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Box\aSplit Mu\SLICE\"/>
    </mc:Choice>
  </mc:AlternateContent>
  <xr:revisionPtr revIDLastSave="0" documentId="13_ncr:1_{71FEE13A-CB5A-49A7-A2B9-5E1E33D4C548}" xr6:coauthVersionLast="46" xr6:coauthVersionMax="46" xr10:uidLastSave="{00000000-0000-0000-0000-000000000000}"/>
  <bookViews>
    <workbookView xWindow="1020" yWindow="1005" windowWidth="16365" windowHeight="13110" xr2:uid="{4DA2F7E0-CBEB-4F2D-8A5F-EE98BF0530FF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E2341" i="4" s="1"/>
  <c r="E2342" i="4" s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E2439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E2640" i="4" s="1"/>
  <c r="E2641" i="4" s="1"/>
  <c r="E2642" i="4" s="1"/>
  <c r="E2643" i="4" s="1"/>
  <c r="E2644" i="4" s="1"/>
  <c r="E2645" i="4" s="1"/>
  <c r="E2646" i="4" s="1"/>
  <c r="E2647" i="4" s="1"/>
  <c r="E2648" i="4" s="1"/>
  <c r="E2649" i="4" s="1"/>
  <c r="E2650" i="4" s="1"/>
  <c r="E2651" i="4" s="1"/>
  <c r="E2652" i="4" s="1"/>
  <c r="E2653" i="4" s="1"/>
  <c r="E2654" i="4" s="1"/>
  <c r="E2655" i="4" s="1"/>
  <c r="E2656" i="4" s="1"/>
  <c r="E2657" i="4" s="1"/>
  <c r="E2658" i="4" s="1"/>
  <c r="E2659" i="4" s="1"/>
  <c r="E2660" i="4" s="1"/>
  <c r="E2661" i="4" s="1"/>
  <c r="E2662" i="4" s="1"/>
  <c r="E2663" i="4" s="1"/>
  <c r="E2664" i="4" s="1"/>
  <c r="E2665" i="4" s="1"/>
  <c r="E2666" i="4" s="1"/>
  <c r="E2667" i="4" s="1"/>
  <c r="E2668" i="4" s="1"/>
  <c r="E2669" i="4" s="1"/>
  <c r="E2670" i="4" s="1"/>
  <c r="E2671" i="4" s="1"/>
  <c r="E2672" i="4" s="1"/>
  <c r="E2673" i="4" s="1"/>
  <c r="E2674" i="4" s="1"/>
  <c r="E2675" i="4" s="1"/>
  <c r="E2676" i="4" s="1"/>
  <c r="E2677" i="4" s="1"/>
  <c r="E2678" i="4" s="1"/>
  <c r="E2679" i="4" s="1"/>
  <c r="E2680" i="4" s="1"/>
  <c r="E2681" i="4" s="1"/>
  <c r="E2682" i="4" s="1"/>
  <c r="E2683" i="4" s="1"/>
  <c r="E2684" i="4" s="1"/>
  <c r="E2685" i="4" s="1"/>
  <c r="E2686" i="4" s="1"/>
  <c r="E2687" i="4" s="1"/>
  <c r="E2688" i="4" s="1"/>
  <c r="E2689" i="4" s="1"/>
  <c r="E2690" i="4" s="1"/>
  <c r="E2691" i="4" s="1"/>
  <c r="E2692" i="4" s="1"/>
  <c r="E2693" i="4" s="1"/>
  <c r="E2694" i="4" s="1"/>
  <c r="E2695" i="4" s="1"/>
  <c r="E2696" i="4" s="1"/>
  <c r="E2697" i="4" s="1"/>
  <c r="E2698" i="4" s="1"/>
  <c r="E2699" i="4" s="1"/>
  <c r="E2700" i="4" s="1"/>
  <c r="E2701" i="4" s="1"/>
  <c r="E2702" i="4" s="1"/>
  <c r="E2703" i="4" s="1"/>
  <c r="E2704" i="4" s="1"/>
  <c r="E2705" i="4" s="1"/>
  <c r="E2706" i="4" s="1"/>
  <c r="E2707" i="4" s="1"/>
  <c r="E2708" i="4" s="1"/>
  <c r="E2709" i="4" s="1"/>
  <c r="E2710" i="4" s="1"/>
  <c r="E2711" i="4" s="1"/>
  <c r="E2712" i="4" s="1"/>
  <c r="E2713" i="4" s="1"/>
  <c r="E2714" i="4" s="1"/>
  <c r="E2715" i="4" s="1"/>
  <c r="E2716" i="4" s="1"/>
  <c r="E2717" i="4" s="1"/>
  <c r="E2718" i="4" s="1"/>
  <c r="E2719" i="4" s="1"/>
  <c r="E2720" i="4" s="1"/>
  <c r="E2721" i="4" s="1"/>
  <c r="E2722" i="4" s="1"/>
  <c r="E2723" i="4" s="1"/>
  <c r="E2724" i="4" s="1"/>
  <c r="E2725" i="4" s="1"/>
  <c r="E2726" i="4" s="1"/>
  <c r="E2727" i="4" s="1"/>
  <c r="E2728" i="4" s="1"/>
  <c r="E2729" i="4" s="1"/>
  <c r="E2730" i="4" s="1"/>
  <c r="E2731" i="4" s="1"/>
  <c r="E2732" i="4" s="1"/>
  <c r="E2733" i="4" s="1"/>
  <c r="E2734" i="4" s="1"/>
  <c r="E2735" i="4" s="1"/>
  <c r="E2736" i="4" s="1"/>
  <c r="E2737" i="4" s="1"/>
  <c r="E2738" i="4" s="1"/>
  <c r="E2739" i="4" s="1"/>
  <c r="E2740" i="4" s="1"/>
  <c r="E2741" i="4" s="1"/>
  <c r="E2742" i="4" s="1"/>
  <c r="E2743" i="4" s="1"/>
  <c r="E2744" i="4" s="1"/>
  <c r="E2745" i="4" s="1"/>
  <c r="E2746" i="4" s="1"/>
  <c r="E2747" i="4" s="1"/>
  <c r="E2748" i="4" s="1"/>
  <c r="E2749" i="4" s="1"/>
  <c r="E2750" i="4" s="1"/>
  <c r="E2751" i="4" s="1"/>
  <c r="E2752" i="4" s="1"/>
  <c r="E2753" i="4" s="1"/>
  <c r="E2754" i="4" s="1"/>
  <c r="E2755" i="4" s="1"/>
  <c r="E2756" i="4" s="1"/>
  <c r="E2757" i="4" s="1"/>
  <c r="E2758" i="4" s="1"/>
  <c r="E2759" i="4" s="1"/>
  <c r="E2760" i="4" s="1"/>
  <c r="E2761" i="4" s="1"/>
  <c r="E2762" i="4" s="1"/>
  <c r="E2763" i="4" s="1"/>
  <c r="E2764" i="4" s="1"/>
  <c r="E2765" i="4" s="1"/>
  <c r="E2766" i="4" s="1"/>
  <c r="E2767" i="4" s="1"/>
  <c r="E2768" i="4" s="1"/>
  <c r="E2769" i="4" s="1"/>
  <c r="E2770" i="4" s="1"/>
  <c r="E2771" i="4" s="1"/>
  <c r="E2772" i="4" s="1"/>
  <c r="E2773" i="4" s="1"/>
  <c r="E2774" i="4" s="1"/>
  <c r="E2775" i="4" s="1"/>
  <c r="E2776" i="4" s="1"/>
  <c r="E2777" i="4" s="1"/>
  <c r="E2778" i="4" s="1"/>
  <c r="E2779" i="4" s="1"/>
  <c r="E2780" i="4" s="1"/>
  <c r="E2781" i="4" s="1"/>
  <c r="E2782" i="4" s="1"/>
  <c r="E2783" i="4" s="1"/>
  <c r="E2784" i="4" s="1"/>
  <c r="E2785" i="4" s="1"/>
  <c r="E2786" i="4" s="1"/>
  <c r="E2787" i="4" s="1"/>
  <c r="E2788" i="4" s="1"/>
  <c r="E2789" i="4" s="1"/>
  <c r="E2790" i="4" s="1"/>
  <c r="E2791" i="4" s="1"/>
  <c r="E2792" i="4" s="1"/>
  <c r="E2793" i="4" s="1"/>
  <c r="E2794" i="4" s="1"/>
  <c r="E2795" i="4" s="1"/>
  <c r="E2796" i="4" s="1"/>
  <c r="E2797" i="4" s="1"/>
  <c r="E2798" i="4" s="1"/>
  <c r="E2799" i="4" s="1"/>
  <c r="E2800" i="4" s="1"/>
  <c r="E2801" i="4" s="1"/>
  <c r="E2802" i="4" s="1"/>
  <c r="E2803" i="4" s="1"/>
  <c r="E2804" i="4" s="1"/>
  <c r="E2805" i="4" s="1"/>
  <c r="E2806" i="4" s="1"/>
  <c r="E2807" i="4" s="1"/>
  <c r="E2808" i="4" s="1"/>
  <c r="E2809" i="4" s="1"/>
  <c r="E2810" i="4" s="1"/>
  <c r="E2811" i="4" s="1"/>
  <c r="E2812" i="4" s="1"/>
  <c r="E2813" i="4" s="1"/>
  <c r="E2814" i="4" s="1"/>
  <c r="E2815" i="4" s="1"/>
  <c r="E2816" i="4" s="1"/>
  <c r="E2817" i="4" s="1"/>
  <c r="E2818" i="4" s="1"/>
  <c r="E2819" i="4" s="1"/>
  <c r="E2820" i="4" s="1"/>
  <c r="E2821" i="4" s="1"/>
  <c r="E2822" i="4" s="1"/>
  <c r="E2823" i="4" s="1"/>
  <c r="E2824" i="4" s="1"/>
  <c r="E2825" i="4" s="1"/>
  <c r="E2826" i="4" s="1"/>
  <c r="E2827" i="4" s="1"/>
  <c r="E2828" i="4" s="1"/>
  <c r="E2829" i="4" s="1"/>
  <c r="E2830" i="4" s="1"/>
  <c r="E2831" i="4" s="1"/>
  <c r="E2832" i="4" s="1"/>
  <c r="E2833" i="4" s="1"/>
  <c r="E2834" i="4" s="1"/>
  <c r="E2835" i="4" s="1"/>
  <c r="E2836" i="4" s="1"/>
  <c r="E2837" i="4" s="1"/>
  <c r="E2838" i="4" s="1"/>
  <c r="E2839" i="4" s="1"/>
  <c r="E2840" i="4" s="1"/>
  <c r="E2841" i="4" s="1"/>
  <c r="E2842" i="4" s="1"/>
  <c r="E2843" i="4" s="1"/>
  <c r="E2844" i="4" s="1"/>
  <c r="E2845" i="4" s="1"/>
  <c r="E2846" i="4" s="1"/>
  <c r="E2847" i="4" s="1"/>
  <c r="E2848" i="4" s="1"/>
  <c r="E2849" i="4" s="1"/>
  <c r="E2850" i="4" s="1"/>
  <c r="E2851" i="4" s="1"/>
  <c r="E2852" i="4" s="1"/>
  <c r="E2853" i="4" s="1"/>
  <c r="E2854" i="4" s="1"/>
  <c r="E2855" i="4" s="1"/>
  <c r="E2856" i="4" s="1"/>
  <c r="E2857" i="4" s="1"/>
  <c r="E2858" i="4" s="1"/>
  <c r="E2859" i="4" s="1"/>
  <c r="E2860" i="4" s="1"/>
  <c r="E2861" i="4" s="1"/>
  <c r="E2862" i="4" s="1"/>
  <c r="E2863" i="4" s="1"/>
  <c r="E2864" i="4" s="1"/>
  <c r="E2865" i="4" s="1"/>
  <c r="E2866" i="4" s="1"/>
  <c r="E2867" i="4" s="1"/>
  <c r="E2868" i="4" s="1"/>
  <c r="E2869" i="4" s="1"/>
  <c r="E2870" i="4" s="1"/>
  <c r="E2871" i="4" s="1"/>
  <c r="E2872" i="4" s="1"/>
  <c r="E2873" i="4" s="1"/>
  <c r="E2874" i="4" s="1"/>
  <c r="E2875" i="4" s="1"/>
  <c r="E2876" i="4" s="1"/>
  <c r="E2877" i="4" s="1"/>
  <c r="E2878" i="4" s="1"/>
  <c r="E2879" i="4" s="1"/>
  <c r="E2880" i="4" s="1"/>
  <c r="E2881" i="4" s="1"/>
  <c r="E2882" i="4" s="1"/>
  <c r="E2883" i="4" s="1"/>
  <c r="E2884" i="4" s="1"/>
  <c r="E2885" i="4" s="1"/>
  <c r="E2886" i="4" s="1"/>
  <c r="E2887" i="4" s="1"/>
  <c r="E2888" i="4" s="1"/>
  <c r="E2889" i="4" s="1"/>
  <c r="E2890" i="4" s="1"/>
  <c r="E2891" i="4" s="1"/>
  <c r="E2892" i="4" s="1"/>
  <c r="E2893" i="4" s="1"/>
  <c r="E2894" i="4" s="1"/>
  <c r="E2895" i="4" s="1"/>
  <c r="E2896" i="4" s="1"/>
  <c r="E2897" i="4" s="1"/>
  <c r="E2898" i="4" s="1"/>
  <c r="E2899" i="4" s="1"/>
  <c r="E2900" i="4" s="1"/>
  <c r="E2901" i="4" s="1"/>
  <c r="E2902" i="4" s="1"/>
  <c r="E2903" i="4" s="1"/>
  <c r="E2904" i="4" s="1"/>
  <c r="E2905" i="4" s="1"/>
  <c r="E2906" i="4" s="1"/>
  <c r="E2907" i="4" s="1"/>
  <c r="E2908" i="4" s="1"/>
  <c r="E2909" i="4" s="1"/>
  <c r="E2910" i="4" s="1"/>
  <c r="E2911" i="4" s="1"/>
  <c r="E2912" i="4" s="1"/>
  <c r="E2913" i="4" s="1"/>
  <c r="E2914" i="4" s="1"/>
  <c r="E2915" i="4" s="1"/>
  <c r="E2916" i="4" s="1"/>
  <c r="E2917" i="4" s="1"/>
  <c r="E2918" i="4" s="1"/>
  <c r="E2919" i="4" s="1"/>
  <c r="E2920" i="4" s="1"/>
  <c r="E2921" i="4" s="1"/>
  <c r="E2922" i="4" s="1"/>
  <c r="E2923" i="4" s="1"/>
  <c r="E2924" i="4" s="1"/>
  <c r="E2925" i="4" s="1"/>
  <c r="E2926" i="4" s="1"/>
  <c r="E2927" i="4" s="1"/>
  <c r="E2928" i="4" s="1"/>
  <c r="E2929" i="4" s="1"/>
  <c r="E2930" i="4" s="1"/>
  <c r="E2931" i="4" s="1"/>
  <c r="E2932" i="4" s="1"/>
  <c r="E2933" i="4" s="1"/>
  <c r="E2934" i="4" s="1"/>
  <c r="E2935" i="4" s="1"/>
  <c r="E2936" i="4" s="1"/>
  <c r="E2937" i="4" s="1"/>
  <c r="E2938" i="4" s="1"/>
  <c r="E2939" i="4" s="1"/>
  <c r="E2940" i="4" s="1"/>
  <c r="E2941" i="4" s="1"/>
  <c r="E2942" i="4" s="1"/>
  <c r="E2943" i="4" s="1"/>
  <c r="E2944" i="4" s="1"/>
  <c r="E2945" i="4" s="1"/>
  <c r="E2946" i="4" s="1"/>
  <c r="E2947" i="4" s="1"/>
  <c r="E2948" i="4" s="1"/>
  <c r="E2949" i="4" s="1"/>
  <c r="E2950" i="4" s="1"/>
  <c r="E2951" i="4" s="1"/>
  <c r="E2952" i="4" s="1"/>
  <c r="E2953" i="4" s="1"/>
  <c r="E2954" i="4" s="1"/>
  <c r="E2955" i="4" s="1"/>
  <c r="E2956" i="4" s="1"/>
  <c r="E2957" i="4" s="1"/>
  <c r="E2958" i="4" s="1"/>
  <c r="E2959" i="4" s="1"/>
  <c r="E2960" i="4" s="1"/>
  <c r="E2961" i="4" s="1"/>
  <c r="E2962" i="4" s="1"/>
  <c r="E2963" i="4" s="1"/>
  <c r="E2964" i="4" s="1"/>
  <c r="E2965" i="4" s="1"/>
  <c r="E2966" i="4" s="1"/>
  <c r="E2967" i="4" s="1"/>
  <c r="E2968" i="4" s="1"/>
  <c r="E2969" i="4" s="1"/>
  <c r="E2970" i="4" s="1"/>
  <c r="E2971" i="4" s="1"/>
  <c r="E2972" i="4" s="1"/>
  <c r="E2973" i="4" s="1"/>
  <c r="E2974" i="4" s="1"/>
  <c r="E2975" i="4" s="1"/>
  <c r="E2976" i="4" s="1"/>
  <c r="E2977" i="4" s="1"/>
  <c r="E2978" i="4" s="1"/>
  <c r="E2979" i="4" s="1"/>
  <c r="E2980" i="4" s="1"/>
  <c r="E2981" i="4" s="1"/>
  <c r="E2982" i="4" s="1"/>
  <c r="E2983" i="4" s="1"/>
  <c r="E2984" i="4" s="1"/>
  <c r="E2985" i="4" s="1"/>
  <c r="E2986" i="4" s="1"/>
  <c r="E2987" i="4" s="1"/>
  <c r="E2988" i="4" s="1"/>
  <c r="E2989" i="4" s="1"/>
  <c r="E2990" i="4" s="1"/>
  <c r="E2991" i="4" s="1"/>
  <c r="E2992" i="4" s="1"/>
  <c r="E2993" i="4" s="1"/>
  <c r="E2994" i="4" s="1"/>
  <c r="E2995" i="4" s="1"/>
  <c r="E2996" i="4" s="1"/>
  <c r="E2997" i="4" s="1"/>
  <c r="E2998" i="4" s="1"/>
  <c r="E2999" i="4" s="1"/>
  <c r="E3000" i="4" s="1"/>
  <c r="E3001" i="4" s="1"/>
  <c r="E3002" i="4" s="1"/>
  <c r="E3003" i="4" s="1"/>
  <c r="E3004" i="4" s="1"/>
  <c r="E3005" i="4" s="1"/>
  <c r="E3006" i="4" s="1"/>
  <c r="E3007" i="4" s="1"/>
  <c r="E3008" i="4" s="1"/>
  <c r="E3009" i="4" s="1"/>
  <c r="E3010" i="4" s="1"/>
  <c r="E3011" i="4" s="1"/>
  <c r="E3012" i="4" s="1"/>
  <c r="E3013" i="4" s="1"/>
  <c r="E3014" i="4" s="1"/>
  <c r="E3015" i="4" s="1"/>
  <c r="E3016" i="4" s="1"/>
  <c r="E3017" i="4" s="1"/>
  <c r="E3018" i="4" s="1"/>
  <c r="E3019" i="4" s="1"/>
  <c r="E3020" i="4" s="1"/>
  <c r="E3021" i="4" s="1"/>
  <c r="E3022" i="4" s="1"/>
  <c r="E3023" i="4" s="1"/>
  <c r="E3024" i="4" s="1"/>
  <c r="E3025" i="4" s="1"/>
  <c r="E3026" i="4" s="1"/>
  <c r="E3027" i="4" s="1"/>
  <c r="E3028" i="4" s="1"/>
  <c r="E3029" i="4" s="1"/>
  <c r="E3030" i="4" s="1"/>
  <c r="E3031" i="4" s="1"/>
  <c r="E3032" i="4" s="1"/>
  <c r="E3033" i="4" s="1"/>
  <c r="E3034" i="4" s="1"/>
  <c r="E3035" i="4" s="1"/>
  <c r="E3036" i="4" s="1"/>
  <c r="E3037" i="4" s="1"/>
  <c r="E3038" i="4" s="1"/>
  <c r="E3039" i="4" s="1"/>
  <c r="E3040" i="4" s="1"/>
  <c r="E3041" i="4" s="1"/>
  <c r="E3042" i="4" s="1"/>
  <c r="E3043" i="4" s="1"/>
  <c r="E3044" i="4" s="1"/>
  <c r="E3045" i="4" s="1"/>
  <c r="E3046" i="4" s="1"/>
  <c r="E3047" i="4" s="1"/>
  <c r="E3048" i="4" s="1"/>
  <c r="E3049" i="4" s="1"/>
  <c r="E3050" i="4" s="1"/>
  <c r="E3051" i="4" s="1"/>
  <c r="E3052" i="4" s="1"/>
  <c r="E3053" i="4" s="1"/>
  <c r="E3054" i="4" s="1"/>
  <c r="E3055" i="4" s="1"/>
  <c r="E3056" i="4" s="1"/>
  <c r="E3057" i="4" s="1"/>
  <c r="E3058" i="4" s="1"/>
  <c r="E3059" i="4" s="1"/>
  <c r="E3060" i="4" s="1"/>
  <c r="E3061" i="4" s="1"/>
  <c r="E3062" i="4" s="1"/>
  <c r="E3063" i="4" s="1"/>
  <c r="E3064" i="4" s="1"/>
  <c r="E3065" i="4" s="1"/>
  <c r="E3066" i="4" s="1"/>
  <c r="E3067" i="4" s="1"/>
  <c r="E3068" i="4" s="1"/>
  <c r="E3069" i="4" s="1"/>
  <c r="E3070" i="4" s="1"/>
  <c r="E3071" i="4" s="1"/>
  <c r="E3072" i="4" s="1"/>
  <c r="E3073" i="4" s="1"/>
  <c r="E3074" i="4" s="1"/>
  <c r="E3075" i="4" s="1"/>
  <c r="E3076" i="4" s="1"/>
  <c r="E3077" i="4" s="1"/>
  <c r="E3078" i="4" s="1"/>
  <c r="E3079" i="4" s="1"/>
  <c r="E3080" i="4" s="1"/>
  <c r="E3081" i="4" s="1"/>
  <c r="E3082" i="4" s="1"/>
  <c r="E3083" i="4" s="1"/>
  <c r="E3084" i="4" s="1"/>
  <c r="E3085" i="4" s="1"/>
  <c r="E3086" i="4" s="1"/>
  <c r="E3087" i="4" s="1"/>
  <c r="E3088" i="4" s="1"/>
  <c r="E3089" i="4" s="1"/>
  <c r="E3090" i="4" s="1"/>
  <c r="E3091" i="4" s="1"/>
  <c r="E3092" i="4" s="1"/>
  <c r="E3093" i="4" s="1"/>
  <c r="E3094" i="4" s="1"/>
  <c r="E3095" i="4" s="1"/>
  <c r="E3096" i="4" s="1"/>
  <c r="E3097" i="4" s="1"/>
  <c r="E3098" i="4" s="1"/>
  <c r="E3099" i="4" s="1"/>
  <c r="E3100" i="4" s="1"/>
  <c r="E3101" i="4" s="1"/>
  <c r="E3102" i="4" s="1"/>
  <c r="E3103" i="4" s="1"/>
  <c r="E3104" i="4" s="1"/>
  <c r="E3105" i="4" s="1"/>
  <c r="E3106" i="4" s="1"/>
  <c r="E3107" i="4" s="1"/>
  <c r="E3108" i="4" s="1"/>
  <c r="E3109" i="4" s="1"/>
  <c r="E3110" i="4" s="1"/>
  <c r="E3111" i="4" s="1"/>
  <c r="E3112" i="4" s="1"/>
  <c r="E3113" i="4" s="1"/>
  <c r="E3114" i="4" s="1"/>
  <c r="E3115" i="4" s="1"/>
  <c r="E3116" i="4" s="1"/>
  <c r="E3117" i="4" s="1"/>
  <c r="E3118" i="4" s="1"/>
  <c r="E3119" i="4" s="1"/>
  <c r="E3120" i="4" s="1"/>
  <c r="E3121" i="4" s="1"/>
  <c r="E3122" i="4" s="1"/>
  <c r="E3123" i="4" s="1"/>
  <c r="E3124" i="4" s="1"/>
  <c r="E3125" i="4" s="1"/>
  <c r="E3126" i="4" s="1"/>
  <c r="E3127" i="4" s="1"/>
  <c r="E3128" i="4" s="1"/>
  <c r="E3129" i="4" s="1"/>
  <c r="E3130" i="4" s="1"/>
  <c r="E3131" i="4" s="1"/>
  <c r="E3132" i="4" s="1"/>
  <c r="E3133" i="4" s="1"/>
  <c r="E3134" i="4" s="1"/>
  <c r="E3135" i="4" s="1"/>
  <c r="E3136" i="4" s="1"/>
  <c r="E3137" i="4" s="1"/>
  <c r="E3138" i="4" s="1"/>
  <c r="E3139" i="4" s="1"/>
  <c r="E3140" i="4" s="1"/>
  <c r="E3141" i="4" s="1"/>
  <c r="E3142" i="4" s="1"/>
  <c r="E3143" i="4" s="1"/>
  <c r="E3144" i="4" s="1"/>
  <c r="E3145" i="4" s="1"/>
  <c r="E3146" i="4" s="1"/>
  <c r="E3147" i="4" s="1"/>
  <c r="E3148" i="4" s="1"/>
  <c r="E3149" i="4" s="1"/>
  <c r="E3150" i="4" s="1"/>
  <c r="E3151" i="4" s="1"/>
  <c r="E3152" i="4" s="1"/>
  <c r="E3153" i="4" s="1"/>
  <c r="E3154" i="4" s="1"/>
  <c r="E3155" i="4" s="1"/>
  <c r="E3156" i="4" s="1"/>
  <c r="E3157" i="4" s="1"/>
  <c r="E3158" i="4" s="1"/>
  <c r="E3159" i="4" s="1"/>
  <c r="E3160" i="4" s="1"/>
  <c r="E3161" i="4" s="1"/>
  <c r="E3162" i="4" s="1"/>
  <c r="E3163" i="4" s="1"/>
  <c r="E3164" i="4" s="1"/>
  <c r="E3165" i="4" s="1"/>
  <c r="E3166" i="4" s="1"/>
  <c r="E3167" i="4" s="1"/>
  <c r="E3168" i="4" s="1"/>
  <c r="E3169" i="4" s="1"/>
  <c r="E3170" i="4" s="1"/>
  <c r="E3171" i="4" s="1"/>
  <c r="E3172" i="4" s="1"/>
  <c r="E3173" i="4" s="1"/>
  <c r="E3174" i="4" s="1"/>
  <c r="E3175" i="4" s="1"/>
  <c r="E3176" i="4" s="1"/>
  <c r="E3177" i="4" s="1"/>
  <c r="E3178" i="4" s="1"/>
  <c r="E3179" i="4" s="1"/>
  <c r="E3180" i="4" s="1"/>
  <c r="E3181" i="4" s="1"/>
  <c r="E3182" i="4" s="1"/>
  <c r="E3183" i="4" s="1"/>
  <c r="E3184" i="4" s="1"/>
  <c r="E3185" i="4" s="1"/>
  <c r="E3186" i="4" s="1"/>
  <c r="E3187" i="4" s="1"/>
  <c r="E3188" i="4" s="1"/>
  <c r="E3189" i="4" s="1"/>
  <c r="E3190" i="4" s="1"/>
  <c r="E3191" i="4" s="1"/>
  <c r="E3192" i="4" s="1"/>
  <c r="E3193" i="4" s="1"/>
  <c r="E3194" i="4" s="1"/>
  <c r="E3195" i="4" s="1"/>
  <c r="E3196" i="4" s="1"/>
  <c r="E3197" i="4" s="1"/>
  <c r="E3198" i="4" s="1"/>
  <c r="E3199" i="4" s="1"/>
  <c r="E3200" i="4" s="1"/>
  <c r="E3201" i="4" s="1"/>
  <c r="E3202" i="4" s="1"/>
  <c r="E3203" i="4" s="1"/>
  <c r="E3204" i="4" s="1"/>
  <c r="E3205" i="4" s="1"/>
  <c r="E3206" i="4" s="1"/>
  <c r="E3207" i="4" s="1"/>
  <c r="E3208" i="4" s="1"/>
  <c r="E3209" i="4" s="1"/>
  <c r="E3210" i="4" s="1"/>
  <c r="E3211" i="4" s="1"/>
  <c r="E3212" i="4" s="1"/>
  <c r="E3213" i="4" s="1"/>
  <c r="E3214" i="4" s="1"/>
  <c r="E3215" i="4" s="1"/>
  <c r="E3216" i="4" s="1"/>
  <c r="E3217" i="4" s="1"/>
  <c r="E3218" i="4" s="1"/>
  <c r="E3219" i="4" s="1"/>
  <c r="E3220" i="4" s="1"/>
  <c r="E3221" i="4" s="1"/>
  <c r="E3222" i="4" s="1"/>
  <c r="E3223" i="4" s="1"/>
  <c r="E3224" i="4" s="1"/>
  <c r="E3225" i="4" s="1"/>
  <c r="E3226" i="4" s="1"/>
  <c r="E3227" i="4" s="1"/>
  <c r="E3228" i="4" s="1"/>
  <c r="E3229" i="4" s="1"/>
  <c r="E3230" i="4" s="1"/>
  <c r="E3231" i="4" s="1"/>
  <c r="E3232" i="4" s="1"/>
  <c r="E3233" i="4" s="1"/>
  <c r="E3234" i="4" s="1"/>
  <c r="E3235" i="4" s="1"/>
  <c r="E3236" i="4" s="1"/>
  <c r="E3237" i="4" s="1"/>
  <c r="E3238" i="4" s="1"/>
  <c r="E3239" i="4" s="1"/>
  <c r="E3240" i="4" s="1"/>
  <c r="E3241" i="4" s="1"/>
  <c r="E3242" i="4" s="1"/>
  <c r="E3243" i="4" s="1"/>
  <c r="E3244" i="4" s="1"/>
  <c r="E3245" i="4" s="1"/>
  <c r="E3246" i="4" s="1"/>
  <c r="E3247" i="4" s="1"/>
  <c r="E3248" i="4" s="1"/>
  <c r="E3249" i="4" s="1"/>
  <c r="E3250" i="4" s="1"/>
  <c r="E3251" i="4" s="1"/>
  <c r="E3252" i="4" s="1"/>
  <c r="E3253" i="4" s="1"/>
  <c r="E3254" i="4" s="1"/>
  <c r="E3255" i="4" s="1"/>
  <c r="E3256" i="4" s="1"/>
  <c r="E3257" i="4" s="1"/>
  <c r="E3258" i="4" s="1"/>
  <c r="E3259" i="4" s="1"/>
  <c r="E3260" i="4" s="1"/>
  <c r="E3261" i="4" s="1"/>
  <c r="E3262" i="4" s="1"/>
  <c r="E3263" i="4" s="1"/>
  <c r="E3264" i="4" s="1"/>
  <c r="E3265" i="4" s="1"/>
  <c r="E3266" i="4" s="1"/>
  <c r="E3267" i="4" s="1"/>
  <c r="E3268" i="4" s="1"/>
  <c r="E3269" i="4" s="1"/>
  <c r="E3270" i="4" s="1"/>
  <c r="E3271" i="4" s="1"/>
  <c r="E3272" i="4" s="1"/>
  <c r="E3273" i="4" s="1"/>
  <c r="E3274" i="4" s="1"/>
  <c r="E3275" i="4" s="1"/>
  <c r="E3276" i="4" s="1"/>
  <c r="E3277" i="4" s="1"/>
  <c r="E3278" i="4" s="1"/>
  <c r="E3279" i="4" s="1"/>
  <c r="E3280" i="4" s="1"/>
  <c r="E3281" i="4" s="1"/>
  <c r="E3282" i="4" s="1"/>
  <c r="E3283" i="4" s="1"/>
  <c r="E3284" i="4" s="1"/>
  <c r="E3285" i="4" s="1"/>
  <c r="E3286" i="4" s="1"/>
  <c r="E3287" i="4" s="1"/>
  <c r="E3288" i="4" s="1"/>
  <c r="E3289" i="4" s="1"/>
  <c r="E3290" i="4" s="1"/>
  <c r="E3291" i="4" s="1"/>
  <c r="E3292" i="4" s="1"/>
  <c r="E3293" i="4" s="1"/>
  <c r="E3294" i="4" s="1"/>
  <c r="E3295" i="4" s="1"/>
  <c r="E3296" i="4" s="1"/>
  <c r="E3297" i="4" s="1"/>
  <c r="E3298" i="4" s="1"/>
  <c r="E3299" i="4" s="1"/>
  <c r="E3300" i="4" s="1"/>
  <c r="E3301" i="4" s="1"/>
  <c r="E3302" i="4" s="1"/>
  <c r="E3303" i="4" s="1"/>
  <c r="E3304" i="4" s="1"/>
  <c r="E3305" i="4" s="1"/>
  <c r="E3306" i="4" s="1"/>
  <c r="E3307" i="4" s="1"/>
  <c r="E3308" i="4" s="1"/>
  <c r="E3309" i="4" s="1"/>
  <c r="E3310" i="4" s="1"/>
  <c r="E3311" i="4" s="1"/>
  <c r="E3312" i="4" s="1"/>
  <c r="E3313" i="4" s="1"/>
  <c r="E3314" i="4" s="1"/>
  <c r="E3315" i="4" s="1"/>
  <c r="E3316" i="4" s="1"/>
  <c r="E3317" i="4" s="1"/>
  <c r="E3318" i="4" s="1"/>
  <c r="E3319" i="4" s="1"/>
  <c r="E3320" i="4" s="1"/>
  <c r="E3321" i="4" s="1"/>
  <c r="E3322" i="4" s="1"/>
  <c r="E3323" i="4" s="1"/>
  <c r="E3324" i="4" s="1"/>
  <c r="E3325" i="4" s="1"/>
  <c r="E3326" i="4" s="1"/>
  <c r="E3327" i="4" s="1"/>
  <c r="E3328" i="4" s="1"/>
  <c r="E3329" i="4" s="1"/>
  <c r="E3330" i="4" s="1"/>
  <c r="E3331" i="4" s="1"/>
  <c r="E3332" i="4" s="1"/>
  <c r="E3333" i="4" s="1"/>
  <c r="E3334" i="4" s="1"/>
  <c r="E3335" i="4" s="1"/>
  <c r="E3336" i="4" s="1"/>
  <c r="E3337" i="4" s="1"/>
  <c r="E3338" i="4" s="1"/>
  <c r="E3339" i="4" s="1"/>
  <c r="E3340" i="4" s="1"/>
  <c r="E3341" i="4" s="1"/>
  <c r="E3342" i="4" s="1"/>
  <c r="E3343" i="4" s="1"/>
  <c r="E3344" i="4" s="1"/>
  <c r="E3345" i="4" s="1"/>
  <c r="E3346" i="4" s="1"/>
  <c r="E3347" i="4" s="1"/>
  <c r="E3348" i="4" s="1"/>
  <c r="E3349" i="4" s="1"/>
  <c r="E3350" i="4" s="1"/>
  <c r="E3351" i="4" s="1"/>
  <c r="E3352" i="4" s="1"/>
  <c r="E3353" i="4" s="1"/>
  <c r="E3354" i="4" s="1"/>
  <c r="E3355" i="4" s="1"/>
  <c r="E3356" i="4" s="1"/>
  <c r="E3357" i="4" s="1"/>
  <c r="E3358" i="4" s="1"/>
  <c r="E3359" i="4" s="1"/>
  <c r="E3360" i="4" s="1"/>
  <c r="E3361" i="4" s="1"/>
  <c r="E3362" i="4" s="1"/>
  <c r="E3363" i="4" s="1"/>
  <c r="E3364" i="4" s="1"/>
  <c r="E3365" i="4" s="1"/>
  <c r="E3366" i="4" s="1"/>
  <c r="E3367" i="4" s="1"/>
  <c r="E3368" i="4" s="1"/>
  <c r="E3369" i="4" s="1"/>
  <c r="E3370" i="4" s="1"/>
  <c r="E3371" i="4" s="1"/>
  <c r="E3372" i="4" s="1"/>
  <c r="E3373" i="4" s="1"/>
  <c r="E3374" i="4" s="1"/>
  <c r="E3375" i="4" s="1"/>
  <c r="E3376" i="4" s="1"/>
  <c r="E3377" i="4" s="1"/>
  <c r="E3378" i="4" s="1"/>
  <c r="E3379" i="4" s="1"/>
  <c r="E3380" i="4" s="1"/>
  <c r="E3381" i="4" s="1"/>
  <c r="E3382" i="4" s="1"/>
  <c r="E3383" i="4" s="1"/>
  <c r="E3384" i="4" s="1"/>
  <c r="E3385" i="4" s="1"/>
  <c r="E3386" i="4" s="1"/>
  <c r="E3387" i="4" s="1"/>
  <c r="E3388" i="4" s="1"/>
  <c r="E3389" i="4" s="1"/>
  <c r="E3390" i="4" s="1"/>
  <c r="E3391" i="4" s="1"/>
  <c r="E3392" i="4" s="1"/>
  <c r="E3393" i="4" s="1"/>
  <c r="E3394" i="4" s="1"/>
  <c r="E3395" i="4" s="1"/>
  <c r="E3396" i="4" s="1"/>
  <c r="E3397" i="4" s="1"/>
  <c r="E3398" i="4" s="1"/>
  <c r="E3399" i="4" s="1"/>
  <c r="E3400" i="4" s="1"/>
  <c r="E3401" i="4" s="1"/>
  <c r="E3402" i="4" s="1"/>
  <c r="E3403" i="4" s="1"/>
  <c r="E3404" i="4" s="1"/>
  <c r="E3405" i="4" s="1"/>
  <c r="E3406" i="4" s="1"/>
  <c r="E3407" i="4" s="1"/>
  <c r="E3408" i="4" s="1"/>
  <c r="E3409" i="4" s="1"/>
  <c r="E3410" i="4" s="1"/>
  <c r="E3411" i="4" s="1"/>
  <c r="E3412" i="4" s="1"/>
  <c r="E3413" i="4" s="1"/>
  <c r="E3414" i="4" s="1"/>
  <c r="E3415" i="4" s="1"/>
  <c r="E3416" i="4" s="1"/>
  <c r="E3417" i="4" s="1"/>
  <c r="E3418" i="4" s="1"/>
  <c r="E3419" i="4" s="1"/>
  <c r="E3420" i="4" s="1"/>
  <c r="E3421" i="4" s="1"/>
  <c r="E3422" i="4" s="1"/>
  <c r="E3423" i="4" s="1"/>
  <c r="E3424" i="4" s="1"/>
  <c r="E3425" i="4" s="1"/>
  <c r="E3426" i="4" s="1"/>
  <c r="E3427" i="4" s="1"/>
  <c r="E3428" i="4" s="1"/>
  <c r="E3429" i="4" s="1"/>
  <c r="E3430" i="4" s="1"/>
  <c r="E3431" i="4" s="1"/>
  <c r="E3432" i="4" s="1"/>
  <c r="E3433" i="4" s="1"/>
  <c r="E3434" i="4" s="1"/>
  <c r="E3435" i="4" s="1"/>
  <c r="E3436" i="4" s="1"/>
  <c r="E3437" i="4" s="1"/>
  <c r="E3438" i="4" s="1"/>
  <c r="E3439" i="4" s="1"/>
  <c r="E3440" i="4" s="1"/>
  <c r="E3441" i="4" s="1"/>
  <c r="E3442" i="4" s="1"/>
  <c r="E3443" i="4" s="1"/>
  <c r="E3444" i="4" s="1"/>
  <c r="E3445" i="4" s="1"/>
  <c r="E3446" i="4" s="1"/>
  <c r="E3447" i="4" s="1"/>
  <c r="E3448" i="4" s="1"/>
  <c r="E3449" i="4" s="1"/>
  <c r="E3450" i="4" s="1"/>
  <c r="E3451" i="4" s="1"/>
  <c r="E3452" i="4" s="1"/>
  <c r="E3453" i="4" s="1"/>
  <c r="E3454" i="4" s="1"/>
  <c r="E3455" i="4" s="1"/>
  <c r="E3456" i="4" s="1"/>
  <c r="E3457" i="4" s="1"/>
  <c r="E3458" i="4" s="1"/>
  <c r="E3459" i="4" s="1"/>
  <c r="E3460" i="4" s="1"/>
  <c r="E3461" i="4" s="1"/>
  <c r="E3462" i="4" s="1"/>
  <c r="E3463" i="4" s="1"/>
  <c r="E3464" i="4" s="1"/>
  <c r="E3465" i="4" s="1"/>
  <c r="E3466" i="4" s="1"/>
  <c r="E3467" i="4" s="1"/>
  <c r="E3468" i="4" s="1"/>
  <c r="E3469" i="4" s="1"/>
  <c r="E3470" i="4" s="1"/>
  <c r="E3471" i="4" s="1"/>
  <c r="E3472" i="4" s="1"/>
  <c r="E3473" i="4" s="1"/>
  <c r="E3474" i="4" s="1"/>
  <c r="E3475" i="4" s="1"/>
  <c r="E3476" i="4" s="1"/>
  <c r="E3477" i="4" s="1"/>
  <c r="E3478" i="4" s="1"/>
  <c r="E3479" i="4" s="1"/>
  <c r="E3480" i="4" s="1"/>
  <c r="E3481" i="4" s="1"/>
  <c r="E3482" i="4" s="1"/>
  <c r="E3483" i="4" s="1"/>
  <c r="E3484" i="4" s="1"/>
  <c r="E3485" i="4" s="1"/>
  <c r="E3486" i="4" s="1"/>
  <c r="E3487" i="4" s="1"/>
  <c r="E3488" i="4" s="1"/>
  <c r="E3489" i="4" s="1"/>
  <c r="E3490" i="4" s="1"/>
  <c r="E3491" i="4" s="1"/>
  <c r="E3492" i="4" s="1"/>
  <c r="E3493" i="4" s="1"/>
  <c r="E3494" i="4" s="1"/>
  <c r="E3495" i="4" s="1"/>
  <c r="E3496" i="4" s="1"/>
  <c r="E3497" i="4" s="1"/>
  <c r="E3498" i="4" s="1"/>
  <c r="E3499" i="4" s="1"/>
  <c r="E3500" i="4" s="1"/>
  <c r="E3501" i="4" s="1"/>
  <c r="E3502" i="4" s="1"/>
  <c r="E3503" i="4" s="1"/>
  <c r="E3504" i="4" s="1"/>
  <c r="E3505" i="4" s="1"/>
  <c r="E3506" i="4" s="1"/>
  <c r="E3507" i="4" s="1"/>
  <c r="E3508" i="4" s="1"/>
  <c r="E3509" i="4" s="1"/>
  <c r="E3510" i="4" s="1"/>
  <c r="E3511" i="4" s="1"/>
  <c r="E3512" i="4" s="1"/>
  <c r="E3513" i="4" s="1"/>
  <c r="E3514" i="4" s="1"/>
  <c r="E3515" i="4" s="1"/>
  <c r="E3516" i="4" s="1"/>
  <c r="E3517" i="4" s="1"/>
  <c r="E3518" i="4" s="1"/>
  <c r="E3519" i="4" s="1"/>
  <c r="E3520" i="4" s="1"/>
  <c r="E3521" i="4" s="1"/>
  <c r="E3522" i="4" s="1"/>
  <c r="E3523" i="4" s="1"/>
  <c r="E3524" i="4" s="1"/>
  <c r="E3525" i="4" s="1"/>
  <c r="E3526" i="4" s="1"/>
  <c r="E3527" i="4" s="1"/>
  <c r="E3528" i="4" s="1"/>
  <c r="E3529" i="4" s="1"/>
  <c r="E3530" i="4" s="1"/>
  <c r="E3531" i="4" s="1"/>
  <c r="E3532" i="4" s="1"/>
  <c r="E3533" i="4" s="1"/>
  <c r="E3534" i="4" s="1"/>
  <c r="E3535" i="4" s="1"/>
  <c r="E3536" i="4" s="1"/>
  <c r="E3537" i="4" s="1"/>
  <c r="E3538" i="4" s="1"/>
  <c r="E3539" i="4" s="1"/>
  <c r="E3540" i="4" s="1"/>
  <c r="E3541" i="4" s="1"/>
  <c r="E3542" i="4" s="1"/>
  <c r="E3543" i="4" s="1"/>
  <c r="E3544" i="4" s="1"/>
  <c r="E3545" i="4" s="1"/>
  <c r="E3546" i="4" s="1"/>
  <c r="E3547" i="4" s="1"/>
  <c r="E3548" i="4" s="1"/>
  <c r="E3549" i="4" s="1"/>
  <c r="E3550" i="4" s="1"/>
  <c r="E3551" i="4" s="1"/>
  <c r="E3552" i="4" s="1"/>
  <c r="E3553" i="4" s="1"/>
  <c r="E3554" i="4" s="1"/>
  <c r="E3555" i="4" s="1"/>
  <c r="E3556" i="4" s="1"/>
  <c r="E3557" i="4" s="1"/>
  <c r="E3558" i="4" s="1"/>
  <c r="E3559" i="4" s="1"/>
  <c r="E3560" i="4" s="1"/>
  <c r="E3561" i="4" s="1"/>
  <c r="E3562" i="4" s="1"/>
  <c r="E3563" i="4" s="1"/>
  <c r="E3564" i="4" s="1"/>
  <c r="E3565" i="4" s="1"/>
  <c r="E3566" i="4" s="1"/>
  <c r="E3567" i="4" s="1"/>
  <c r="E3568" i="4" s="1"/>
  <c r="E3569" i="4" s="1"/>
  <c r="E3570" i="4" s="1"/>
  <c r="E3571" i="4" s="1"/>
  <c r="E3572" i="4" s="1"/>
  <c r="E3573" i="4" s="1"/>
  <c r="E3574" i="4" s="1"/>
  <c r="E3575" i="4" s="1"/>
  <c r="E3576" i="4" s="1"/>
  <c r="E3577" i="4" s="1"/>
  <c r="E3578" i="4" s="1"/>
  <c r="E3579" i="4" s="1"/>
  <c r="E3580" i="4" s="1"/>
  <c r="E3581" i="4" s="1"/>
  <c r="E3582" i="4" s="1"/>
  <c r="E3583" i="4" s="1"/>
  <c r="E3584" i="4" s="1"/>
  <c r="E3585" i="4" s="1"/>
  <c r="E3586" i="4" s="1"/>
  <c r="E3587" i="4" s="1"/>
  <c r="E3588" i="4" s="1"/>
  <c r="E3589" i="4" s="1"/>
  <c r="E3590" i="4" s="1"/>
  <c r="E3591" i="4" s="1"/>
  <c r="E3592" i="4" s="1"/>
  <c r="E3593" i="4" s="1"/>
  <c r="E3594" i="4" s="1"/>
  <c r="E3595" i="4" s="1"/>
  <c r="E3596" i="4" s="1"/>
  <c r="E3597" i="4" s="1"/>
  <c r="E3598" i="4" s="1"/>
  <c r="E3599" i="4" s="1"/>
  <c r="E3600" i="4" s="1"/>
  <c r="E3601" i="4" s="1"/>
  <c r="E3602" i="4" s="1"/>
  <c r="E3603" i="4" s="1"/>
  <c r="E3604" i="4" s="1"/>
  <c r="E3605" i="4" s="1"/>
  <c r="E3606" i="4" s="1"/>
  <c r="E3607" i="4" s="1"/>
  <c r="E3608" i="4" s="1"/>
  <c r="E3609" i="4" s="1"/>
  <c r="E3610" i="4" s="1"/>
  <c r="E3611" i="4" s="1"/>
  <c r="E3612" i="4" s="1"/>
  <c r="E3613" i="4" s="1"/>
  <c r="E3614" i="4" s="1"/>
  <c r="E3615" i="4" s="1"/>
  <c r="E3616" i="4" s="1"/>
  <c r="E3617" i="4" s="1"/>
  <c r="E3618" i="4" s="1"/>
  <c r="E3619" i="4" s="1"/>
  <c r="E3620" i="4" s="1"/>
  <c r="E3621" i="4" s="1"/>
  <c r="E3622" i="4" s="1"/>
  <c r="E3623" i="4" s="1"/>
  <c r="E3624" i="4" s="1"/>
  <c r="E3625" i="4" s="1"/>
  <c r="E3626" i="4" s="1"/>
  <c r="E3627" i="4" s="1"/>
  <c r="E3628" i="4" s="1"/>
  <c r="E3629" i="4" s="1"/>
  <c r="E3630" i="4" s="1"/>
  <c r="E3631" i="4" s="1"/>
  <c r="E3632" i="4" s="1"/>
  <c r="E3633" i="4" s="1"/>
  <c r="E3634" i="4" s="1"/>
  <c r="E3635" i="4" s="1"/>
  <c r="E3636" i="4" s="1"/>
  <c r="E3637" i="4" s="1"/>
  <c r="E3638" i="4" s="1"/>
  <c r="E3639" i="4" s="1"/>
  <c r="E3640" i="4" s="1"/>
  <c r="E3641" i="4" s="1"/>
  <c r="E3642" i="4" s="1"/>
  <c r="E3643" i="4" s="1"/>
  <c r="E3644" i="4" s="1"/>
  <c r="E3645" i="4" s="1"/>
  <c r="E3646" i="4" s="1"/>
  <c r="E3647" i="4" s="1"/>
  <c r="E3648" i="4" s="1"/>
  <c r="E3649" i="4" s="1"/>
  <c r="E3650" i="4" s="1"/>
  <c r="E3651" i="4" s="1"/>
  <c r="E3652" i="4" s="1"/>
  <c r="E3653" i="4" s="1"/>
  <c r="E3654" i="4" s="1"/>
  <c r="E3655" i="4" s="1"/>
  <c r="E3656" i="4" s="1"/>
  <c r="E3657" i="4" s="1"/>
  <c r="E3658" i="4" s="1"/>
  <c r="E3659" i="4" s="1"/>
  <c r="E3660" i="4" s="1"/>
  <c r="E3661" i="4" s="1"/>
  <c r="E3662" i="4" s="1"/>
  <c r="E3663" i="4" s="1"/>
  <c r="E3664" i="4" s="1"/>
  <c r="E3665" i="4" s="1"/>
  <c r="E3666" i="4" s="1"/>
  <c r="E3667" i="4" s="1"/>
  <c r="E3668" i="4" s="1"/>
  <c r="E3669" i="4" s="1"/>
  <c r="E3670" i="4" s="1"/>
  <c r="E3671" i="4" s="1"/>
  <c r="E3672" i="4" s="1"/>
  <c r="E3673" i="4" s="1"/>
  <c r="E3674" i="4" s="1"/>
  <c r="E3675" i="4" s="1"/>
  <c r="E3676" i="4" s="1"/>
  <c r="E3677" i="4" s="1"/>
  <c r="E3678" i="4" s="1"/>
  <c r="E3679" i="4" s="1"/>
  <c r="E3680" i="4" s="1"/>
  <c r="E3681" i="4" s="1"/>
  <c r="E3682" i="4" s="1"/>
  <c r="E3683" i="4" s="1"/>
  <c r="E3684" i="4" s="1"/>
  <c r="E3685" i="4" s="1"/>
  <c r="E3686" i="4" s="1"/>
  <c r="E3687" i="4" s="1"/>
  <c r="E3688" i="4" s="1"/>
  <c r="E3689" i="4" s="1"/>
  <c r="E3690" i="4" s="1"/>
  <c r="E3691" i="4" s="1"/>
  <c r="E3692" i="4" s="1"/>
  <c r="E3693" i="4" s="1"/>
  <c r="E3694" i="4" s="1"/>
  <c r="E3695" i="4" s="1"/>
  <c r="E3696" i="4" s="1"/>
  <c r="E3697" i="4" s="1"/>
  <c r="E3698" i="4" s="1"/>
  <c r="E3699" i="4" s="1"/>
  <c r="E3700" i="4" s="1"/>
  <c r="E3701" i="4" s="1"/>
  <c r="E3702" i="4" s="1"/>
  <c r="E3703" i="4" s="1"/>
  <c r="E3704" i="4" s="1"/>
  <c r="E3705" i="4" s="1"/>
  <c r="E3706" i="4" s="1"/>
  <c r="E3707" i="4" s="1"/>
  <c r="E3708" i="4" s="1"/>
  <c r="E3709" i="4" s="1"/>
  <c r="E3710" i="4" s="1"/>
  <c r="E3711" i="4" s="1"/>
  <c r="E3712" i="4" s="1"/>
  <c r="E3713" i="4" s="1"/>
  <c r="E3714" i="4" s="1"/>
  <c r="E3715" i="4" s="1"/>
  <c r="E3716" i="4" s="1"/>
  <c r="E3717" i="4" s="1"/>
  <c r="E3718" i="4" s="1"/>
  <c r="E3719" i="4" s="1"/>
  <c r="E3720" i="4" s="1"/>
  <c r="E3721" i="4" s="1"/>
  <c r="E3722" i="4" s="1"/>
  <c r="E3723" i="4" s="1"/>
  <c r="E3724" i="4" s="1"/>
  <c r="E3725" i="4" s="1"/>
  <c r="E3726" i="4" s="1"/>
  <c r="E3727" i="4" s="1"/>
  <c r="E3728" i="4" s="1"/>
  <c r="E3729" i="4" s="1"/>
  <c r="E3730" i="4" s="1"/>
  <c r="E3731" i="4" s="1"/>
  <c r="E3732" i="4" s="1"/>
  <c r="E3733" i="4" s="1"/>
  <c r="E3734" i="4" s="1"/>
  <c r="E3735" i="4" s="1"/>
  <c r="E3736" i="4" s="1"/>
  <c r="E3737" i="4" s="1"/>
  <c r="E3738" i="4" s="1"/>
  <c r="E3739" i="4" s="1"/>
  <c r="E3740" i="4" s="1"/>
  <c r="E3741" i="4" s="1"/>
  <c r="E3742" i="4" s="1"/>
  <c r="E3743" i="4" s="1"/>
  <c r="E3744" i="4" s="1"/>
  <c r="E3745" i="4" s="1"/>
  <c r="E3746" i="4" s="1"/>
  <c r="E3747" i="4" s="1"/>
  <c r="E3748" i="4" s="1"/>
  <c r="E3749" i="4" s="1"/>
  <c r="E3750" i="4" s="1"/>
  <c r="E3751" i="4" s="1"/>
  <c r="E3752" i="4" s="1"/>
  <c r="E3753" i="4" s="1"/>
  <c r="E3754" i="4" s="1"/>
  <c r="E3755" i="4" s="1"/>
  <c r="E3756" i="4" s="1"/>
  <c r="E3757" i="4" s="1"/>
  <c r="E3758" i="4" s="1"/>
  <c r="E3759" i="4" s="1"/>
  <c r="E3760" i="4" s="1"/>
  <c r="E3761" i="4" s="1"/>
  <c r="E3762" i="4" s="1"/>
  <c r="E3763" i="4" s="1"/>
  <c r="E3764" i="4" s="1"/>
  <c r="E3765" i="4" s="1"/>
  <c r="E3766" i="4" s="1"/>
  <c r="E3767" i="4" s="1"/>
  <c r="E3768" i="4" s="1"/>
  <c r="E3769" i="4" s="1"/>
  <c r="E3770" i="4" s="1"/>
  <c r="E3771" i="4" s="1"/>
  <c r="E3772" i="4" s="1"/>
  <c r="E3773" i="4" s="1"/>
  <c r="E3774" i="4" s="1"/>
  <c r="E3775" i="4" s="1"/>
  <c r="E3776" i="4" s="1"/>
  <c r="E3777" i="4" s="1"/>
  <c r="E3778" i="4" s="1"/>
  <c r="E3779" i="4" s="1"/>
  <c r="E3780" i="4" s="1"/>
  <c r="E3781" i="4" s="1"/>
  <c r="E3782" i="4" s="1"/>
  <c r="E3783" i="4" s="1"/>
  <c r="E3784" i="4" s="1"/>
  <c r="E3785" i="4" s="1"/>
  <c r="E3786" i="4" s="1"/>
  <c r="E3787" i="4" s="1"/>
  <c r="E3788" i="4" s="1"/>
  <c r="E3789" i="4" s="1"/>
  <c r="E3790" i="4" s="1"/>
  <c r="E3791" i="4" s="1"/>
  <c r="E3792" i="4" s="1"/>
  <c r="E3793" i="4" s="1"/>
  <c r="E3794" i="4" s="1"/>
  <c r="E3795" i="4" s="1"/>
  <c r="E3796" i="4" s="1"/>
  <c r="E3797" i="4" s="1"/>
  <c r="E3798" i="4" s="1"/>
  <c r="E3799" i="4" s="1"/>
  <c r="E3800" i="4" s="1"/>
  <c r="E3801" i="4" s="1"/>
  <c r="E3802" i="4" s="1"/>
  <c r="E3803" i="4" s="1"/>
  <c r="E3804" i="4" s="1"/>
  <c r="E3805" i="4" s="1"/>
  <c r="E3806" i="4" s="1"/>
  <c r="E3807" i="4" s="1"/>
  <c r="E3808" i="4" s="1"/>
  <c r="E3809" i="4" s="1"/>
  <c r="E3810" i="4" s="1"/>
  <c r="E3811" i="4" s="1"/>
  <c r="E3812" i="4" s="1"/>
  <c r="E3813" i="4" s="1"/>
  <c r="E3814" i="4" s="1"/>
  <c r="E3815" i="4" s="1"/>
  <c r="E3816" i="4" s="1"/>
  <c r="E3817" i="4" s="1"/>
  <c r="E3818" i="4" s="1"/>
  <c r="E3819" i="4" s="1"/>
  <c r="E3820" i="4" s="1"/>
  <c r="E3821" i="4" s="1"/>
  <c r="E3822" i="4" s="1"/>
  <c r="E3823" i="4" s="1"/>
  <c r="E3824" i="4" s="1"/>
  <c r="E3825" i="4" s="1"/>
  <c r="E3826" i="4" s="1"/>
  <c r="E3827" i="4" s="1"/>
  <c r="E3828" i="4" s="1"/>
  <c r="E3829" i="4" s="1"/>
  <c r="E3830" i="4" s="1"/>
  <c r="E3831" i="4" s="1"/>
  <c r="E3832" i="4" s="1"/>
  <c r="E3833" i="4" s="1"/>
  <c r="E3834" i="4" s="1"/>
  <c r="E3835" i="4" s="1"/>
  <c r="E3836" i="4" s="1"/>
  <c r="E3837" i="4" s="1"/>
  <c r="E3838" i="4" s="1"/>
  <c r="E3839" i="4" s="1"/>
  <c r="E3840" i="4" s="1"/>
  <c r="E3841" i="4" s="1"/>
  <c r="E3842" i="4" s="1"/>
  <c r="E3843" i="4" s="1"/>
  <c r="E3844" i="4" s="1"/>
  <c r="E3845" i="4" s="1"/>
  <c r="E3846" i="4" s="1"/>
  <c r="E3847" i="4" s="1"/>
  <c r="E3848" i="4" s="1"/>
  <c r="E3849" i="4" s="1"/>
  <c r="E3850" i="4" s="1"/>
  <c r="E3851" i="4" s="1"/>
  <c r="E3852" i="4" s="1"/>
  <c r="E3853" i="4" s="1"/>
  <c r="E3854" i="4" s="1"/>
  <c r="E3855" i="4" s="1"/>
  <c r="E3856" i="4" s="1"/>
  <c r="E3857" i="4" s="1"/>
  <c r="E3858" i="4" s="1"/>
  <c r="E3859" i="4" s="1"/>
  <c r="E3860" i="4" s="1"/>
  <c r="E3861" i="4" s="1"/>
  <c r="E3862" i="4" s="1"/>
  <c r="E3863" i="4" s="1"/>
  <c r="E3864" i="4" s="1"/>
  <c r="E3865" i="4" s="1"/>
  <c r="E3866" i="4" s="1"/>
  <c r="E3867" i="4" s="1"/>
  <c r="E3868" i="4" s="1"/>
  <c r="E3869" i="4" s="1"/>
  <c r="E3870" i="4" s="1"/>
  <c r="E3871" i="4" s="1"/>
  <c r="E3872" i="4" s="1"/>
  <c r="E3873" i="4" s="1"/>
  <c r="E3874" i="4" s="1"/>
  <c r="E3875" i="4" s="1"/>
  <c r="E3876" i="4" s="1"/>
  <c r="E3877" i="4" s="1"/>
  <c r="E3878" i="4" s="1"/>
  <c r="E3879" i="4" s="1"/>
  <c r="E3880" i="4" s="1"/>
  <c r="E3881" i="4" s="1"/>
  <c r="E3882" i="4" s="1"/>
  <c r="E3883" i="4" s="1"/>
  <c r="E3884" i="4" s="1"/>
  <c r="E3885" i="4" s="1"/>
  <c r="E3886" i="4" s="1"/>
  <c r="E3887" i="4" s="1"/>
  <c r="E3888" i="4" s="1"/>
  <c r="E3889" i="4" s="1"/>
  <c r="E3890" i="4" s="1"/>
  <c r="E3891" i="4" s="1"/>
  <c r="E3892" i="4" s="1"/>
  <c r="E3893" i="4" s="1"/>
  <c r="E3894" i="4" s="1"/>
  <c r="E3895" i="4" s="1"/>
  <c r="E3896" i="4" s="1"/>
  <c r="E3897" i="4" s="1"/>
  <c r="E3898" i="4" s="1"/>
  <c r="E3899" i="4" s="1"/>
  <c r="E3900" i="4" s="1"/>
  <c r="E3901" i="4" s="1"/>
  <c r="E3902" i="4" s="1"/>
  <c r="E3903" i="4" s="1"/>
  <c r="E3904" i="4" s="1"/>
  <c r="E3905" i="4" s="1"/>
  <c r="E3906" i="4" s="1"/>
  <c r="E3907" i="4" s="1"/>
  <c r="E3908" i="4" s="1"/>
  <c r="E3909" i="4" s="1"/>
  <c r="E3910" i="4" s="1"/>
  <c r="E3911" i="4" s="1"/>
  <c r="E3912" i="4" s="1"/>
  <c r="E3913" i="4" s="1"/>
  <c r="E3914" i="4" s="1"/>
  <c r="E3915" i="4" s="1"/>
  <c r="E3916" i="4" s="1"/>
  <c r="E3917" i="4" s="1"/>
  <c r="E3918" i="4" s="1"/>
  <c r="E3919" i="4" s="1"/>
  <c r="E3920" i="4" s="1"/>
  <c r="E3921" i="4" s="1"/>
  <c r="E3922" i="4" s="1"/>
  <c r="E3923" i="4" s="1"/>
  <c r="E3924" i="4" s="1"/>
  <c r="E3925" i="4" s="1"/>
  <c r="E3926" i="4" s="1"/>
  <c r="E3927" i="4" s="1"/>
  <c r="E3928" i="4" s="1"/>
  <c r="E3929" i="4" s="1"/>
  <c r="E3930" i="4" s="1"/>
  <c r="E3931" i="4" s="1"/>
  <c r="E3932" i="4" s="1"/>
  <c r="E3933" i="4" s="1"/>
  <c r="E3934" i="4" s="1"/>
  <c r="E3935" i="4" s="1"/>
  <c r="E3936" i="4" s="1"/>
  <c r="E3937" i="4" s="1"/>
  <c r="E3938" i="4" s="1"/>
  <c r="E3939" i="4" s="1"/>
  <c r="E3940" i="4" s="1"/>
  <c r="E3941" i="4" s="1"/>
  <c r="E3942" i="4" s="1"/>
  <c r="E3943" i="4" s="1"/>
  <c r="E3944" i="4" s="1"/>
  <c r="E3945" i="4" s="1"/>
  <c r="E3946" i="4" s="1"/>
  <c r="E3947" i="4" s="1"/>
  <c r="E3948" i="4" s="1"/>
  <c r="E3949" i="4" s="1"/>
  <c r="E3950" i="4" s="1"/>
  <c r="E3951" i="4" s="1"/>
  <c r="E3952" i="4" s="1"/>
  <c r="E3953" i="4" s="1"/>
  <c r="E3954" i="4" s="1"/>
  <c r="E3955" i="4" s="1"/>
  <c r="E3956" i="4" s="1"/>
  <c r="E3957" i="4" s="1"/>
  <c r="E3958" i="4" s="1"/>
  <c r="E3959" i="4" s="1"/>
  <c r="E3960" i="4" s="1"/>
  <c r="E3961" i="4" s="1"/>
  <c r="E3962" i="4" s="1"/>
  <c r="E3963" i="4" s="1"/>
  <c r="E3964" i="4" s="1"/>
  <c r="E3965" i="4" s="1"/>
  <c r="E3966" i="4" s="1"/>
  <c r="E3967" i="4" s="1"/>
  <c r="E3968" i="4" s="1"/>
  <c r="E3969" i="4" s="1"/>
  <c r="E3970" i="4" s="1"/>
  <c r="E3971" i="4" s="1"/>
  <c r="E3972" i="4" s="1"/>
  <c r="E3973" i="4" s="1"/>
  <c r="E3974" i="4" s="1"/>
  <c r="E3975" i="4" s="1"/>
  <c r="E3976" i="4" s="1"/>
  <c r="E3977" i="4" s="1"/>
  <c r="E3978" i="4" s="1"/>
  <c r="E3979" i="4" s="1"/>
  <c r="E3980" i="4" s="1"/>
  <c r="E3981" i="4" s="1"/>
  <c r="E3982" i="4" s="1"/>
  <c r="E3983" i="4" s="1"/>
  <c r="E3984" i="4" s="1"/>
  <c r="E3985" i="4" s="1"/>
  <c r="E3986" i="4" s="1"/>
  <c r="E3987" i="4" s="1"/>
  <c r="E3988" i="4" s="1"/>
  <c r="E3989" i="4" s="1"/>
  <c r="E3990" i="4" s="1"/>
  <c r="E3991" i="4" s="1"/>
  <c r="E3992" i="4" s="1"/>
  <c r="E3993" i="4" s="1"/>
  <c r="E3994" i="4" s="1"/>
  <c r="E3995" i="4" s="1"/>
  <c r="E3996" i="4" s="1"/>
  <c r="E3997" i="4" s="1"/>
  <c r="E3998" i="4" s="1"/>
  <c r="E3999" i="4" s="1"/>
  <c r="E4000" i="4" s="1"/>
  <c r="E4001" i="4" s="1"/>
  <c r="E4002" i="4" s="1"/>
  <c r="E4003" i="4" s="1"/>
  <c r="E4004" i="4" s="1"/>
  <c r="E4005" i="4" s="1"/>
  <c r="E4006" i="4" s="1"/>
  <c r="E4007" i="4" s="1"/>
  <c r="E4008" i="4" s="1"/>
  <c r="E4009" i="4" s="1"/>
  <c r="E4010" i="4" s="1"/>
  <c r="E4011" i="4" s="1"/>
  <c r="E4012" i="4" s="1"/>
  <c r="E4013" i="4" s="1"/>
  <c r="E4014" i="4" s="1"/>
  <c r="E4015" i="4" s="1"/>
  <c r="E4016" i="4" s="1"/>
  <c r="E4017" i="4" s="1"/>
  <c r="E4018" i="4" s="1"/>
  <c r="E4019" i="4" s="1"/>
  <c r="E4020" i="4" s="1"/>
  <c r="E4021" i="4" s="1"/>
  <c r="E4022" i="4" s="1"/>
  <c r="E4023" i="4" s="1"/>
  <c r="E4024" i="4" s="1"/>
  <c r="E4025" i="4" s="1"/>
  <c r="E4026" i="4" s="1"/>
  <c r="E4027" i="4" s="1"/>
  <c r="E4028" i="4" s="1"/>
  <c r="E4029" i="4" s="1"/>
  <c r="E4030" i="4" s="1"/>
  <c r="E4031" i="4" s="1"/>
  <c r="E4032" i="4" s="1"/>
  <c r="E4033" i="4" s="1"/>
  <c r="E4034" i="4" s="1"/>
  <c r="E4035" i="4" s="1"/>
  <c r="E4036" i="4" s="1"/>
  <c r="E4037" i="4" s="1"/>
  <c r="E4038" i="4" s="1"/>
  <c r="E4039" i="4" s="1"/>
  <c r="E4040" i="4" s="1"/>
  <c r="E4041" i="4" s="1"/>
  <c r="E4042" i="4" s="1"/>
  <c r="E4043" i="4" s="1"/>
  <c r="E4044" i="4" s="1"/>
  <c r="E4045" i="4" s="1"/>
  <c r="E4046" i="4" s="1"/>
  <c r="E4047" i="4" s="1"/>
  <c r="E4048" i="4" s="1"/>
  <c r="E4049" i="4" s="1"/>
  <c r="E4050" i="4" s="1"/>
  <c r="E4051" i="4" s="1"/>
  <c r="E4052" i="4" s="1"/>
  <c r="E4053" i="4" s="1"/>
  <c r="E4054" i="4" s="1"/>
  <c r="E4055" i="4" s="1"/>
  <c r="E4056" i="4" s="1"/>
  <c r="E4057" i="4" s="1"/>
  <c r="E4058" i="4" s="1"/>
  <c r="E4059" i="4" s="1"/>
  <c r="E4060" i="4" s="1"/>
  <c r="E4061" i="4" s="1"/>
  <c r="E4062" i="4" s="1"/>
  <c r="E4063" i="4" s="1"/>
  <c r="E4064" i="4" s="1"/>
  <c r="E4065" i="4" s="1"/>
  <c r="E4066" i="4" s="1"/>
  <c r="E4067" i="4" s="1"/>
  <c r="E4068" i="4" s="1"/>
  <c r="E4069" i="4" s="1"/>
  <c r="E4070" i="4" s="1"/>
  <c r="E4071" i="4" s="1"/>
  <c r="E4072" i="4" s="1"/>
  <c r="E4073" i="4" s="1"/>
  <c r="E4074" i="4" s="1"/>
  <c r="E4075" i="4" s="1"/>
  <c r="E4076" i="4" s="1"/>
  <c r="E4077" i="4" s="1"/>
  <c r="E4078" i="4" s="1"/>
  <c r="E4079" i="4" s="1"/>
  <c r="E4080" i="4" s="1"/>
  <c r="E4081" i="4" s="1"/>
  <c r="E4082" i="4" s="1"/>
  <c r="E4083" i="4" s="1"/>
  <c r="E4084" i="4" s="1"/>
  <c r="E4085" i="4" s="1"/>
  <c r="E4086" i="4" s="1"/>
  <c r="E4087" i="4" s="1"/>
  <c r="E4088" i="4" s="1"/>
  <c r="E4089" i="4" s="1"/>
  <c r="E4090" i="4" s="1"/>
  <c r="E4091" i="4" s="1"/>
  <c r="E4092" i="4" s="1"/>
  <c r="E4093" i="4" s="1"/>
  <c r="E4094" i="4" s="1"/>
  <c r="E4095" i="4" s="1"/>
  <c r="E4096" i="4" s="1"/>
  <c r="E4097" i="4" s="1"/>
  <c r="E4098" i="4" s="1"/>
  <c r="E4099" i="4" s="1"/>
  <c r="E4100" i="4" s="1"/>
  <c r="E4101" i="4" s="1"/>
  <c r="E4102" i="4" s="1"/>
  <c r="E4103" i="4" s="1"/>
  <c r="E4104" i="4" s="1"/>
  <c r="E4105" i="4" s="1"/>
  <c r="E4106" i="4" s="1"/>
  <c r="E4107" i="4" s="1"/>
  <c r="E4108" i="4" s="1"/>
  <c r="E4109" i="4" s="1"/>
  <c r="E4110" i="4" s="1"/>
  <c r="E4111" i="4" s="1"/>
  <c r="E4112" i="4" s="1"/>
  <c r="E4113" i="4" s="1"/>
  <c r="E4114" i="4" s="1"/>
  <c r="E4115" i="4" s="1"/>
  <c r="E4116" i="4" s="1"/>
  <c r="E4117" i="4" s="1"/>
  <c r="E4118" i="4" s="1"/>
  <c r="E4119" i="4" s="1"/>
  <c r="E4120" i="4" s="1"/>
  <c r="E4121" i="4" s="1"/>
  <c r="E4122" i="4" s="1"/>
  <c r="E4123" i="4" s="1"/>
  <c r="E4124" i="4" s="1"/>
  <c r="E4125" i="4" s="1"/>
  <c r="E4126" i="4" s="1"/>
  <c r="E4127" i="4" s="1"/>
  <c r="E4128" i="4" s="1"/>
  <c r="E4129" i="4" s="1"/>
  <c r="E4130" i="4" s="1"/>
  <c r="E4131" i="4" s="1"/>
  <c r="E4132" i="4" s="1"/>
  <c r="E4133" i="4" s="1"/>
  <c r="E4134" i="4" s="1"/>
  <c r="E4135" i="4" s="1"/>
  <c r="E4136" i="4" s="1"/>
  <c r="E4137" i="4" s="1"/>
  <c r="E4138" i="4" s="1"/>
  <c r="E4139" i="4" s="1"/>
  <c r="E4140" i="4" s="1"/>
  <c r="E4141" i="4" s="1"/>
  <c r="E4142" i="4" s="1"/>
  <c r="E4143" i="4" s="1"/>
  <c r="E4144" i="4" s="1"/>
  <c r="E4145" i="4" s="1"/>
  <c r="E4146" i="4" s="1"/>
  <c r="E4147" i="4" s="1"/>
  <c r="E4148" i="4" s="1"/>
  <c r="E4149" i="4" s="1"/>
  <c r="E4150" i="4" s="1"/>
  <c r="E4151" i="4" s="1"/>
  <c r="E4152" i="4" s="1"/>
  <c r="E4153" i="4" s="1"/>
  <c r="E4154" i="4" s="1"/>
  <c r="E4155" i="4" s="1"/>
  <c r="E4156" i="4" s="1"/>
  <c r="E4157" i="4" s="1"/>
  <c r="E4158" i="4" s="1"/>
  <c r="E4159" i="4" s="1"/>
  <c r="E4160" i="4" s="1"/>
  <c r="E4161" i="4" s="1"/>
  <c r="E4162" i="4" s="1"/>
  <c r="E4163" i="4" s="1"/>
  <c r="E4164" i="4" s="1"/>
  <c r="E4165" i="4" s="1"/>
  <c r="E4166" i="4" s="1"/>
  <c r="E4167" i="4" s="1"/>
  <c r="E4168" i="4" s="1"/>
  <c r="E4169" i="4" s="1"/>
  <c r="E4170" i="4" s="1"/>
  <c r="E4171" i="4" s="1"/>
  <c r="E4172" i="4" s="1"/>
  <c r="E4173" i="4" s="1"/>
  <c r="E4174" i="4" s="1"/>
  <c r="E4175" i="4" s="1"/>
  <c r="E4176" i="4" s="1"/>
  <c r="E4177" i="4" s="1"/>
  <c r="E4178" i="4" s="1"/>
  <c r="E4179" i="4" s="1"/>
  <c r="E4180" i="4" s="1"/>
  <c r="E4181" i="4" s="1"/>
  <c r="E4182" i="4" s="1"/>
  <c r="E4183" i="4" s="1"/>
  <c r="E4184" i="4" s="1"/>
  <c r="E4185" i="4" s="1"/>
  <c r="E4186" i="4" s="1"/>
  <c r="E4187" i="4" s="1"/>
  <c r="E4188" i="4" s="1"/>
  <c r="E4189" i="4" s="1"/>
  <c r="E4190" i="4" s="1"/>
  <c r="E4191" i="4" s="1"/>
  <c r="E4192" i="4" s="1"/>
  <c r="E4193" i="4" s="1"/>
  <c r="E4194" i="4" s="1"/>
  <c r="E4195" i="4" s="1"/>
  <c r="E4196" i="4" s="1"/>
  <c r="E4197" i="4" s="1"/>
  <c r="E4198" i="4" s="1"/>
  <c r="E4199" i="4" s="1"/>
  <c r="E4200" i="4" s="1"/>
  <c r="E4201" i="4" s="1"/>
  <c r="E4202" i="4" s="1"/>
  <c r="E4203" i="4" s="1"/>
  <c r="E4204" i="4" s="1"/>
  <c r="E4205" i="4" s="1"/>
  <c r="E4206" i="4" s="1"/>
  <c r="E4207" i="4" s="1"/>
  <c r="E4208" i="4" s="1"/>
  <c r="E4209" i="4" s="1"/>
  <c r="E4210" i="4" s="1"/>
  <c r="E4211" i="4" s="1"/>
  <c r="E4212" i="4" s="1"/>
  <c r="E4213" i="4" s="1"/>
  <c r="E4214" i="4" s="1"/>
  <c r="E4215" i="4" s="1"/>
  <c r="E4216" i="4" s="1"/>
  <c r="E4217" i="4" s="1"/>
  <c r="E4218" i="4" s="1"/>
  <c r="E4219" i="4" s="1"/>
  <c r="E4220" i="4" s="1"/>
  <c r="E4221" i="4" s="1"/>
  <c r="E4222" i="4" s="1"/>
  <c r="E4223" i="4" s="1"/>
  <c r="E4224" i="4" s="1"/>
  <c r="E4225" i="4" s="1"/>
  <c r="E4226" i="4" s="1"/>
  <c r="E4227" i="4" s="1"/>
  <c r="E4228" i="4" s="1"/>
  <c r="E4229" i="4" s="1"/>
  <c r="E4230" i="4" s="1"/>
  <c r="E4231" i="4" s="1"/>
  <c r="E4232" i="4" s="1"/>
  <c r="E4233" i="4" s="1"/>
  <c r="E4234" i="4" s="1"/>
  <c r="E4235" i="4" s="1"/>
  <c r="E4236" i="4" s="1"/>
  <c r="E4237" i="4" s="1"/>
  <c r="E4238" i="4" s="1"/>
  <c r="E4239" i="4" s="1"/>
  <c r="E4240" i="4" s="1"/>
  <c r="E4241" i="4" s="1"/>
  <c r="E4242" i="4" s="1"/>
  <c r="E4243" i="4" s="1"/>
  <c r="E4244" i="4" s="1"/>
  <c r="E4245" i="4" s="1"/>
  <c r="E4246" i="4" s="1"/>
  <c r="E4247" i="4" s="1"/>
  <c r="E4248" i="4" s="1"/>
  <c r="E4249" i="4" s="1"/>
  <c r="E4250" i="4" s="1"/>
  <c r="E4251" i="4" s="1"/>
  <c r="E4252" i="4" s="1"/>
  <c r="E4253" i="4" s="1"/>
  <c r="E4254" i="4" s="1"/>
  <c r="E4255" i="4" s="1"/>
  <c r="E4256" i="4" s="1"/>
  <c r="E4257" i="4" s="1"/>
  <c r="E4258" i="4" s="1"/>
  <c r="E4259" i="4" s="1"/>
  <c r="E4260" i="4" s="1"/>
  <c r="E4261" i="4" s="1"/>
  <c r="E4262" i="4" s="1"/>
  <c r="E4263" i="4" s="1"/>
  <c r="E4264" i="4" s="1"/>
  <c r="E4265" i="4" s="1"/>
  <c r="E4266" i="4" s="1"/>
  <c r="E4267" i="4" s="1"/>
  <c r="E4268" i="4" s="1"/>
  <c r="E4269" i="4" s="1"/>
  <c r="E4270" i="4" s="1"/>
  <c r="E4271" i="4" s="1"/>
  <c r="E4272" i="4" s="1"/>
  <c r="E4273" i="4" s="1"/>
  <c r="E4274" i="4" s="1"/>
  <c r="E4275" i="4" s="1"/>
  <c r="E4276" i="4" s="1"/>
  <c r="E4277" i="4" s="1"/>
  <c r="E4278" i="4" s="1"/>
  <c r="E4279" i="4" s="1"/>
  <c r="E4280" i="4" s="1"/>
  <c r="E4281" i="4" s="1"/>
  <c r="E4282" i="4" s="1"/>
  <c r="E4283" i="4" s="1"/>
  <c r="E4284" i="4" s="1"/>
  <c r="E4285" i="4" s="1"/>
  <c r="E4286" i="4" s="1"/>
  <c r="E4287" i="4" s="1"/>
  <c r="E4288" i="4" s="1"/>
  <c r="E4289" i="4" s="1"/>
  <c r="E4290" i="4" s="1"/>
  <c r="E4291" i="4" s="1"/>
  <c r="E4292" i="4" s="1"/>
  <c r="E4293" i="4" s="1"/>
  <c r="E4294" i="4" s="1"/>
  <c r="E4295" i="4" s="1"/>
  <c r="E4296" i="4" s="1"/>
  <c r="E4297" i="4" s="1"/>
  <c r="E4298" i="4" s="1"/>
  <c r="E4299" i="4" s="1"/>
  <c r="E4300" i="4" s="1"/>
  <c r="E4301" i="4" s="1"/>
  <c r="E4302" i="4" s="1"/>
  <c r="E4303" i="4" s="1"/>
  <c r="E4304" i="4" s="1"/>
  <c r="E4305" i="4" s="1"/>
  <c r="E4306" i="4" s="1"/>
  <c r="E4307" i="4" s="1"/>
  <c r="E4308" i="4" s="1"/>
  <c r="E4309" i="4" s="1"/>
  <c r="E4310" i="4" s="1"/>
  <c r="E4311" i="4" s="1"/>
  <c r="E4312" i="4" s="1"/>
  <c r="E4313" i="4" s="1"/>
  <c r="E4314" i="4" s="1"/>
  <c r="E4315" i="4" s="1"/>
  <c r="E4316" i="4" s="1"/>
  <c r="E4317" i="4" s="1"/>
  <c r="E4318" i="4" s="1"/>
  <c r="E4319" i="4" s="1"/>
  <c r="E4320" i="4" s="1"/>
  <c r="E4321" i="4" s="1"/>
  <c r="E4322" i="4" s="1"/>
  <c r="E4323" i="4" s="1"/>
  <c r="E4324" i="4" s="1"/>
  <c r="E4325" i="4" s="1"/>
  <c r="E4326" i="4" s="1"/>
  <c r="E4327" i="4" s="1"/>
  <c r="E4328" i="4" s="1"/>
  <c r="E4329" i="4" s="1"/>
  <c r="E4330" i="4" s="1"/>
  <c r="E4331" i="4" s="1"/>
  <c r="E4332" i="4" s="1"/>
  <c r="E4333" i="4" s="1"/>
  <c r="E4334" i="4" s="1"/>
  <c r="E4335" i="4" s="1"/>
  <c r="E4336" i="4" s="1"/>
  <c r="E4337" i="4" s="1"/>
  <c r="E4338" i="4" s="1"/>
  <c r="E4339" i="4" s="1"/>
  <c r="E4340" i="4" s="1"/>
  <c r="E4341" i="4" s="1"/>
  <c r="E4342" i="4" s="1"/>
  <c r="E4343" i="4" s="1"/>
  <c r="E4344" i="4" s="1"/>
  <c r="E4345" i="4" s="1"/>
  <c r="E4346" i="4" s="1"/>
  <c r="E4347" i="4" s="1"/>
  <c r="E4348" i="4" s="1"/>
  <c r="E4349" i="4" s="1"/>
  <c r="E4350" i="4" s="1"/>
  <c r="E4351" i="4" s="1"/>
  <c r="E4352" i="4" s="1"/>
  <c r="E4353" i="4" s="1"/>
  <c r="E4354" i="4" s="1"/>
  <c r="E4355" i="4" s="1"/>
  <c r="E4356" i="4" s="1"/>
  <c r="E4357" i="4" s="1"/>
  <c r="E4358" i="4" s="1"/>
  <c r="E4359" i="4" s="1"/>
  <c r="E4360" i="4" s="1"/>
  <c r="E4361" i="4" s="1"/>
  <c r="E4362" i="4" s="1"/>
  <c r="E4363" i="4" s="1"/>
  <c r="E4364" i="4" s="1"/>
  <c r="E4365" i="4" s="1"/>
  <c r="E4366" i="4" s="1"/>
  <c r="E4367" i="4" s="1"/>
  <c r="E4368" i="4" s="1"/>
  <c r="E4369" i="4" s="1"/>
  <c r="E4370" i="4" s="1"/>
  <c r="E4371" i="4" s="1"/>
  <c r="E4372" i="4" s="1"/>
  <c r="E4373" i="4" s="1"/>
  <c r="E4374" i="4" s="1"/>
  <c r="E4375" i="4" s="1"/>
  <c r="E4376" i="4" s="1"/>
  <c r="E4377" i="4" s="1"/>
  <c r="E4378" i="4" s="1"/>
  <c r="E4379" i="4" s="1"/>
  <c r="E4380" i="4" s="1"/>
  <c r="E4381" i="4" s="1"/>
  <c r="E4382" i="4" s="1"/>
  <c r="E4383" i="4" s="1"/>
  <c r="E4384" i="4" s="1"/>
  <c r="E4385" i="4" s="1"/>
  <c r="E4386" i="4" s="1"/>
  <c r="E4387" i="4" s="1"/>
  <c r="E4388" i="4" s="1"/>
  <c r="E4389" i="4" s="1"/>
  <c r="E4390" i="4" s="1"/>
  <c r="E4391" i="4" s="1"/>
  <c r="E4392" i="4" s="1"/>
  <c r="E4393" i="4" s="1"/>
  <c r="E4394" i="4" s="1"/>
  <c r="E4395" i="4" s="1"/>
  <c r="E4396" i="4" s="1"/>
  <c r="E4397" i="4" s="1"/>
  <c r="E4398" i="4" s="1"/>
  <c r="E4399" i="4" s="1"/>
  <c r="E4400" i="4" s="1"/>
  <c r="E4401" i="4" s="1"/>
  <c r="E4402" i="4" s="1"/>
  <c r="E4403" i="4" s="1"/>
  <c r="E4404" i="4" s="1"/>
  <c r="E4405" i="4" s="1"/>
  <c r="E4406" i="4" s="1"/>
  <c r="E4407" i="4" s="1"/>
  <c r="E4408" i="4" s="1"/>
  <c r="E4409" i="4" s="1"/>
  <c r="E4410" i="4" s="1"/>
  <c r="E4411" i="4" s="1"/>
  <c r="E4412" i="4" s="1"/>
  <c r="E4413" i="4" s="1"/>
  <c r="E4414" i="4" s="1"/>
  <c r="E4415" i="4" s="1"/>
  <c r="E4416" i="4" s="1"/>
  <c r="E4417" i="4" s="1"/>
  <c r="E4418" i="4" s="1"/>
  <c r="E4419" i="4" s="1"/>
  <c r="E4420" i="4" s="1"/>
  <c r="E4421" i="4" s="1"/>
  <c r="E4422" i="4" s="1"/>
  <c r="E4423" i="4" s="1"/>
  <c r="E4424" i="4" s="1"/>
  <c r="E4425" i="4" s="1"/>
  <c r="E4426" i="4" s="1"/>
  <c r="E4427" i="4" s="1"/>
  <c r="E4428" i="4" s="1"/>
  <c r="E4429" i="4" s="1"/>
  <c r="E4430" i="4" s="1"/>
  <c r="E4431" i="4" s="1"/>
  <c r="E4432" i="4" s="1"/>
  <c r="E4433" i="4" s="1"/>
  <c r="E4434" i="4" s="1"/>
  <c r="E4435" i="4" s="1"/>
  <c r="E4436" i="4" s="1"/>
  <c r="E4437" i="4" s="1"/>
  <c r="E4438" i="4" s="1"/>
  <c r="E4439" i="4" s="1"/>
  <c r="E4440" i="4" s="1"/>
  <c r="E4441" i="4" s="1"/>
  <c r="E4442" i="4" s="1"/>
  <c r="E4443" i="4" s="1"/>
  <c r="E4444" i="4" s="1"/>
  <c r="E4445" i="4" s="1"/>
  <c r="E4446" i="4" s="1"/>
  <c r="E4447" i="4" s="1"/>
  <c r="E4448" i="4" s="1"/>
  <c r="E4449" i="4" s="1"/>
  <c r="E4450" i="4" s="1"/>
  <c r="E4451" i="4" s="1"/>
  <c r="E4452" i="4" s="1"/>
  <c r="E4453" i="4" s="1"/>
  <c r="E4454" i="4" s="1"/>
  <c r="E4455" i="4" s="1"/>
  <c r="E4456" i="4" s="1"/>
  <c r="E4457" i="4" s="1"/>
  <c r="E4458" i="4" s="1"/>
  <c r="E4459" i="4" s="1"/>
  <c r="E4460" i="4" s="1"/>
  <c r="E4461" i="4" s="1"/>
  <c r="E4462" i="4" s="1"/>
  <c r="E4463" i="4" s="1"/>
  <c r="E4464" i="4" s="1"/>
  <c r="E4465" i="4" s="1"/>
  <c r="E4466" i="4" s="1"/>
  <c r="E4467" i="4" s="1"/>
  <c r="E4468" i="4" s="1"/>
  <c r="E4469" i="4" s="1"/>
  <c r="E4470" i="4" s="1"/>
  <c r="E4471" i="4" s="1"/>
  <c r="E4472" i="4" s="1"/>
  <c r="E4473" i="4" s="1"/>
  <c r="E4474" i="4" s="1"/>
  <c r="E4475" i="4" s="1"/>
  <c r="E4476" i="4" s="1"/>
  <c r="E4477" i="4" s="1"/>
  <c r="E4478" i="4" s="1"/>
  <c r="E4479" i="4" s="1"/>
  <c r="E4480" i="4" s="1"/>
  <c r="E4481" i="4" s="1"/>
  <c r="E4482" i="4" s="1"/>
  <c r="E4483" i="4" s="1"/>
  <c r="E4484" i="4" s="1"/>
  <c r="E4485" i="4" s="1"/>
  <c r="E4486" i="4" s="1"/>
  <c r="E4487" i="4" s="1"/>
  <c r="E4488" i="4" s="1"/>
  <c r="E4489" i="4" s="1"/>
  <c r="E4490" i="4" s="1"/>
  <c r="E4491" i="4" s="1"/>
  <c r="E4492" i="4" s="1"/>
  <c r="E4493" i="4" s="1"/>
  <c r="E4494" i="4" s="1"/>
  <c r="E4495" i="4" s="1"/>
  <c r="E4496" i="4" s="1"/>
  <c r="E4497" i="4" s="1"/>
  <c r="E4498" i="4" s="1"/>
  <c r="E4499" i="4" s="1"/>
  <c r="E4500" i="4" s="1"/>
  <c r="E4501" i="4" s="1"/>
  <c r="E4502" i="4" s="1"/>
  <c r="E4503" i="4" s="1"/>
  <c r="E4504" i="4" s="1"/>
  <c r="E4505" i="4" s="1"/>
  <c r="E4506" i="4" s="1"/>
  <c r="E4507" i="4" s="1"/>
  <c r="E4508" i="4" s="1"/>
  <c r="E4509" i="4" s="1"/>
  <c r="E4510" i="4" s="1"/>
  <c r="E4511" i="4" s="1"/>
  <c r="E4512" i="4" s="1"/>
  <c r="E4513" i="4" s="1"/>
  <c r="E4514" i="4" s="1"/>
  <c r="E4515" i="4" s="1"/>
  <c r="E4516" i="4" s="1"/>
  <c r="E4517" i="4" s="1"/>
  <c r="E4518" i="4" s="1"/>
  <c r="E4519" i="4" s="1"/>
  <c r="E4520" i="4" s="1"/>
  <c r="E4521" i="4" s="1"/>
  <c r="E4522" i="4" s="1"/>
  <c r="E4523" i="4" s="1"/>
  <c r="E4524" i="4" s="1"/>
  <c r="E4525" i="4" s="1"/>
  <c r="E4526" i="4" s="1"/>
  <c r="E4527" i="4" s="1"/>
  <c r="E4528" i="4" s="1"/>
  <c r="E4529" i="4" s="1"/>
  <c r="E4530" i="4" s="1"/>
  <c r="E4531" i="4" s="1"/>
  <c r="E4532" i="4" s="1"/>
  <c r="E4533" i="4" s="1"/>
  <c r="E4534" i="4" s="1"/>
  <c r="E4535" i="4" s="1"/>
  <c r="E4536" i="4" s="1"/>
  <c r="E4537" i="4" s="1"/>
  <c r="E4538" i="4" s="1"/>
  <c r="E4539" i="4" s="1"/>
  <c r="E4540" i="4" s="1"/>
  <c r="E4541" i="4" s="1"/>
  <c r="E4542" i="4" s="1"/>
  <c r="E4543" i="4" s="1"/>
  <c r="E4544" i="4" s="1"/>
  <c r="E4545" i="4" s="1"/>
  <c r="E4546" i="4" s="1"/>
  <c r="E4547" i="4" s="1"/>
  <c r="E4548" i="4" s="1"/>
  <c r="E4549" i="4" s="1"/>
  <c r="E4550" i="4" s="1"/>
  <c r="E4551" i="4" s="1"/>
  <c r="E4552" i="4" s="1"/>
  <c r="E4553" i="4" s="1"/>
  <c r="E4554" i="4" s="1"/>
  <c r="E4555" i="4" s="1"/>
  <c r="E4556" i="4" s="1"/>
  <c r="E4557" i="4" s="1"/>
  <c r="E4558" i="4" s="1"/>
  <c r="E4559" i="4" s="1"/>
  <c r="E4560" i="4" s="1"/>
  <c r="E4561" i="4" s="1"/>
  <c r="E4562" i="4" s="1"/>
  <c r="E4563" i="4" s="1"/>
  <c r="E4564" i="4" s="1"/>
  <c r="E4565" i="4" s="1"/>
  <c r="E4566" i="4" s="1"/>
  <c r="E4567" i="4" s="1"/>
  <c r="E4568" i="4" s="1"/>
  <c r="E4569" i="4" s="1"/>
  <c r="E4570" i="4" s="1"/>
  <c r="E4571" i="4" s="1"/>
  <c r="E4572" i="4" s="1"/>
  <c r="E4573" i="4" s="1"/>
  <c r="E4574" i="4" s="1"/>
  <c r="E4575" i="4" s="1"/>
  <c r="E4576" i="4" s="1"/>
  <c r="E4577" i="4" s="1"/>
  <c r="E4578" i="4" s="1"/>
  <c r="E4579" i="4" s="1"/>
  <c r="E4580" i="4" s="1"/>
  <c r="E4581" i="4" s="1"/>
  <c r="E4582" i="4" s="1"/>
  <c r="E4583" i="4" s="1"/>
  <c r="E4584" i="4" s="1"/>
  <c r="E4585" i="4" s="1"/>
  <c r="E4586" i="4" s="1"/>
  <c r="E4587" i="4" s="1"/>
  <c r="E4588" i="4" s="1"/>
  <c r="E4589" i="4" s="1"/>
  <c r="E4590" i="4" s="1"/>
  <c r="E4591" i="4" s="1"/>
  <c r="E4592" i="4" s="1"/>
  <c r="E4593" i="4" s="1"/>
  <c r="E4594" i="4" s="1"/>
  <c r="E4595" i="4" s="1"/>
  <c r="E4596" i="4" s="1"/>
  <c r="E4597" i="4" s="1"/>
  <c r="E4598" i="4" s="1"/>
  <c r="E4599" i="4" s="1"/>
  <c r="E4600" i="4" s="1"/>
  <c r="E4601" i="4" s="1"/>
  <c r="E4602" i="4" s="1"/>
  <c r="E4603" i="4" s="1"/>
  <c r="E4604" i="4" s="1"/>
  <c r="E4605" i="4" s="1"/>
  <c r="E4606" i="4" s="1"/>
  <c r="E4607" i="4" s="1"/>
  <c r="E4608" i="4" s="1"/>
  <c r="E4609" i="4" s="1"/>
  <c r="E4610" i="4" s="1"/>
  <c r="E4611" i="4" s="1"/>
  <c r="E4612" i="4" s="1"/>
  <c r="E4613" i="4" s="1"/>
  <c r="E4614" i="4" s="1"/>
  <c r="E4615" i="4" s="1"/>
  <c r="E4616" i="4" s="1"/>
  <c r="E4617" i="4" s="1"/>
  <c r="E4618" i="4" s="1"/>
  <c r="E4619" i="4" s="1"/>
  <c r="E4620" i="4" s="1"/>
  <c r="E4621" i="4" s="1"/>
  <c r="E4622" i="4" s="1"/>
  <c r="E4623" i="4" s="1"/>
  <c r="E4624" i="4" s="1"/>
  <c r="E4625" i="4" s="1"/>
  <c r="E4626" i="4" s="1"/>
  <c r="E4627" i="4" s="1"/>
  <c r="E4628" i="4" s="1"/>
  <c r="E4629" i="4" s="1"/>
  <c r="E4630" i="4" s="1"/>
  <c r="E4631" i="4" s="1"/>
  <c r="E4632" i="4" s="1"/>
  <c r="E4633" i="4" s="1"/>
  <c r="E4634" i="4" s="1"/>
  <c r="E4635" i="4" s="1"/>
  <c r="E4636" i="4" s="1"/>
  <c r="E4637" i="4" s="1"/>
  <c r="E4638" i="4" s="1"/>
  <c r="E4639" i="4" s="1"/>
  <c r="E4640" i="4" s="1"/>
  <c r="E4641" i="4" s="1"/>
  <c r="E4642" i="4" s="1"/>
  <c r="E4643" i="4" s="1"/>
  <c r="E4644" i="4" s="1"/>
  <c r="E4645" i="4" s="1"/>
  <c r="E4646" i="4" s="1"/>
  <c r="E4647" i="4" s="1"/>
  <c r="E4648" i="4" s="1"/>
  <c r="E4649" i="4" s="1"/>
  <c r="E4650" i="4" s="1"/>
  <c r="E4651" i="4" s="1"/>
  <c r="E4652" i="4" s="1"/>
  <c r="E4653" i="4" s="1"/>
  <c r="E4654" i="4" s="1"/>
  <c r="E4655" i="4" s="1"/>
  <c r="E4656" i="4" s="1"/>
  <c r="E4657" i="4" s="1"/>
  <c r="E4658" i="4" s="1"/>
  <c r="E4659" i="4" s="1"/>
  <c r="E4660" i="4" s="1"/>
  <c r="E4661" i="4" s="1"/>
  <c r="E4662" i="4" s="1"/>
  <c r="E4663" i="4" s="1"/>
  <c r="E4664" i="4" s="1"/>
  <c r="E4665" i="4" s="1"/>
  <c r="E4666" i="4" s="1"/>
  <c r="E4667" i="4" s="1"/>
  <c r="E4668" i="4" s="1"/>
  <c r="E4669" i="4" s="1"/>
  <c r="E4670" i="4" s="1"/>
  <c r="E4671" i="4" s="1"/>
  <c r="E4672" i="4" s="1"/>
  <c r="E4673" i="4" s="1"/>
  <c r="E4674" i="4" s="1"/>
  <c r="E4675" i="4" s="1"/>
  <c r="E4676" i="4" s="1"/>
  <c r="E4677" i="4" s="1"/>
  <c r="E4678" i="4" s="1"/>
  <c r="E4679" i="4" s="1"/>
  <c r="E4680" i="4" s="1"/>
  <c r="E4681" i="4" s="1"/>
  <c r="E4682" i="4" s="1"/>
  <c r="E4683" i="4" s="1"/>
  <c r="E4684" i="4" s="1"/>
  <c r="E4685" i="4" s="1"/>
  <c r="E4686" i="4" s="1"/>
  <c r="E4687" i="4" s="1"/>
  <c r="E4688" i="4" s="1"/>
  <c r="E4689" i="4" s="1"/>
  <c r="E4690" i="4" s="1"/>
  <c r="E4691" i="4" s="1"/>
  <c r="E4692" i="4" s="1"/>
  <c r="E4693" i="4" s="1"/>
  <c r="E4694" i="4" s="1"/>
  <c r="E4695" i="4" s="1"/>
  <c r="E4696" i="4" s="1"/>
  <c r="E4697" i="4" s="1"/>
  <c r="E4698" i="4" s="1"/>
  <c r="E4699" i="4" s="1"/>
  <c r="E4700" i="4" s="1"/>
  <c r="E4701" i="4" s="1"/>
  <c r="E4702" i="4" s="1"/>
  <c r="E4703" i="4" s="1"/>
  <c r="E4704" i="4" s="1"/>
  <c r="E4705" i="4" s="1"/>
  <c r="E4706" i="4" s="1"/>
  <c r="E4707" i="4" s="1"/>
  <c r="E4708" i="4" s="1"/>
  <c r="E4709" i="4" s="1"/>
  <c r="E4710" i="4" s="1"/>
  <c r="E4711" i="4" s="1"/>
  <c r="E4712" i="4" s="1"/>
  <c r="E4713" i="4" s="1"/>
  <c r="E4714" i="4" s="1"/>
  <c r="E4715" i="4" s="1"/>
  <c r="E4716" i="4" s="1"/>
  <c r="E4717" i="4" s="1"/>
  <c r="E4718" i="4" s="1"/>
  <c r="E4719" i="4" s="1"/>
  <c r="E4720" i="4" s="1"/>
  <c r="E4721" i="4" s="1"/>
  <c r="E4722" i="4" s="1"/>
  <c r="E4723" i="4" s="1"/>
  <c r="E4724" i="4" s="1"/>
  <c r="E4725" i="4" s="1"/>
  <c r="E4726" i="4" s="1"/>
  <c r="E4727" i="4" s="1"/>
  <c r="E4728" i="4" s="1"/>
  <c r="E4729" i="4" s="1"/>
  <c r="E4730" i="4" s="1"/>
  <c r="E4731" i="4" s="1"/>
  <c r="E4732" i="4" s="1"/>
  <c r="E4733" i="4" s="1"/>
  <c r="E4734" i="4" s="1"/>
  <c r="E4735" i="4" s="1"/>
  <c r="E4736" i="4" s="1"/>
  <c r="E4737" i="4" s="1"/>
  <c r="E4738" i="4" s="1"/>
  <c r="E4739" i="4" s="1"/>
  <c r="E4740" i="4" s="1"/>
  <c r="E4741" i="4" s="1"/>
  <c r="E4742" i="4" s="1"/>
  <c r="E4743" i="4" s="1"/>
  <c r="E4744" i="4" s="1"/>
  <c r="E4745" i="4" s="1"/>
  <c r="E4746" i="4" s="1"/>
  <c r="E4747" i="4" s="1"/>
  <c r="E4748" i="4" s="1"/>
  <c r="E4749" i="4" s="1"/>
  <c r="E4750" i="4" s="1"/>
  <c r="E4751" i="4" s="1"/>
  <c r="E4752" i="4" s="1"/>
  <c r="E4753" i="4" s="1"/>
  <c r="E4754" i="4" s="1"/>
  <c r="E4755" i="4" s="1"/>
  <c r="E4756" i="4" s="1"/>
  <c r="E4757" i="4" s="1"/>
  <c r="E4758" i="4" s="1"/>
  <c r="E4759" i="4" s="1"/>
  <c r="E4760" i="4" s="1"/>
  <c r="E4761" i="4" s="1"/>
  <c r="E4762" i="4" s="1"/>
  <c r="E4763" i="4" s="1"/>
  <c r="E4764" i="4" s="1"/>
  <c r="E4765" i="4" s="1"/>
  <c r="E4766" i="4" s="1"/>
  <c r="E4767" i="4" s="1"/>
  <c r="E4768" i="4" s="1"/>
  <c r="E4769" i="4" s="1"/>
  <c r="E4770" i="4" s="1"/>
  <c r="E4771" i="4" s="1"/>
  <c r="E4772" i="4" s="1"/>
  <c r="E4773" i="4" s="1"/>
  <c r="E4774" i="4" s="1"/>
  <c r="E4775" i="4" s="1"/>
  <c r="E4776" i="4" s="1"/>
  <c r="E4777" i="4" s="1"/>
  <c r="E4778" i="4" s="1"/>
  <c r="E4779" i="4" s="1"/>
  <c r="E4780" i="4" s="1"/>
  <c r="E4781" i="4" s="1"/>
  <c r="E4782" i="4" s="1"/>
  <c r="E4783" i="4" s="1"/>
  <c r="E4784" i="4" s="1"/>
  <c r="E4785" i="4" s="1"/>
  <c r="E4786" i="4" s="1"/>
  <c r="E4787" i="4" s="1"/>
  <c r="E4788" i="4" s="1"/>
  <c r="E4789" i="4" s="1"/>
  <c r="E4790" i="4" s="1"/>
  <c r="E4791" i="4" s="1"/>
  <c r="E4792" i="4" s="1"/>
  <c r="E4793" i="4" s="1"/>
  <c r="E4794" i="4" s="1"/>
  <c r="E4795" i="4" s="1"/>
  <c r="E4796" i="4" s="1"/>
  <c r="E4797" i="4" s="1"/>
  <c r="E4798" i="4" s="1"/>
  <c r="E4799" i="4" s="1"/>
  <c r="E4800" i="4" s="1"/>
  <c r="E4801" i="4" s="1"/>
  <c r="E4802" i="4" s="1"/>
  <c r="E4803" i="4" s="1"/>
  <c r="E4804" i="4" s="1"/>
  <c r="E4805" i="4" s="1"/>
  <c r="E4806" i="4" s="1"/>
  <c r="E4807" i="4" s="1"/>
  <c r="E4808" i="4" s="1"/>
  <c r="E4809" i="4" s="1"/>
  <c r="E4810" i="4" s="1"/>
  <c r="E4811" i="4" s="1"/>
  <c r="E4812" i="4" s="1"/>
  <c r="E4813" i="4" s="1"/>
  <c r="E4814" i="4" s="1"/>
  <c r="E4815" i="4" s="1"/>
  <c r="E4816" i="4" s="1"/>
  <c r="E4817" i="4" s="1"/>
  <c r="E4818" i="4" s="1"/>
  <c r="E4819" i="4" s="1"/>
  <c r="E4820" i="4" s="1"/>
  <c r="E4821" i="4" s="1"/>
  <c r="E4822" i="4" s="1"/>
  <c r="E4823" i="4" s="1"/>
  <c r="E4824" i="4" s="1"/>
  <c r="E4825" i="4" s="1"/>
  <c r="E4826" i="4" s="1"/>
  <c r="E4827" i="4" s="1"/>
  <c r="E4828" i="4" s="1"/>
  <c r="E4829" i="4" s="1"/>
  <c r="E4830" i="4" s="1"/>
  <c r="E4831" i="4" s="1"/>
  <c r="E4832" i="4" s="1"/>
  <c r="E4833" i="4" s="1"/>
  <c r="E4834" i="4" s="1"/>
  <c r="E4835" i="4" s="1"/>
  <c r="E4836" i="4" s="1"/>
  <c r="E4837" i="4" s="1"/>
  <c r="E4838" i="4" s="1"/>
  <c r="E4839" i="4" s="1"/>
  <c r="E4840" i="4" s="1"/>
  <c r="E4841" i="4" s="1"/>
  <c r="E4842" i="4" s="1"/>
  <c r="E4843" i="4" s="1"/>
  <c r="E4844" i="4" s="1"/>
  <c r="E4845" i="4" s="1"/>
  <c r="E4846" i="4" s="1"/>
  <c r="E4847" i="4" s="1"/>
  <c r="E4848" i="4" s="1"/>
  <c r="E4849" i="4" s="1"/>
  <c r="E4850" i="4" s="1"/>
  <c r="E4851" i="4" s="1"/>
  <c r="E4852" i="4" s="1"/>
  <c r="E4853" i="4" s="1"/>
  <c r="E4854" i="4" s="1"/>
  <c r="E4855" i="4" s="1"/>
  <c r="E4856" i="4" s="1"/>
  <c r="E4857" i="4" s="1"/>
  <c r="E4858" i="4" s="1"/>
  <c r="E4859" i="4" s="1"/>
  <c r="E4860" i="4" s="1"/>
  <c r="E4861" i="4" s="1"/>
  <c r="E4862" i="4" s="1"/>
  <c r="E4863" i="4" s="1"/>
  <c r="E4864" i="4" s="1"/>
  <c r="E4865" i="4" s="1"/>
  <c r="E4866" i="4" s="1"/>
  <c r="E4867" i="4" s="1"/>
  <c r="E4868" i="4" s="1"/>
  <c r="E4869" i="4" s="1"/>
  <c r="E4870" i="4" s="1"/>
  <c r="E4871" i="4" s="1"/>
  <c r="E4872" i="4" s="1"/>
  <c r="E4873" i="4" s="1"/>
  <c r="E4874" i="4" s="1"/>
  <c r="E4875" i="4" s="1"/>
  <c r="E4876" i="4" s="1"/>
  <c r="E4877" i="4" s="1"/>
  <c r="E4878" i="4" s="1"/>
  <c r="E4879" i="4" s="1"/>
  <c r="E4880" i="4" s="1"/>
  <c r="E4881" i="4" s="1"/>
  <c r="E4882" i="4" s="1"/>
  <c r="E4883" i="4" s="1"/>
  <c r="E4884" i="4" s="1"/>
  <c r="E4885" i="4" s="1"/>
  <c r="E4886" i="4" s="1"/>
  <c r="E4887" i="4" s="1"/>
  <c r="E4888" i="4" s="1"/>
  <c r="E4889" i="4" s="1"/>
  <c r="E4890" i="4" s="1"/>
  <c r="E4891" i="4" s="1"/>
  <c r="E4892" i="4" s="1"/>
  <c r="E4893" i="4" s="1"/>
  <c r="E4894" i="4" s="1"/>
  <c r="E4895" i="4" s="1"/>
  <c r="E4896" i="4" s="1"/>
  <c r="E4897" i="4" s="1"/>
  <c r="E4898" i="4" s="1"/>
  <c r="E4899" i="4" s="1"/>
  <c r="E4900" i="4" s="1"/>
  <c r="E4901" i="4" s="1"/>
  <c r="E4902" i="4" s="1"/>
  <c r="E4903" i="4" s="1"/>
  <c r="E4904" i="4" s="1"/>
  <c r="E4905" i="4" s="1"/>
  <c r="E4906" i="4" s="1"/>
  <c r="E4907" i="4" s="1"/>
  <c r="E4908" i="4" s="1"/>
  <c r="E4909" i="4" s="1"/>
  <c r="E4910" i="4" s="1"/>
  <c r="E4911" i="4" s="1"/>
  <c r="E4912" i="4" s="1"/>
  <c r="E4913" i="4" s="1"/>
  <c r="E4914" i="4" s="1"/>
  <c r="E4915" i="4" s="1"/>
  <c r="E4916" i="4" s="1"/>
  <c r="E4917" i="4" s="1"/>
  <c r="E4918" i="4" s="1"/>
  <c r="E4919" i="4" s="1"/>
  <c r="E4920" i="4" s="1"/>
  <c r="E4921" i="4" s="1"/>
  <c r="E4922" i="4" s="1"/>
  <c r="E4923" i="4" s="1"/>
  <c r="E4924" i="4" s="1"/>
  <c r="E4925" i="4" s="1"/>
  <c r="E4926" i="4" s="1"/>
  <c r="E4927" i="4" s="1"/>
  <c r="E4928" i="4" s="1"/>
  <c r="E4929" i="4" s="1"/>
  <c r="E4930" i="4" s="1"/>
  <c r="E4931" i="4" s="1"/>
  <c r="E4932" i="4" s="1"/>
  <c r="E4933" i="4" s="1"/>
  <c r="E4934" i="4" s="1"/>
  <c r="E4935" i="4" s="1"/>
  <c r="E4936" i="4" s="1"/>
  <c r="E4937" i="4" s="1"/>
  <c r="E4938" i="4" s="1"/>
  <c r="E4939" i="4" s="1"/>
  <c r="E4940" i="4" s="1"/>
  <c r="E4941" i="4" s="1"/>
  <c r="E4942" i="4" s="1"/>
  <c r="E4943" i="4" s="1"/>
  <c r="E4944" i="4" s="1"/>
  <c r="E4945" i="4" s="1"/>
  <c r="E4946" i="4" s="1"/>
  <c r="E4947" i="4" s="1"/>
  <c r="E4948" i="4" s="1"/>
  <c r="E4949" i="4" s="1"/>
  <c r="E4950" i="4" s="1"/>
  <c r="E4951" i="4" s="1"/>
  <c r="E4952" i="4" s="1"/>
  <c r="E4953" i="4" s="1"/>
  <c r="E4954" i="4" s="1"/>
  <c r="E4955" i="4" s="1"/>
  <c r="E4956" i="4" s="1"/>
  <c r="E4957" i="4" s="1"/>
  <c r="E4958" i="4" s="1"/>
  <c r="E4959" i="4" s="1"/>
  <c r="E4960" i="4" s="1"/>
  <c r="E4961" i="4" s="1"/>
  <c r="E4962" i="4" s="1"/>
  <c r="E4963" i="4" s="1"/>
  <c r="E4964" i="4" s="1"/>
  <c r="E4965" i="4" s="1"/>
  <c r="E4966" i="4" s="1"/>
  <c r="E4967" i="4" s="1"/>
  <c r="E4968" i="4" s="1"/>
  <c r="E4969" i="4" s="1"/>
  <c r="E4970" i="4" s="1"/>
  <c r="E4971" i="4" s="1"/>
  <c r="E4972" i="4" s="1"/>
  <c r="E4973" i="4" s="1"/>
  <c r="E4974" i="4" s="1"/>
  <c r="E4975" i="4" s="1"/>
  <c r="E4976" i="4" s="1"/>
  <c r="E4977" i="4" s="1"/>
  <c r="E4978" i="4" s="1"/>
  <c r="E4979" i="4" s="1"/>
  <c r="E4980" i="4" s="1"/>
  <c r="E4981" i="4" s="1"/>
  <c r="E4982" i="4" s="1"/>
  <c r="E4983" i="4" s="1"/>
  <c r="E4984" i="4" s="1"/>
  <c r="E4985" i="4" s="1"/>
  <c r="E4986" i="4" s="1"/>
  <c r="E4987" i="4" s="1"/>
  <c r="E4988" i="4" s="1"/>
  <c r="E4989" i="4" s="1"/>
  <c r="E4990" i="4" s="1"/>
  <c r="E4991" i="4" s="1"/>
  <c r="E4992" i="4" s="1"/>
  <c r="E4993" i="4" s="1"/>
  <c r="E4994" i="4" s="1"/>
  <c r="E4995" i="4" s="1"/>
  <c r="E4996" i="4" s="1"/>
  <c r="E4997" i="4" s="1"/>
  <c r="E4998" i="4" s="1"/>
  <c r="E4999" i="4" s="1"/>
  <c r="E5000" i="4" s="1"/>
  <c r="E5001" i="4" s="1"/>
  <c r="E5002" i="4" s="1"/>
  <c r="E5003" i="4" s="1"/>
  <c r="E5004" i="4" s="1"/>
  <c r="E5005" i="4" s="1"/>
  <c r="E5006" i="4" s="1"/>
  <c r="E5007" i="4" s="1"/>
  <c r="E5008" i="4" s="1"/>
  <c r="E5009" i="4" s="1"/>
  <c r="E5010" i="4" s="1"/>
  <c r="E5011" i="4" s="1"/>
  <c r="E5012" i="4" s="1"/>
  <c r="E5013" i="4" s="1"/>
  <c r="E5014" i="4" s="1"/>
  <c r="E5015" i="4" s="1"/>
  <c r="E5016" i="4" s="1"/>
  <c r="E5017" i="4" s="1"/>
  <c r="E5018" i="4" s="1"/>
  <c r="E5019" i="4" s="1"/>
  <c r="E5020" i="4" s="1"/>
  <c r="E5021" i="4" s="1"/>
  <c r="E5022" i="4" s="1"/>
  <c r="E5023" i="4" s="1"/>
  <c r="E5024" i="4" s="1"/>
  <c r="E5025" i="4" s="1"/>
  <c r="E5026" i="4" s="1"/>
  <c r="E5027" i="4" s="1"/>
  <c r="E5028" i="4" s="1"/>
  <c r="E5029" i="4" s="1"/>
  <c r="E5030" i="4" s="1"/>
  <c r="E5031" i="4" s="1"/>
  <c r="E5032" i="4" s="1"/>
  <c r="E5033" i="4" s="1"/>
  <c r="E5034" i="4" s="1"/>
  <c r="E5035" i="4" s="1"/>
  <c r="E5036" i="4" s="1"/>
  <c r="E5037" i="4" s="1"/>
  <c r="E5038" i="4" s="1"/>
  <c r="E5039" i="4" s="1"/>
  <c r="E5040" i="4" s="1"/>
  <c r="E5041" i="4" s="1"/>
  <c r="E5042" i="4" s="1"/>
  <c r="E5043" i="4" s="1"/>
  <c r="E5044" i="4" s="1"/>
  <c r="E5045" i="4" s="1"/>
  <c r="E5046" i="4" s="1"/>
  <c r="E5047" i="4" s="1"/>
  <c r="E5048" i="4" s="1"/>
  <c r="E5049" i="4" s="1"/>
  <c r="E5050" i="4" s="1"/>
  <c r="E5051" i="4" s="1"/>
  <c r="E5052" i="4" s="1"/>
  <c r="E5053" i="4" s="1"/>
  <c r="E5054" i="4" s="1"/>
  <c r="E5055" i="4" s="1"/>
  <c r="E5056" i="4" s="1"/>
  <c r="E5057" i="4" s="1"/>
  <c r="E5058" i="4" s="1"/>
  <c r="E5059" i="4" s="1"/>
  <c r="E5060" i="4" s="1"/>
  <c r="E5061" i="4" s="1"/>
  <c r="E5062" i="4" s="1"/>
  <c r="E5063" i="4" s="1"/>
  <c r="E5064" i="4" s="1"/>
  <c r="E5065" i="4" s="1"/>
  <c r="E5066" i="4" s="1"/>
  <c r="E5067" i="4" s="1"/>
  <c r="E5068" i="4" s="1"/>
  <c r="E5069" i="4" s="1"/>
  <c r="E5070" i="4" s="1"/>
  <c r="E5071" i="4" s="1"/>
  <c r="E5072" i="4" s="1"/>
  <c r="E5073" i="4" s="1"/>
  <c r="E5074" i="4" s="1"/>
  <c r="E5075" i="4" s="1"/>
  <c r="E5076" i="4" s="1"/>
  <c r="E5077" i="4" s="1"/>
  <c r="E5078" i="4" s="1"/>
  <c r="E5079" i="4" s="1"/>
  <c r="E5080" i="4" s="1"/>
  <c r="E5081" i="4" s="1"/>
  <c r="E5082" i="4" s="1"/>
  <c r="E5083" i="4" s="1"/>
  <c r="E5084" i="4" s="1"/>
  <c r="E5085" i="4" s="1"/>
  <c r="E5086" i="4" s="1"/>
  <c r="E5087" i="4" s="1"/>
  <c r="E5088" i="4" s="1"/>
  <c r="E5089" i="4" s="1"/>
  <c r="E5090" i="4" s="1"/>
  <c r="E5091" i="4" s="1"/>
  <c r="E5092" i="4" s="1"/>
  <c r="E5093" i="4" s="1"/>
  <c r="E5094" i="4" s="1"/>
  <c r="E5095" i="4" s="1"/>
  <c r="E5096" i="4" s="1"/>
  <c r="E5097" i="4" s="1"/>
  <c r="E5098" i="4" s="1"/>
  <c r="E5099" i="4" s="1"/>
  <c r="E5100" i="4" s="1"/>
  <c r="E5101" i="4" s="1"/>
  <c r="E5102" i="4" s="1"/>
  <c r="E5103" i="4" s="1"/>
  <c r="E5104" i="4" s="1"/>
  <c r="E5105" i="4" s="1"/>
  <c r="E5106" i="4" s="1"/>
  <c r="E5107" i="4" s="1"/>
  <c r="E5108" i="4" s="1"/>
  <c r="E5109" i="4" s="1"/>
  <c r="E5110" i="4" s="1"/>
  <c r="E5111" i="4" s="1"/>
  <c r="E5112" i="4" s="1"/>
  <c r="E5113" i="4" s="1"/>
  <c r="E5114" i="4" s="1"/>
  <c r="E5115" i="4" s="1"/>
  <c r="E5116" i="4" s="1"/>
  <c r="E5117" i="4" s="1"/>
  <c r="E5118" i="4" s="1"/>
  <c r="E5119" i="4" s="1"/>
  <c r="E5120" i="4" s="1"/>
  <c r="E5121" i="4" s="1"/>
  <c r="E5122" i="4" s="1"/>
  <c r="E5123" i="4" s="1"/>
  <c r="E5124" i="4" s="1"/>
  <c r="E5125" i="4" s="1"/>
  <c r="E5126" i="4" s="1"/>
  <c r="E5127" i="4" s="1"/>
  <c r="E5128" i="4" s="1"/>
  <c r="E5129" i="4" s="1"/>
  <c r="E5130" i="4" s="1"/>
  <c r="E5131" i="4" s="1"/>
  <c r="E5132" i="4" s="1"/>
  <c r="E5133" i="4" s="1"/>
  <c r="E5134" i="4" s="1"/>
  <c r="E5135" i="4" s="1"/>
  <c r="E5136" i="4" s="1"/>
  <c r="E5137" i="4" s="1"/>
  <c r="E5138" i="4" s="1"/>
  <c r="E5139" i="4" s="1"/>
  <c r="E5140" i="4" s="1"/>
  <c r="E5141" i="4" s="1"/>
  <c r="E5142" i="4" s="1"/>
  <c r="E5143" i="4" s="1"/>
  <c r="E5144" i="4" s="1"/>
  <c r="E5145" i="4" s="1"/>
  <c r="E5146" i="4" s="1"/>
  <c r="E5147" i="4" s="1"/>
  <c r="E5148" i="4" s="1"/>
  <c r="E5149" i="4" s="1"/>
  <c r="E5150" i="4" s="1"/>
  <c r="E5151" i="4" s="1"/>
  <c r="E5152" i="4" s="1"/>
  <c r="E5153" i="4" s="1"/>
  <c r="E5154" i="4" s="1"/>
  <c r="E5155" i="4" s="1"/>
  <c r="E5156" i="4" s="1"/>
  <c r="E5157" i="4" s="1"/>
  <c r="E5158" i="4" s="1"/>
  <c r="E5159" i="4" s="1"/>
  <c r="E5160" i="4" s="1"/>
  <c r="E5161" i="4" s="1"/>
  <c r="E5162" i="4" s="1"/>
  <c r="E5163" i="4" s="1"/>
  <c r="E5164" i="4" s="1"/>
  <c r="E5165" i="4" s="1"/>
  <c r="E5166" i="4" s="1"/>
  <c r="E5167" i="4" s="1"/>
  <c r="E5168" i="4" s="1"/>
  <c r="E5169" i="4" s="1"/>
  <c r="E5170" i="4" s="1"/>
  <c r="E5171" i="4" s="1"/>
  <c r="E5172" i="4" s="1"/>
  <c r="E5173" i="4" s="1"/>
  <c r="E5174" i="4" s="1"/>
  <c r="E5175" i="4" s="1"/>
  <c r="E5176" i="4" s="1"/>
  <c r="E5177" i="4" s="1"/>
  <c r="E5178" i="4" s="1"/>
  <c r="E5179" i="4" s="1"/>
  <c r="E5180" i="4" s="1"/>
  <c r="E5181" i="4" s="1"/>
  <c r="E5182" i="4" s="1"/>
  <c r="E5183" i="4" s="1"/>
  <c r="E5184" i="4" s="1"/>
  <c r="E5185" i="4" s="1"/>
  <c r="E5186" i="4" s="1"/>
  <c r="E5187" i="4" s="1"/>
  <c r="E5188" i="4" s="1"/>
  <c r="E5189" i="4" s="1"/>
  <c r="E5190" i="4" s="1"/>
  <c r="E5191" i="4" s="1"/>
  <c r="E5192" i="4" s="1"/>
  <c r="E5193" i="4" s="1"/>
  <c r="E5194" i="4" s="1"/>
  <c r="E5195" i="4" s="1"/>
  <c r="E5196" i="4" s="1"/>
  <c r="E5197" i="4" s="1"/>
  <c r="E5198" i="4" s="1"/>
  <c r="E5199" i="4" s="1"/>
  <c r="E5200" i="4" s="1"/>
  <c r="E5201" i="4" s="1"/>
  <c r="E5202" i="4" s="1"/>
  <c r="E5203" i="4" s="1"/>
  <c r="E5204" i="4" s="1"/>
  <c r="E5205" i="4" s="1"/>
  <c r="E5206" i="4" s="1"/>
  <c r="E5207" i="4" s="1"/>
  <c r="E5208" i="4" s="1"/>
  <c r="E5209" i="4" s="1"/>
  <c r="E5210" i="4" s="1"/>
  <c r="E5211" i="4" s="1"/>
  <c r="E5212" i="4" s="1"/>
  <c r="E5213" i="4" s="1"/>
  <c r="E5214" i="4" s="1"/>
  <c r="E5215" i="4" s="1"/>
  <c r="E5216" i="4" s="1"/>
  <c r="E5217" i="4" s="1"/>
  <c r="E5218" i="4" s="1"/>
  <c r="E5219" i="4" s="1"/>
  <c r="E5220" i="4" s="1"/>
  <c r="E5221" i="4" s="1"/>
  <c r="E5222" i="4" s="1"/>
  <c r="E5223" i="4" s="1"/>
  <c r="E5224" i="4" s="1"/>
  <c r="E5225" i="4" s="1"/>
  <c r="E5226" i="4" s="1"/>
  <c r="E5227" i="4" s="1"/>
  <c r="E5228" i="4" s="1"/>
  <c r="E5229" i="4" s="1"/>
  <c r="E5230" i="4" s="1"/>
  <c r="E5231" i="4" s="1"/>
  <c r="E5232" i="4" s="1"/>
  <c r="E5233" i="4" s="1"/>
  <c r="E5234" i="4" s="1"/>
  <c r="E5235" i="4" s="1"/>
  <c r="E5236" i="4" s="1"/>
  <c r="E5237" i="4" s="1"/>
  <c r="E5238" i="4" s="1"/>
  <c r="E5239" i="4" s="1"/>
  <c r="E5240" i="4" s="1"/>
  <c r="E5241" i="4" s="1"/>
  <c r="E5242" i="4" s="1"/>
  <c r="E5243" i="4" s="1"/>
  <c r="E5244" i="4" s="1"/>
  <c r="E5245" i="4" s="1"/>
  <c r="E5246" i="4" s="1"/>
  <c r="E5247" i="4" s="1"/>
  <c r="E5248" i="4" s="1"/>
  <c r="E5249" i="4" s="1"/>
  <c r="E5250" i="4" s="1"/>
  <c r="E5251" i="4" s="1"/>
  <c r="E5252" i="4" s="1"/>
  <c r="E5253" i="4" s="1"/>
  <c r="E5254" i="4" s="1"/>
  <c r="E5255" i="4" s="1"/>
  <c r="E5256" i="4" s="1"/>
  <c r="E5257" i="4" s="1"/>
  <c r="E5258" i="4" s="1"/>
  <c r="E5259" i="4" s="1"/>
  <c r="E5260" i="4" s="1"/>
  <c r="E5261" i="4" s="1"/>
  <c r="E5262" i="4" s="1"/>
  <c r="E5263" i="4" s="1"/>
  <c r="E5264" i="4" s="1"/>
  <c r="E5265" i="4" s="1"/>
  <c r="E5266" i="4" s="1"/>
  <c r="E5267" i="4" s="1"/>
  <c r="E5268" i="4" s="1"/>
  <c r="E5269" i="4" s="1"/>
  <c r="E5270" i="4" s="1"/>
  <c r="E5271" i="4" s="1"/>
  <c r="E5272" i="4" s="1"/>
  <c r="E5273" i="4" s="1"/>
  <c r="E5274" i="4" s="1"/>
  <c r="E5275" i="4" s="1"/>
  <c r="E5276" i="4" s="1"/>
  <c r="E5277" i="4" s="1"/>
  <c r="E5278" i="4" s="1"/>
  <c r="E5279" i="4" s="1"/>
  <c r="E5280" i="4" s="1"/>
  <c r="E5281" i="4" s="1"/>
  <c r="E5282" i="4" s="1"/>
  <c r="E5283" i="4" s="1"/>
  <c r="E5284" i="4" s="1"/>
  <c r="E5285" i="4" s="1"/>
  <c r="E5286" i="4" s="1"/>
  <c r="E5287" i="4" s="1"/>
  <c r="E5288" i="4" s="1"/>
  <c r="E5289" i="4" s="1"/>
  <c r="E5290" i="4" s="1"/>
  <c r="E5291" i="4" s="1"/>
  <c r="E5292" i="4" s="1"/>
  <c r="E5293" i="4" s="1"/>
  <c r="E5294" i="4" s="1"/>
  <c r="E5295" i="4" s="1"/>
  <c r="E5296" i="4" s="1"/>
  <c r="E5297" i="4" s="1"/>
  <c r="E5298" i="4" s="1"/>
  <c r="E5299" i="4" s="1"/>
  <c r="E5300" i="4" s="1"/>
  <c r="E5301" i="4" s="1"/>
  <c r="E5302" i="4" s="1"/>
  <c r="E5303" i="4" s="1"/>
  <c r="E5304" i="4" s="1"/>
  <c r="E5305" i="4" s="1"/>
  <c r="E5306" i="4" s="1"/>
  <c r="E5307" i="4" s="1"/>
  <c r="E5308" i="4" s="1"/>
  <c r="E5309" i="4" s="1"/>
  <c r="E5310" i="4" s="1"/>
  <c r="E5311" i="4" s="1"/>
  <c r="E5312" i="4" s="1"/>
  <c r="E5313" i="4" s="1"/>
  <c r="E5314" i="4" s="1"/>
  <c r="E5315" i="4" s="1"/>
  <c r="E5316" i="4" s="1"/>
  <c r="E5317" i="4" s="1"/>
  <c r="E5318" i="4" s="1"/>
  <c r="E5319" i="4" s="1"/>
  <c r="E5320" i="4" s="1"/>
  <c r="E5321" i="4" s="1"/>
  <c r="E5322" i="4" s="1"/>
  <c r="E5323" i="4" s="1"/>
  <c r="E5324" i="4" s="1"/>
  <c r="E5325" i="4" s="1"/>
  <c r="E5326" i="4" s="1"/>
  <c r="E5327" i="4" s="1"/>
  <c r="E5328" i="4" s="1"/>
  <c r="E5329" i="4" s="1"/>
  <c r="E5330" i="4" s="1"/>
  <c r="E5331" i="4" s="1"/>
  <c r="E5332" i="4" s="1"/>
  <c r="E5333" i="4" s="1"/>
  <c r="E5334" i="4" s="1"/>
  <c r="E5335" i="4" s="1"/>
  <c r="E5336" i="4" s="1"/>
  <c r="E5337" i="4" s="1"/>
  <c r="E5338" i="4" s="1"/>
  <c r="E5339" i="4" s="1"/>
  <c r="E5340" i="4" s="1"/>
  <c r="E5341" i="4" s="1"/>
  <c r="E5342" i="4" s="1"/>
  <c r="E5343" i="4" s="1"/>
  <c r="E5344" i="4" s="1"/>
  <c r="E5345" i="4" s="1"/>
  <c r="E5346" i="4" s="1"/>
  <c r="E5347" i="4" s="1"/>
  <c r="E5348" i="4" s="1"/>
  <c r="E5349" i="4" s="1"/>
  <c r="E5350" i="4" s="1"/>
  <c r="E5351" i="4" s="1"/>
  <c r="E5352" i="4" s="1"/>
  <c r="E5353" i="4" s="1"/>
  <c r="E5354" i="4" s="1"/>
  <c r="E5355" i="4" s="1"/>
  <c r="E5356" i="4" s="1"/>
  <c r="E5357" i="4" s="1"/>
  <c r="E5358" i="4" s="1"/>
  <c r="E5359" i="4" s="1"/>
  <c r="E5360" i="4" s="1"/>
  <c r="E5361" i="4" s="1"/>
  <c r="E5362" i="4" s="1"/>
  <c r="E5363" i="4" s="1"/>
  <c r="E5364" i="4" s="1"/>
  <c r="E5365" i="4" s="1"/>
  <c r="E5366" i="4" s="1"/>
  <c r="E5367" i="4" s="1"/>
  <c r="E5368" i="4" s="1"/>
  <c r="E5369" i="4" s="1"/>
  <c r="E5370" i="4" s="1"/>
  <c r="E5371" i="4" s="1"/>
  <c r="E5372" i="4" s="1"/>
  <c r="E5373" i="4" s="1"/>
  <c r="E5374" i="4" s="1"/>
  <c r="E5375" i="4" s="1"/>
  <c r="E5376" i="4" s="1"/>
  <c r="E5377" i="4" s="1"/>
  <c r="E5378" i="4" s="1"/>
  <c r="E5379" i="4" s="1"/>
  <c r="E5380" i="4" s="1"/>
  <c r="E5381" i="4" s="1"/>
  <c r="E5382" i="4" s="1"/>
  <c r="E5383" i="4" s="1"/>
  <c r="E5384" i="4" s="1"/>
  <c r="E5385" i="4" s="1"/>
  <c r="E5386" i="4" s="1"/>
  <c r="E5387" i="4" s="1"/>
  <c r="E5388" i="4" s="1"/>
  <c r="E5389" i="4" s="1"/>
  <c r="E5390" i="4" s="1"/>
  <c r="E5391" i="4" s="1"/>
  <c r="E5392" i="4" s="1"/>
  <c r="E5393" i="4" s="1"/>
  <c r="E5394" i="4" s="1"/>
  <c r="E5395" i="4" s="1"/>
  <c r="E5396" i="4" s="1"/>
  <c r="E5397" i="4" s="1"/>
  <c r="E5398" i="4" s="1"/>
  <c r="E5399" i="4" s="1"/>
  <c r="E5400" i="4" s="1"/>
  <c r="E5401" i="4" s="1"/>
  <c r="E5402" i="4" s="1"/>
  <c r="E5403" i="4" s="1"/>
  <c r="E5404" i="4" s="1"/>
  <c r="E5405" i="4" s="1"/>
  <c r="E5406" i="4" s="1"/>
  <c r="E5407" i="4" s="1"/>
  <c r="E5408" i="4" s="1"/>
  <c r="E5409" i="4" s="1"/>
  <c r="E5410" i="4" s="1"/>
  <c r="E5411" i="4" s="1"/>
  <c r="E5412" i="4" s="1"/>
  <c r="E5413" i="4" s="1"/>
  <c r="E5414" i="4" s="1"/>
  <c r="E5415" i="4" s="1"/>
  <c r="E5416" i="4" s="1"/>
  <c r="E5417" i="4" s="1"/>
  <c r="E5418" i="4" s="1"/>
  <c r="E5419" i="4" s="1"/>
  <c r="E5420" i="4" s="1"/>
  <c r="E5421" i="4" s="1"/>
  <c r="E5422" i="4" s="1"/>
  <c r="E5423" i="4" s="1"/>
  <c r="E5424" i="4" s="1"/>
  <c r="E5425" i="4" s="1"/>
  <c r="E5426" i="4" s="1"/>
  <c r="E5427" i="4" s="1"/>
  <c r="E5428" i="4" s="1"/>
  <c r="E5429" i="4" s="1"/>
  <c r="E5430" i="4" s="1"/>
  <c r="E5431" i="4" s="1"/>
  <c r="E5432" i="4" s="1"/>
  <c r="E5433" i="4" s="1"/>
  <c r="E5434" i="4" s="1"/>
  <c r="E5435" i="4" s="1"/>
  <c r="E5436" i="4" s="1"/>
  <c r="E5437" i="4" s="1"/>
  <c r="E5438" i="4" s="1"/>
  <c r="E5439" i="4" s="1"/>
  <c r="E5440" i="4" s="1"/>
  <c r="E5441" i="4" s="1"/>
  <c r="E5442" i="4" s="1"/>
  <c r="E5443" i="4" s="1"/>
  <c r="E5444" i="4" s="1"/>
  <c r="E5445" i="4" s="1"/>
  <c r="E5446" i="4" s="1"/>
  <c r="E5447" i="4" s="1"/>
  <c r="E5448" i="4" s="1"/>
  <c r="E5449" i="4" s="1"/>
  <c r="E5450" i="4" s="1"/>
  <c r="E5451" i="4" s="1"/>
  <c r="E5452" i="4" s="1"/>
  <c r="E5453" i="4" s="1"/>
  <c r="E5454" i="4" s="1"/>
  <c r="E5455" i="4" s="1"/>
  <c r="E5456" i="4" s="1"/>
  <c r="E5457" i="4" s="1"/>
  <c r="E5458" i="4" s="1"/>
  <c r="E5459" i="4" s="1"/>
  <c r="E5460" i="4" s="1"/>
  <c r="E5461" i="4" s="1"/>
  <c r="E5462" i="4" s="1"/>
  <c r="E5463" i="4" s="1"/>
  <c r="E5464" i="4" s="1"/>
  <c r="E5465" i="4" s="1"/>
  <c r="E5466" i="4" s="1"/>
  <c r="E5467" i="4" s="1"/>
  <c r="E5468" i="4" s="1"/>
  <c r="E5469" i="4" s="1"/>
  <c r="E5470" i="4" s="1"/>
  <c r="E5471" i="4" s="1"/>
  <c r="E5472" i="4" s="1"/>
  <c r="E5473" i="4" s="1"/>
  <c r="E5474" i="4" s="1"/>
  <c r="E5475" i="4" s="1"/>
  <c r="E5476" i="4" s="1"/>
  <c r="E5477" i="4" s="1"/>
  <c r="E5478" i="4" s="1"/>
  <c r="E5479" i="4" s="1"/>
  <c r="E5480" i="4" s="1"/>
  <c r="E5481" i="4" s="1"/>
  <c r="E5482" i="4" s="1"/>
  <c r="E5483" i="4" s="1"/>
  <c r="E5484" i="4" s="1"/>
  <c r="E5485" i="4" s="1"/>
  <c r="E5486" i="4" s="1"/>
  <c r="E5487" i="4" s="1"/>
  <c r="E5488" i="4" s="1"/>
  <c r="E5489" i="4" s="1"/>
  <c r="E5490" i="4" s="1"/>
  <c r="E5491" i="4" s="1"/>
  <c r="E5492" i="4" s="1"/>
  <c r="E5493" i="4" s="1"/>
  <c r="E5494" i="4" s="1"/>
  <c r="E5495" i="4" s="1"/>
  <c r="E5496" i="4" s="1"/>
  <c r="E5497" i="4" s="1"/>
  <c r="E5498" i="4" s="1"/>
  <c r="E5499" i="4" s="1"/>
  <c r="E5500" i="4" s="1"/>
  <c r="E5501" i="4" s="1"/>
  <c r="E5502" i="4" s="1"/>
  <c r="E5503" i="4" s="1"/>
  <c r="E5504" i="4" s="1"/>
  <c r="E5505" i="4" s="1"/>
  <c r="E5506" i="4" s="1"/>
  <c r="E5507" i="4" s="1"/>
  <c r="E5508" i="4" s="1"/>
  <c r="E5509" i="4" s="1"/>
  <c r="E5510" i="4" s="1"/>
  <c r="E5511" i="4" s="1"/>
  <c r="E5512" i="4" s="1"/>
  <c r="E5513" i="4" s="1"/>
  <c r="E5514" i="4" s="1"/>
  <c r="E5515" i="4" s="1"/>
  <c r="E5516" i="4" s="1"/>
  <c r="E5517" i="4" s="1"/>
  <c r="E5518" i="4" s="1"/>
  <c r="E5519" i="4" s="1"/>
  <c r="E5520" i="4" s="1"/>
  <c r="E5521" i="4" s="1"/>
  <c r="E5522" i="4" s="1"/>
  <c r="E5523" i="4" s="1"/>
  <c r="E5524" i="4" s="1"/>
  <c r="E5525" i="4" s="1"/>
  <c r="E5526" i="4" s="1"/>
  <c r="E5527" i="4" s="1"/>
  <c r="E5528" i="4" s="1"/>
  <c r="E5529" i="4" s="1"/>
  <c r="E5530" i="4" s="1"/>
  <c r="E5531" i="4" s="1"/>
  <c r="E5532" i="4" s="1"/>
  <c r="E5533" i="4" s="1"/>
  <c r="E5534" i="4" s="1"/>
  <c r="E5535" i="4" s="1"/>
  <c r="E5536" i="4" s="1"/>
  <c r="E5537" i="4" s="1"/>
  <c r="E5538" i="4" s="1"/>
  <c r="E5539" i="4" s="1"/>
  <c r="E5540" i="4" s="1"/>
  <c r="E5541" i="4" s="1"/>
  <c r="E5542" i="4" s="1"/>
  <c r="E5543" i="4" s="1"/>
  <c r="E5544" i="4" s="1"/>
  <c r="E5545" i="4" s="1"/>
  <c r="E5546" i="4" s="1"/>
  <c r="E5547" i="4" s="1"/>
  <c r="E5548" i="4" s="1"/>
  <c r="E5549" i="4" s="1"/>
  <c r="E5550" i="4" s="1"/>
  <c r="E5551" i="4" s="1"/>
  <c r="E5552" i="4" s="1"/>
  <c r="E5553" i="4" s="1"/>
  <c r="E5554" i="4" s="1"/>
  <c r="E5555" i="4" s="1"/>
  <c r="E5556" i="4" s="1"/>
  <c r="E5557" i="4" s="1"/>
  <c r="E5558" i="4" s="1"/>
  <c r="E5559" i="4" s="1"/>
  <c r="E5560" i="4" s="1"/>
  <c r="E5561" i="4" s="1"/>
  <c r="E5562" i="4" s="1"/>
  <c r="E5563" i="4" s="1"/>
  <c r="E5564" i="4" s="1"/>
  <c r="E5565" i="4" s="1"/>
  <c r="E5566" i="4" s="1"/>
  <c r="E5567" i="4" s="1"/>
  <c r="E5568" i="4" s="1"/>
  <c r="E5569" i="4" s="1"/>
  <c r="E5570" i="4" s="1"/>
  <c r="E5571" i="4" s="1"/>
  <c r="E5572" i="4" s="1"/>
  <c r="E5573" i="4" s="1"/>
  <c r="E5574" i="4" s="1"/>
  <c r="E5575" i="4" s="1"/>
  <c r="E5576" i="4" s="1"/>
  <c r="E5577" i="4" s="1"/>
  <c r="E5578" i="4" s="1"/>
  <c r="E5579" i="4" s="1"/>
  <c r="E5580" i="4" s="1"/>
  <c r="E5581" i="4" s="1"/>
  <c r="E5582" i="4" s="1"/>
  <c r="E5583" i="4" s="1"/>
  <c r="E5584" i="4" s="1"/>
  <c r="E5585" i="4" s="1"/>
  <c r="E5586" i="4" s="1"/>
  <c r="E5587" i="4" s="1"/>
  <c r="E5588" i="4" s="1"/>
  <c r="E5589" i="4" s="1"/>
  <c r="E5590" i="4" s="1"/>
  <c r="E5591" i="4" s="1"/>
  <c r="E5592" i="4" s="1"/>
  <c r="E5593" i="4" s="1"/>
  <c r="E5594" i="4" s="1"/>
  <c r="E5595" i="4" s="1"/>
  <c r="E5596" i="4" s="1"/>
  <c r="E5597" i="4" s="1"/>
  <c r="E5598" i="4" s="1"/>
  <c r="E5599" i="4" s="1"/>
  <c r="E5600" i="4" s="1"/>
  <c r="E5601" i="4" s="1"/>
  <c r="E5602" i="4" s="1"/>
  <c r="E5603" i="4" s="1"/>
  <c r="E5604" i="4" s="1"/>
  <c r="E5605" i="4" s="1"/>
  <c r="E5606" i="4" s="1"/>
  <c r="E5607" i="4" s="1"/>
  <c r="E5608" i="4" s="1"/>
  <c r="E5609" i="4" s="1"/>
  <c r="E5610" i="4" s="1"/>
  <c r="E5611" i="4" s="1"/>
  <c r="E5612" i="4" s="1"/>
  <c r="E5613" i="4" s="1"/>
  <c r="E5614" i="4" s="1"/>
  <c r="E5615" i="4" s="1"/>
  <c r="E5616" i="4" s="1"/>
  <c r="E5617" i="4" s="1"/>
  <c r="E5618" i="4" s="1"/>
  <c r="E5619" i="4" s="1"/>
  <c r="E5620" i="4" s="1"/>
  <c r="E5621" i="4" s="1"/>
  <c r="E5622" i="4" s="1"/>
  <c r="E5623" i="4" s="1"/>
  <c r="E5624" i="4" s="1"/>
  <c r="E5625" i="4" s="1"/>
  <c r="E5626" i="4" s="1"/>
  <c r="E5627" i="4" s="1"/>
  <c r="E5628" i="4" s="1"/>
  <c r="E5629" i="4" s="1"/>
  <c r="E5630" i="4" s="1"/>
  <c r="E5631" i="4" s="1"/>
  <c r="E5632" i="4" s="1"/>
  <c r="E5633" i="4" s="1"/>
  <c r="E5634" i="4" s="1"/>
  <c r="E5635" i="4" s="1"/>
  <c r="E5636" i="4" s="1"/>
  <c r="E5637" i="4" s="1"/>
  <c r="E5638" i="4" s="1"/>
  <c r="E5639" i="4" s="1"/>
  <c r="E5640" i="4" s="1"/>
  <c r="E5641" i="4" s="1"/>
  <c r="E5642" i="4" s="1"/>
  <c r="E5643" i="4" s="1"/>
  <c r="E5644" i="4" s="1"/>
  <c r="E5645" i="4" s="1"/>
  <c r="E5646" i="4" s="1"/>
  <c r="E5647" i="4" s="1"/>
  <c r="E5648" i="4" s="1"/>
  <c r="E5649" i="4" s="1"/>
  <c r="E5650" i="4" s="1"/>
  <c r="E5651" i="4" s="1"/>
  <c r="E5652" i="4" s="1"/>
  <c r="E5653" i="4" s="1"/>
  <c r="E5654" i="4" s="1"/>
  <c r="E5655" i="4" s="1"/>
  <c r="E5656" i="4" s="1"/>
  <c r="E5657" i="4" s="1"/>
  <c r="E5658" i="4" s="1"/>
  <c r="E5659" i="4" s="1"/>
  <c r="E5660" i="4" s="1"/>
  <c r="E5661" i="4" s="1"/>
  <c r="E5662" i="4" s="1"/>
  <c r="E5663" i="4" s="1"/>
  <c r="E5664" i="4" s="1"/>
  <c r="E5665" i="4" s="1"/>
  <c r="E5666" i="4" s="1"/>
  <c r="E5667" i="4" s="1"/>
  <c r="E5668" i="4" s="1"/>
  <c r="E5669" i="4" s="1"/>
  <c r="E5670" i="4" s="1"/>
  <c r="E5671" i="4" s="1"/>
  <c r="E5672" i="4" s="1"/>
  <c r="E5673" i="4" s="1"/>
  <c r="E5674" i="4" s="1"/>
  <c r="E5675" i="4" s="1"/>
  <c r="E5676" i="4" s="1"/>
  <c r="E5677" i="4" s="1"/>
  <c r="E5678" i="4" s="1"/>
  <c r="E5679" i="4" s="1"/>
  <c r="E5680" i="4" s="1"/>
  <c r="E5681" i="4" s="1"/>
  <c r="E5682" i="4" s="1"/>
  <c r="E5683" i="4" s="1"/>
  <c r="E5684" i="4" s="1"/>
  <c r="E5685" i="4" s="1"/>
  <c r="E5686" i="4" s="1"/>
  <c r="E5687" i="4" s="1"/>
  <c r="E5688" i="4" s="1"/>
  <c r="E5689" i="4" s="1"/>
  <c r="E5690" i="4" s="1"/>
  <c r="E5691" i="4" s="1"/>
  <c r="E5692" i="4" s="1"/>
  <c r="E5693" i="4" s="1"/>
  <c r="E5694" i="4" s="1"/>
  <c r="E5695" i="4" s="1"/>
  <c r="E5696" i="4" s="1"/>
  <c r="E5697" i="4" s="1"/>
  <c r="E5698" i="4" s="1"/>
  <c r="E5699" i="4" s="1"/>
  <c r="E5700" i="4" s="1"/>
  <c r="E5701" i="4" s="1"/>
  <c r="E5702" i="4" s="1"/>
  <c r="E5703" i="4" s="1"/>
  <c r="E5704" i="4" s="1"/>
  <c r="E5705" i="4" s="1"/>
  <c r="E5706" i="4" s="1"/>
  <c r="E5707" i="4" s="1"/>
  <c r="E5708" i="4" s="1"/>
  <c r="E5709" i="4" s="1"/>
  <c r="E5710" i="4" s="1"/>
  <c r="E5711" i="4" s="1"/>
  <c r="E5712" i="4" s="1"/>
  <c r="E5713" i="4" s="1"/>
  <c r="E5714" i="4" s="1"/>
  <c r="E5715" i="4" s="1"/>
  <c r="E5716" i="4" s="1"/>
  <c r="E5717" i="4" s="1"/>
  <c r="E5718" i="4" s="1"/>
  <c r="E5719" i="4" s="1"/>
  <c r="E5720" i="4" s="1"/>
  <c r="E5721" i="4" s="1"/>
  <c r="E5722" i="4" s="1"/>
  <c r="E5723" i="4" s="1"/>
  <c r="E5724" i="4" s="1"/>
  <c r="E5725" i="4" s="1"/>
  <c r="E5726" i="4" s="1"/>
  <c r="E5727" i="4" s="1"/>
  <c r="E5728" i="4" s="1"/>
  <c r="E5729" i="4" s="1"/>
  <c r="E5730" i="4" s="1"/>
  <c r="E5731" i="4" s="1"/>
  <c r="E5732" i="4" s="1"/>
  <c r="E5733" i="4" s="1"/>
  <c r="E5734" i="4" s="1"/>
  <c r="E5735" i="4" s="1"/>
  <c r="E5736" i="4" s="1"/>
  <c r="E5737" i="4" s="1"/>
  <c r="E5738" i="4" s="1"/>
  <c r="E5739" i="4" s="1"/>
  <c r="E5740" i="4" s="1"/>
  <c r="E5741" i="4" s="1"/>
  <c r="E5742" i="4" s="1"/>
  <c r="E5743" i="4" s="1"/>
  <c r="E5744" i="4" s="1"/>
  <c r="E5745" i="4" s="1"/>
  <c r="E5746" i="4" s="1"/>
  <c r="E5747" i="4" s="1"/>
  <c r="E5748" i="4" s="1"/>
  <c r="E5749" i="4" s="1"/>
  <c r="E5750" i="4" s="1"/>
  <c r="E5751" i="4" s="1"/>
  <c r="E5752" i="4" s="1"/>
  <c r="E5753" i="4" s="1"/>
  <c r="E5754" i="4" s="1"/>
  <c r="E5755" i="4" s="1"/>
  <c r="E5756" i="4" s="1"/>
  <c r="E5757" i="4" s="1"/>
  <c r="E5758" i="4" s="1"/>
  <c r="E5759" i="4" s="1"/>
  <c r="E5760" i="4" s="1"/>
  <c r="E5761" i="4" s="1"/>
  <c r="E5762" i="4" s="1"/>
  <c r="E5763" i="4" s="1"/>
  <c r="E5764" i="4" s="1"/>
  <c r="E5765" i="4" s="1"/>
  <c r="E5766" i="4" s="1"/>
  <c r="E5767" i="4" s="1"/>
  <c r="E5768" i="4" s="1"/>
  <c r="E5769" i="4" s="1"/>
  <c r="E5770" i="4" s="1"/>
  <c r="E5771" i="4" s="1"/>
  <c r="E5772" i="4" s="1"/>
  <c r="E5773" i="4" s="1"/>
  <c r="E5774" i="4" s="1"/>
  <c r="E5775" i="4" s="1"/>
  <c r="E5776" i="4" s="1"/>
  <c r="E5777" i="4" s="1"/>
  <c r="E5778" i="4" s="1"/>
  <c r="E5779" i="4" s="1"/>
  <c r="E5780" i="4" s="1"/>
  <c r="E5781" i="4" s="1"/>
  <c r="E5782" i="4" s="1"/>
  <c r="E5783" i="4" s="1"/>
  <c r="E5784" i="4" s="1"/>
  <c r="E5785" i="4" s="1"/>
  <c r="E5786" i="4" s="1"/>
  <c r="E5787" i="4" s="1"/>
  <c r="E5788" i="4" s="1"/>
  <c r="E5789" i="4" s="1"/>
  <c r="E5790" i="4" s="1"/>
  <c r="E5791" i="4" s="1"/>
  <c r="E5792" i="4" s="1"/>
  <c r="E5793" i="4" s="1"/>
  <c r="E5794" i="4" s="1"/>
  <c r="E5795" i="4" s="1"/>
  <c r="E5796" i="4" s="1"/>
  <c r="E5797" i="4" s="1"/>
  <c r="E5798" i="4" s="1"/>
  <c r="E5799" i="4" s="1"/>
  <c r="E5800" i="4" s="1"/>
  <c r="E5801" i="4" s="1"/>
  <c r="E5802" i="4" s="1"/>
  <c r="E5803" i="4" s="1"/>
  <c r="E5804" i="4" s="1"/>
  <c r="E5805" i="4" s="1"/>
  <c r="E5806" i="4" s="1"/>
  <c r="E5807" i="4" s="1"/>
  <c r="E5808" i="4" s="1"/>
  <c r="E5809" i="4" s="1"/>
  <c r="E5810" i="4" s="1"/>
  <c r="E5811" i="4" s="1"/>
  <c r="E5812" i="4" s="1"/>
  <c r="E5813" i="4" s="1"/>
  <c r="E5814" i="4" s="1"/>
  <c r="E5815" i="4" s="1"/>
  <c r="E5816" i="4" s="1"/>
  <c r="E5817" i="4" s="1"/>
  <c r="E5818" i="4" s="1"/>
  <c r="E5819" i="4" s="1"/>
  <c r="E5820" i="4" s="1"/>
  <c r="E5821" i="4" s="1"/>
  <c r="E5822" i="4" s="1"/>
  <c r="E5823" i="4" s="1"/>
  <c r="E5824" i="4" s="1"/>
  <c r="E5825" i="4" s="1"/>
  <c r="E5826" i="4" s="1"/>
  <c r="E5827" i="4" s="1"/>
  <c r="E5828" i="4" s="1"/>
  <c r="E5829" i="4" s="1"/>
  <c r="E5830" i="4" s="1"/>
  <c r="E5831" i="4" s="1"/>
  <c r="E5832" i="4" s="1"/>
  <c r="E5833" i="4" s="1"/>
  <c r="E5834" i="4" s="1"/>
  <c r="E5835" i="4" s="1"/>
  <c r="E5836" i="4" s="1"/>
  <c r="E5837" i="4" s="1"/>
  <c r="E5838" i="4" s="1"/>
  <c r="E5839" i="4" s="1"/>
  <c r="E5840" i="4" s="1"/>
  <c r="E5841" i="4" s="1"/>
  <c r="E5842" i="4" s="1"/>
  <c r="E5843" i="4" s="1"/>
  <c r="E5844" i="4" s="1"/>
  <c r="E5845" i="4" s="1"/>
  <c r="E5846" i="4" s="1"/>
  <c r="E5847" i="4" s="1"/>
  <c r="E5848" i="4" s="1"/>
  <c r="E5849" i="4" s="1"/>
  <c r="E5850" i="4" s="1"/>
  <c r="E5851" i="4" s="1"/>
  <c r="E5852" i="4" s="1"/>
  <c r="E5853" i="4" s="1"/>
  <c r="E5854" i="4" s="1"/>
  <c r="E5855" i="4" s="1"/>
  <c r="E5856" i="4" s="1"/>
  <c r="E5857" i="4" s="1"/>
  <c r="E5858" i="4" s="1"/>
  <c r="E5859" i="4" s="1"/>
  <c r="E5860" i="4" s="1"/>
  <c r="E5861" i="4" s="1"/>
  <c r="E5862" i="4" s="1"/>
  <c r="E5863" i="4" s="1"/>
  <c r="E5864" i="4" s="1"/>
  <c r="E5865" i="4" s="1"/>
  <c r="E5866" i="4" s="1"/>
  <c r="E5867" i="4" s="1"/>
  <c r="E5868" i="4" s="1"/>
  <c r="E5869" i="4" s="1"/>
  <c r="E5870" i="4" s="1"/>
  <c r="E5871" i="4" s="1"/>
  <c r="E5872" i="4" s="1"/>
  <c r="E5873" i="4" s="1"/>
  <c r="E5874" i="4" s="1"/>
  <c r="E5875" i="4" s="1"/>
  <c r="E5876" i="4" s="1"/>
  <c r="E5877" i="4" s="1"/>
  <c r="E5878" i="4" s="1"/>
  <c r="E5879" i="4" s="1"/>
  <c r="E5880" i="4" s="1"/>
  <c r="E5881" i="4" s="1"/>
  <c r="E5882" i="4" s="1"/>
  <c r="E5883" i="4" s="1"/>
  <c r="E5884" i="4" s="1"/>
  <c r="E5885" i="4" s="1"/>
  <c r="E5886" i="4" s="1"/>
  <c r="E5887" i="4" s="1"/>
  <c r="E5888" i="4" s="1"/>
  <c r="E5889" i="4" s="1"/>
  <c r="E5890" i="4" s="1"/>
  <c r="E5891" i="4" s="1"/>
  <c r="E5892" i="4" s="1"/>
  <c r="E5893" i="4" s="1"/>
  <c r="E5894" i="4" s="1"/>
  <c r="E5895" i="4" s="1"/>
  <c r="E5896" i="4" s="1"/>
  <c r="E5897" i="4" s="1"/>
  <c r="E5898" i="4" s="1"/>
  <c r="E5899" i="4" s="1"/>
  <c r="E5900" i="4" s="1"/>
  <c r="E5901" i="4" s="1"/>
  <c r="E5902" i="4" s="1"/>
  <c r="E5903" i="4" s="1"/>
  <c r="E5904" i="4" s="1"/>
  <c r="E5905" i="4" s="1"/>
  <c r="E5906" i="4" s="1"/>
  <c r="E5907" i="4" s="1"/>
  <c r="E5908" i="4" s="1"/>
  <c r="E5909" i="4" s="1"/>
  <c r="E5910" i="4" s="1"/>
  <c r="E5911" i="4" s="1"/>
  <c r="E5912" i="4" s="1"/>
  <c r="E5913" i="4" s="1"/>
  <c r="E5914" i="4" s="1"/>
  <c r="E5915" i="4" s="1"/>
  <c r="E5916" i="4" s="1"/>
  <c r="E5917" i="4" s="1"/>
  <c r="E5918" i="4" s="1"/>
  <c r="E5919" i="4" s="1"/>
  <c r="E5920" i="4" s="1"/>
  <c r="E5921" i="4" s="1"/>
  <c r="E5922" i="4" s="1"/>
  <c r="E5923" i="4" s="1"/>
  <c r="E5924" i="4" s="1"/>
  <c r="E5925" i="4" s="1"/>
  <c r="E5926" i="4" s="1"/>
  <c r="E5927" i="4" s="1"/>
  <c r="E5928" i="4" s="1"/>
  <c r="E5929" i="4" s="1"/>
  <c r="E5930" i="4" s="1"/>
  <c r="E5931" i="4" s="1"/>
  <c r="E5932" i="4" s="1"/>
  <c r="E5933" i="4" s="1"/>
  <c r="E5934" i="4" s="1"/>
  <c r="E5935" i="4" s="1"/>
  <c r="E5936" i="4" s="1"/>
  <c r="E5937" i="4" s="1"/>
  <c r="E5938" i="4" s="1"/>
  <c r="E5939" i="4" s="1"/>
  <c r="E5940" i="4" s="1"/>
  <c r="E5941" i="4" s="1"/>
  <c r="E5942" i="4" s="1"/>
  <c r="E5943" i="4" s="1"/>
  <c r="E5944" i="4" s="1"/>
  <c r="E5945" i="4" s="1"/>
  <c r="E5946" i="4" s="1"/>
  <c r="E5947" i="4" s="1"/>
  <c r="E5948" i="4" s="1"/>
  <c r="E5949" i="4" s="1"/>
  <c r="E5950" i="4" s="1"/>
  <c r="E5951" i="4" s="1"/>
  <c r="E5952" i="4" s="1"/>
  <c r="E5953" i="4" s="1"/>
  <c r="E5954" i="4" s="1"/>
  <c r="E5955" i="4" s="1"/>
  <c r="E5956" i="4" s="1"/>
  <c r="E5957" i="4" s="1"/>
  <c r="E5958" i="4" s="1"/>
  <c r="E5959" i="4" s="1"/>
  <c r="E5960" i="4" s="1"/>
  <c r="E5961" i="4" s="1"/>
  <c r="E5962" i="4" s="1"/>
  <c r="E5963" i="4" s="1"/>
  <c r="E5964" i="4" s="1"/>
  <c r="E5965" i="4" s="1"/>
  <c r="E5966" i="4" s="1"/>
  <c r="E5967" i="4" s="1"/>
  <c r="E5968" i="4" s="1"/>
  <c r="E5969" i="4" s="1"/>
  <c r="E5970" i="4" s="1"/>
  <c r="E5971" i="4" s="1"/>
  <c r="E5972" i="4" s="1"/>
  <c r="E5973" i="4" s="1"/>
  <c r="E5974" i="4" s="1"/>
  <c r="E5975" i="4" s="1"/>
  <c r="E5976" i="4" s="1"/>
  <c r="E5977" i="4" s="1"/>
  <c r="E5978" i="4" s="1"/>
  <c r="E5979" i="4" s="1"/>
  <c r="E5980" i="4" s="1"/>
  <c r="E5981" i="4" s="1"/>
  <c r="E5982" i="4" s="1"/>
  <c r="E5983" i="4" s="1"/>
  <c r="E5984" i="4" s="1"/>
  <c r="E5985" i="4" s="1"/>
  <c r="E5986" i="4" s="1"/>
  <c r="E5987" i="4" s="1"/>
  <c r="E5988" i="4" s="1"/>
  <c r="E5989" i="4" s="1"/>
  <c r="E5990" i="4" s="1"/>
  <c r="E5991" i="4" s="1"/>
  <c r="E5992" i="4" s="1"/>
  <c r="E5993" i="4" s="1"/>
  <c r="E5994" i="4" s="1"/>
  <c r="E5995" i="4" s="1"/>
  <c r="E5996" i="4" s="1"/>
  <c r="E5997" i="4" s="1"/>
  <c r="E5998" i="4" s="1"/>
  <c r="E5999" i="4" s="1"/>
  <c r="E6000" i="4" s="1"/>
  <c r="E6001" i="4" s="1"/>
  <c r="E6002" i="4" s="1"/>
  <c r="E6003" i="4" s="1"/>
  <c r="E6004" i="4" s="1"/>
  <c r="E6005" i="4" s="1"/>
  <c r="E6006" i="4" s="1"/>
  <c r="E6007" i="4" s="1"/>
  <c r="E6008" i="4" s="1"/>
  <c r="E6009" i="4" s="1"/>
  <c r="E6010" i="4" s="1"/>
  <c r="E6011" i="4" s="1"/>
  <c r="E6012" i="4" s="1"/>
  <c r="E6013" i="4" s="1"/>
  <c r="E6014" i="4" s="1"/>
  <c r="E6015" i="4" s="1"/>
  <c r="E6016" i="4" s="1"/>
  <c r="E6017" i="4" s="1"/>
  <c r="E6018" i="4" s="1"/>
  <c r="E6019" i="4" s="1"/>
  <c r="E6020" i="4" s="1"/>
  <c r="E6021" i="4" s="1"/>
  <c r="E6022" i="4" s="1"/>
  <c r="E6023" i="4" s="1"/>
  <c r="E6024" i="4" s="1"/>
  <c r="E6025" i="4" s="1"/>
  <c r="E6026" i="4" s="1"/>
  <c r="E6027" i="4" s="1"/>
  <c r="E6028" i="4" s="1"/>
  <c r="E6029" i="4" s="1"/>
  <c r="E6030" i="4" s="1"/>
  <c r="E6031" i="4" s="1"/>
  <c r="E6032" i="4" s="1"/>
  <c r="E6033" i="4" s="1"/>
  <c r="E6034" i="4" s="1"/>
  <c r="E6035" i="4" s="1"/>
  <c r="E6036" i="4" s="1"/>
  <c r="E6037" i="4" s="1"/>
  <c r="E6038" i="4" s="1"/>
  <c r="E6039" i="4" s="1"/>
  <c r="E6040" i="4" s="1"/>
  <c r="E6041" i="4" s="1"/>
  <c r="E6042" i="4" s="1"/>
  <c r="E6043" i="4" s="1"/>
  <c r="E6044" i="4" s="1"/>
  <c r="E6045" i="4" s="1"/>
  <c r="E6046" i="4" s="1"/>
  <c r="E6047" i="4" s="1"/>
  <c r="E6048" i="4" s="1"/>
  <c r="E6049" i="4" s="1"/>
  <c r="E6050" i="4" s="1"/>
  <c r="E6051" i="4" s="1"/>
  <c r="E6052" i="4" s="1"/>
  <c r="E6053" i="4" s="1"/>
  <c r="E6054" i="4" s="1"/>
  <c r="E6055" i="4" s="1"/>
  <c r="E6056" i="4" s="1"/>
  <c r="E6057" i="4" s="1"/>
  <c r="E6058" i="4" s="1"/>
  <c r="E6059" i="4" s="1"/>
  <c r="E6060" i="4" s="1"/>
  <c r="E6061" i="4" s="1"/>
  <c r="E6062" i="4" s="1"/>
  <c r="E6063" i="4" s="1"/>
  <c r="E6064" i="4" s="1"/>
  <c r="E6065" i="4" s="1"/>
  <c r="E6066" i="4" s="1"/>
  <c r="E6067" i="4" s="1"/>
  <c r="E6068" i="4" s="1"/>
  <c r="E6069" i="4" s="1"/>
  <c r="E6070" i="4" s="1"/>
  <c r="E6071" i="4" s="1"/>
  <c r="E6072" i="4" s="1"/>
  <c r="E6073" i="4" s="1"/>
  <c r="E6074" i="4" s="1"/>
  <c r="E6075" i="4" s="1"/>
  <c r="E6076" i="4" s="1"/>
  <c r="E6077" i="4" s="1"/>
  <c r="E6078" i="4" s="1"/>
  <c r="E6079" i="4" s="1"/>
  <c r="E6080" i="4" s="1"/>
  <c r="E6081" i="4" s="1"/>
  <c r="E6082" i="4" s="1"/>
  <c r="E6083" i="4" s="1"/>
  <c r="E6084" i="4" s="1"/>
  <c r="E6085" i="4" s="1"/>
  <c r="E6086" i="4" s="1"/>
  <c r="E6087" i="4" s="1"/>
  <c r="E6088" i="4" s="1"/>
  <c r="E6089" i="4" s="1"/>
  <c r="E6090" i="4" s="1"/>
  <c r="E6091" i="4" s="1"/>
  <c r="E6092" i="4" s="1"/>
  <c r="E6093" i="4" s="1"/>
  <c r="E6094" i="4" s="1"/>
  <c r="E6095" i="4" s="1"/>
  <c r="E6096" i="4" s="1"/>
  <c r="E6097" i="4" s="1"/>
  <c r="E6098" i="4" s="1"/>
  <c r="E6099" i="4" s="1"/>
  <c r="E6100" i="4" s="1"/>
  <c r="E6101" i="4" s="1"/>
  <c r="E6102" i="4" s="1"/>
  <c r="E6103" i="4" s="1"/>
  <c r="E6104" i="4" s="1"/>
  <c r="E6105" i="4" s="1"/>
  <c r="E6106" i="4" s="1"/>
  <c r="E6107" i="4" s="1"/>
  <c r="E6108" i="4" s="1"/>
  <c r="E6109" i="4" s="1"/>
  <c r="E6110" i="4" s="1"/>
  <c r="E6111" i="4" s="1"/>
  <c r="E6112" i="4" s="1"/>
  <c r="E6113" i="4" s="1"/>
  <c r="E6114" i="4" s="1"/>
  <c r="E6115" i="4" s="1"/>
  <c r="E6116" i="4" s="1"/>
  <c r="E6117" i="4" s="1"/>
  <c r="E6118" i="4" s="1"/>
  <c r="E6119" i="4" s="1"/>
  <c r="E6120" i="4" s="1"/>
  <c r="E6121" i="4" s="1"/>
  <c r="E6122" i="4" s="1"/>
  <c r="E6123" i="4" s="1"/>
  <c r="E6124" i="4" s="1"/>
  <c r="E6125" i="4" s="1"/>
  <c r="E6126" i="4" s="1"/>
  <c r="E6127" i="4" s="1"/>
  <c r="E6128" i="4" s="1"/>
  <c r="E6129" i="4" s="1"/>
  <c r="E6130" i="4" s="1"/>
  <c r="E6131" i="4" s="1"/>
  <c r="E6132" i="4" s="1"/>
  <c r="E6133" i="4" s="1"/>
  <c r="E6134" i="4" s="1"/>
  <c r="E6135" i="4" s="1"/>
  <c r="E6136" i="4" s="1"/>
  <c r="E6137" i="4" s="1"/>
  <c r="E6138" i="4" s="1"/>
  <c r="E6139" i="4" s="1"/>
  <c r="E6140" i="4" s="1"/>
  <c r="E6141" i="4" s="1"/>
  <c r="E6142" i="4" s="1"/>
  <c r="E6143" i="4" s="1"/>
  <c r="E6144" i="4" s="1"/>
  <c r="E6145" i="4" s="1"/>
  <c r="E6146" i="4" s="1"/>
  <c r="E6147" i="4" s="1"/>
  <c r="E6148" i="4" s="1"/>
  <c r="E6149" i="4" s="1"/>
  <c r="E6150" i="4" s="1"/>
  <c r="E6151" i="4" s="1"/>
  <c r="E6152" i="4" s="1"/>
  <c r="E6153" i="4" s="1"/>
  <c r="E6154" i="4" s="1"/>
  <c r="E6155" i="4" s="1"/>
  <c r="E6156" i="4" s="1"/>
  <c r="E6157" i="4" s="1"/>
  <c r="E6158" i="4" s="1"/>
  <c r="E6159" i="4" s="1"/>
  <c r="E6160" i="4" s="1"/>
  <c r="E6161" i="4" s="1"/>
  <c r="E6162" i="4" s="1"/>
  <c r="E6163" i="4" s="1"/>
  <c r="E6164" i="4" s="1"/>
  <c r="E6165" i="4" s="1"/>
  <c r="E6166" i="4" s="1"/>
  <c r="E6167" i="4" s="1"/>
  <c r="E6168" i="4" s="1"/>
  <c r="E6169" i="4" s="1"/>
  <c r="E6170" i="4" s="1"/>
  <c r="E6171" i="4" s="1"/>
  <c r="E6172" i="4" s="1"/>
  <c r="E6173" i="4" s="1"/>
  <c r="E6174" i="4" s="1"/>
  <c r="E6175" i="4" s="1"/>
  <c r="E6176" i="4" s="1"/>
  <c r="E6177" i="4" s="1"/>
  <c r="E6178" i="4" s="1"/>
  <c r="E6179" i="4" s="1"/>
  <c r="E6180" i="4" s="1"/>
  <c r="E6181" i="4" s="1"/>
  <c r="E6182" i="4" s="1"/>
  <c r="E6183" i="4" s="1"/>
  <c r="E6184" i="4" s="1"/>
  <c r="E6185" i="4" s="1"/>
  <c r="E6186" i="4" s="1"/>
  <c r="E6187" i="4" s="1"/>
  <c r="E6188" i="4" s="1"/>
  <c r="E6189" i="4" s="1"/>
  <c r="E6190" i="4" s="1"/>
  <c r="E6191" i="4" s="1"/>
  <c r="E6192" i="4" s="1"/>
  <c r="E6193" i="4" s="1"/>
  <c r="E6194" i="4" s="1"/>
  <c r="E6195" i="4" s="1"/>
  <c r="E6196" i="4" s="1"/>
  <c r="E6197" i="4" s="1"/>
  <c r="E6198" i="4" s="1"/>
  <c r="E6199" i="4" s="1"/>
  <c r="E6200" i="4" s="1"/>
  <c r="E6201" i="4" s="1"/>
  <c r="E6202" i="4" s="1"/>
  <c r="E6203" i="4" s="1"/>
  <c r="E6204" i="4" s="1"/>
  <c r="E6205" i="4" s="1"/>
  <c r="E6206" i="4" s="1"/>
  <c r="E6207" i="4" s="1"/>
  <c r="E6208" i="4" s="1"/>
  <c r="E6209" i="4" s="1"/>
  <c r="E6210" i="4" s="1"/>
  <c r="E6211" i="4" s="1"/>
  <c r="E6212" i="4" s="1"/>
  <c r="E6213" i="4" s="1"/>
  <c r="E6214" i="4" s="1"/>
  <c r="E6215" i="4" s="1"/>
  <c r="E6216" i="4" s="1"/>
  <c r="E6217" i="4" s="1"/>
  <c r="E6218" i="4" s="1"/>
  <c r="E6219" i="4" s="1"/>
  <c r="E6220" i="4" s="1"/>
  <c r="E6221" i="4" s="1"/>
  <c r="E6222" i="4" s="1"/>
  <c r="E6223" i="4" s="1"/>
  <c r="E6224" i="4" s="1"/>
  <c r="E6225" i="4" s="1"/>
  <c r="E6226" i="4" s="1"/>
  <c r="E6227" i="4" s="1"/>
  <c r="E6228" i="4" s="1"/>
  <c r="E6229" i="4" s="1"/>
  <c r="E6230" i="4" s="1"/>
  <c r="E6231" i="4" s="1"/>
  <c r="E6232" i="4" s="1"/>
  <c r="E6233" i="4" s="1"/>
  <c r="E6234" i="4" s="1"/>
  <c r="E6235" i="4" s="1"/>
  <c r="E6236" i="4" s="1"/>
  <c r="E6237" i="4" s="1"/>
  <c r="E6238" i="4" s="1"/>
  <c r="E6239" i="4" s="1"/>
  <c r="E6240" i="4" s="1"/>
  <c r="E6241" i="4" s="1"/>
  <c r="E6242" i="4" s="1"/>
  <c r="E6243" i="4" s="1"/>
  <c r="E6244" i="4" s="1"/>
  <c r="E6245" i="4" s="1"/>
  <c r="E6246" i="4" s="1"/>
  <c r="E6247" i="4" s="1"/>
  <c r="E6248" i="4" s="1"/>
  <c r="E6249" i="4" s="1"/>
  <c r="E6250" i="4" s="1"/>
  <c r="E6251" i="4" s="1"/>
  <c r="E6252" i="4" s="1"/>
  <c r="E6253" i="4" s="1"/>
  <c r="E6254" i="4" s="1"/>
  <c r="E6255" i="4" s="1"/>
  <c r="E6256" i="4" s="1"/>
  <c r="E6257" i="4" s="1"/>
  <c r="E6258" i="4" s="1"/>
  <c r="E6259" i="4" s="1"/>
  <c r="E6260" i="4" s="1"/>
  <c r="E6261" i="4" s="1"/>
  <c r="E6262" i="4" s="1"/>
  <c r="E6263" i="4" s="1"/>
  <c r="E6264" i="4" s="1"/>
  <c r="E6265" i="4" s="1"/>
  <c r="E6266" i="4" s="1"/>
  <c r="E6267" i="4" s="1"/>
  <c r="E6268" i="4" s="1"/>
  <c r="E6269" i="4" s="1"/>
  <c r="E6270" i="4" s="1"/>
  <c r="E6271" i="4" s="1"/>
  <c r="E6272" i="4" s="1"/>
  <c r="E6273" i="4" s="1"/>
  <c r="E6274" i="4" s="1"/>
  <c r="E6275" i="4" s="1"/>
  <c r="E6276" i="4" s="1"/>
  <c r="E6277" i="4" s="1"/>
  <c r="E6278" i="4" s="1"/>
  <c r="E6279" i="4" s="1"/>
  <c r="E6280" i="4" s="1"/>
  <c r="E6281" i="4" s="1"/>
  <c r="E6282" i="4" s="1"/>
  <c r="E6283" i="4" s="1"/>
  <c r="E6284" i="4" s="1"/>
  <c r="E6285" i="4" s="1"/>
  <c r="E6286" i="4" s="1"/>
  <c r="E6287" i="4" s="1"/>
  <c r="E6288" i="4" s="1"/>
  <c r="E6289" i="4" s="1"/>
  <c r="E6290" i="4" s="1"/>
  <c r="E6291" i="4" s="1"/>
  <c r="E6292" i="4" s="1"/>
  <c r="E6293" i="4" s="1"/>
  <c r="E6294" i="4" s="1"/>
  <c r="E6295" i="4" s="1"/>
  <c r="E6296" i="4" s="1"/>
  <c r="E6297" i="4" s="1"/>
  <c r="E6298" i="4" s="1"/>
  <c r="E6299" i="4" s="1"/>
  <c r="E6300" i="4" s="1"/>
  <c r="E6301" i="4" s="1"/>
  <c r="E6302" i="4" s="1"/>
  <c r="E6303" i="4" s="1"/>
  <c r="E6304" i="4" s="1"/>
  <c r="E6305" i="4" s="1"/>
  <c r="E6306" i="4" s="1"/>
  <c r="E6307" i="4" s="1"/>
  <c r="E6308" i="4" s="1"/>
  <c r="E6309" i="4" s="1"/>
  <c r="E6310" i="4" s="1"/>
  <c r="E6311" i="4" s="1"/>
  <c r="E6312" i="4" s="1"/>
  <c r="E6313" i="4" s="1"/>
  <c r="E6314" i="4" s="1"/>
  <c r="E6315" i="4" s="1"/>
  <c r="E6316" i="4" s="1"/>
  <c r="E6317" i="4" s="1"/>
  <c r="E6318" i="4" s="1"/>
  <c r="E6319" i="4" s="1"/>
  <c r="E6320" i="4" s="1"/>
  <c r="E6321" i="4" s="1"/>
  <c r="E6322" i="4" s="1"/>
  <c r="E6323" i="4" s="1"/>
  <c r="E6324" i="4" s="1"/>
  <c r="E6325" i="4" s="1"/>
  <c r="E6326" i="4" s="1"/>
  <c r="E6327" i="4" s="1"/>
  <c r="E6328" i="4" s="1"/>
  <c r="E6329" i="4" s="1"/>
  <c r="E6330" i="4" s="1"/>
  <c r="E6331" i="4" s="1"/>
  <c r="E6332" i="4" s="1"/>
  <c r="E6333" i="4" s="1"/>
  <c r="E6334" i="4" s="1"/>
  <c r="E6335" i="4" s="1"/>
  <c r="E6336" i="4" s="1"/>
  <c r="E6337" i="4" s="1"/>
  <c r="E6338" i="4" s="1"/>
  <c r="E6339" i="4" s="1"/>
  <c r="E6340" i="4" s="1"/>
  <c r="E6341" i="4" s="1"/>
  <c r="E6342" i="4" s="1"/>
  <c r="E6343" i="4" s="1"/>
  <c r="E6344" i="4" s="1"/>
  <c r="E6345" i="4" s="1"/>
  <c r="E6346" i="4" s="1"/>
  <c r="E6347" i="4" s="1"/>
  <c r="E6348" i="4" s="1"/>
  <c r="E6349" i="4" s="1"/>
  <c r="E6350" i="4" s="1"/>
  <c r="E6351" i="4" s="1"/>
  <c r="E6352" i="4" s="1"/>
  <c r="E6353" i="4" s="1"/>
  <c r="E6354" i="4" s="1"/>
  <c r="E6355" i="4" s="1"/>
  <c r="E6356" i="4" s="1"/>
  <c r="E6357" i="4" s="1"/>
  <c r="E6358" i="4" s="1"/>
  <c r="E6359" i="4" s="1"/>
  <c r="E6360" i="4" s="1"/>
  <c r="E6361" i="4" s="1"/>
  <c r="E6362" i="4" s="1"/>
  <c r="E6363" i="4" s="1"/>
  <c r="E6364" i="4" s="1"/>
  <c r="E6365" i="4" s="1"/>
  <c r="E6366" i="4" s="1"/>
  <c r="E6367" i="4" s="1"/>
  <c r="E6368" i="4" s="1"/>
  <c r="E6369" i="4" s="1"/>
  <c r="E6370" i="4" s="1"/>
  <c r="E6371" i="4" s="1"/>
  <c r="E6372" i="4" s="1"/>
  <c r="E6373" i="4" s="1"/>
  <c r="E6374" i="4" s="1"/>
  <c r="E6375" i="4" s="1"/>
  <c r="E6376" i="4" s="1"/>
  <c r="E6377" i="4" s="1"/>
  <c r="E6378" i="4" s="1"/>
  <c r="E6379" i="4" s="1"/>
  <c r="E6380" i="4" s="1"/>
  <c r="E6381" i="4" s="1"/>
  <c r="E6382" i="4" s="1"/>
  <c r="E6383" i="4" s="1"/>
  <c r="E6384" i="4" s="1"/>
  <c r="E6385" i="4" s="1"/>
  <c r="E6386" i="4" s="1"/>
  <c r="E6387" i="4" s="1"/>
  <c r="E6388" i="4" s="1"/>
  <c r="E6389" i="4" s="1"/>
  <c r="E6390" i="4" s="1"/>
  <c r="E6391" i="4" s="1"/>
  <c r="E6392" i="4" s="1"/>
  <c r="E6393" i="4" s="1"/>
  <c r="E6394" i="4" s="1"/>
  <c r="E6395" i="4" s="1"/>
  <c r="E6396" i="4" s="1"/>
  <c r="E6397" i="4" s="1"/>
  <c r="E6398" i="4" s="1"/>
  <c r="E6399" i="4" s="1"/>
  <c r="E6400" i="4" s="1"/>
  <c r="E6401" i="4" s="1"/>
  <c r="E6402" i="4" s="1"/>
  <c r="E6403" i="4" s="1"/>
  <c r="E6404" i="4" s="1"/>
  <c r="E6405" i="4" s="1"/>
  <c r="E6406" i="4" s="1"/>
  <c r="E6407" i="4" s="1"/>
  <c r="E6408" i="4" s="1"/>
  <c r="E6409" i="4" s="1"/>
  <c r="E6410" i="4" s="1"/>
  <c r="E6411" i="4" s="1"/>
  <c r="E6412" i="4" s="1"/>
  <c r="E6413" i="4" s="1"/>
  <c r="E6414" i="4" s="1"/>
  <c r="E6415" i="4" s="1"/>
  <c r="E6416" i="4" s="1"/>
  <c r="E6417" i="4" s="1"/>
  <c r="E6418" i="4" s="1"/>
  <c r="E6419" i="4" s="1"/>
  <c r="E6420" i="4" s="1"/>
  <c r="E6421" i="4" s="1"/>
  <c r="E6422" i="4" s="1"/>
  <c r="E6423" i="4" s="1"/>
  <c r="E6424" i="4" s="1"/>
  <c r="E6425" i="4" s="1"/>
  <c r="E6426" i="4" s="1"/>
  <c r="E6427" i="4" s="1"/>
  <c r="E6428" i="4" s="1"/>
  <c r="E6429" i="4" s="1"/>
  <c r="E6430" i="4" s="1"/>
  <c r="E6431" i="4" s="1"/>
  <c r="E6432" i="4" s="1"/>
  <c r="E6433" i="4" s="1"/>
  <c r="E6434" i="4" s="1"/>
  <c r="E6435" i="4" s="1"/>
  <c r="E6436" i="4" s="1"/>
  <c r="E6437" i="4" s="1"/>
  <c r="E6438" i="4" s="1"/>
  <c r="E6439" i="4" s="1"/>
  <c r="E6440" i="4" s="1"/>
  <c r="E6441" i="4" s="1"/>
  <c r="E6442" i="4" s="1"/>
  <c r="E6443" i="4" s="1"/>
  <c r="E6444" i="4" s="1"/>
  <c r="E6445" i="4" s="1"/>
  <c r="E6446" i="4" s="1"/>
  <c r="E6447" i="4" s="1"/>
  <c r="E6448" i="4" s="1"/>
  <c r="E6449" i="4" s="1"/>
  <c r="E6450" i="4" s="1"/>
  <c r="E6451" i="4" s="1"/>
  <c r="E6452" i="4" s="1"/>
  <c r="E6453" i="4" s="1"/>
  <c r="E6454" i="4" s="1"/>
  <c r="E6455" i="4" s="1"/>
  <c r="E6456" i="4" s="1"/>
  <c r="E6457" i="4" s="1"/>
  <c r="E6458" i="4" s="1"/>
  <c r="E6459" i="4" s="1"/>
  <c r="E6460" i="4" s="1"/>
  <c r="E6461" i="4" s="1"/>
  <c r="E6462" i="4" s="1"/>
  <c r="E6463" i="4" s="1"/>
  <c r="E6464" i="4" s="1"/>
  <c r="E6465" i="4" s="1"/>
  <c r="E6466" i="4" s="1"/>
  <c r="E6467" i="4" s="1"/>
  <c r="E6468" i="4" s="1"/>
  <c r="E6469" i="4" s="1"/>
  <c r="E6470" i="4" s="1"/>
  <c r="E6471" i="4" s="1"/>
  <c r="E6472" i="4" s="1"/>
  <c r="E6473" i="4" s="1"/>
  <c r="E6474" i="4" s="1"/>
  <c r="E6475" i="4" s="1"/>
  <c r="E6476" i="4" s="1"/>
  <c r="E6477" i="4" s="1"/>
  <c r="E6478" i="4" s="1"/>
  <c r="E6479" i="4" s="1"/>
  <c r="E6480" i="4" s="1"/>
  <c r="E6481" i="4" s="1"/>
  <c r="E6482" i="4" s="1"/>
  <c r="E6483" i="4" s="1"/>
  <c r="E6484" i="4" s="1"/>
  <c r="E6485" i="4" s="1"/>
  <c r="E6486" i="4" s="1"/>
  <c r="E6487" i="4" s="1"/>
  <c r="E6488" i="4" s="1"/>
  <c r="E6489" i="4" s="1"/>
  <c r="E6490" i="4" s="1"/>
  <c r="E6491" i="4" s="1"/>
  <c r="E6492" i="4" s="1"/>
  <c r="E6493" i="4" s="1"/>
  <c r="E6494" i="4" s="1"/>
  <c r="E6495" i="4" s="1"/>
  <c r="E6496" i="4" s="1"/>
  <c r="E6497" i="4" s="1"/>
  <c r="E6498" i="4" s="1"/>
  <c r="E6499" i="4" s="1"/>
  <c r="E6500" i="4" s="1"/>
  <c r="E6501" i="4" s="1"/>
  <c r="E6502" i="4" s="1"/>
  <c r="E6503" i="4" s="1"/>
  <c r="E6504" i="4" s="1"/>
  <c r="E6505" i="4" s="1"/>
  <c r="E6506" i="4" s="1"/>
  <c r="E6507" i="4" s="1"/>
  <c r="E6508" i="4" s="1"/>
  <c r="E6509" i="4" s="1"/>
  <c r="E6510" i="4" s="1"/>
  <c r="E6511" i="4" s="1"/>
  <c r="E6512" i="4" s="1"/>
  <c r="E6513" i="4" s="1"/>
  <c r="E6514" i="4" s="1"/>
  <c r="E6515" i="4" s="1"/>
  <c r="E6516" i="4" s="1"/>
  <c r="E6517" i="4" s="1"/>
  <c r="E6518" i="4" s="1"/>
  <c r="E6519" i="4" s="1"/>
  <c r="E6520" i="4" s="1"/>
  <c r="E6521" i="4" s="1"/>
  <c r="E6522" i="4" s="1"/>
  <c r="E6523" i="4" s="1"/>
  <c r="E6524" i="4" s="1"/>
  <c r="E6525" i="4" s="1"/>
  <c r="E6526" i="4" s="1"/>
  <c r="E6527" i="4" s="1"/>
  <c r="E6528" i="4" s="1"/>
  <c r="E6529" i="4" s="1"/>
  <c r="E6530" i="4" s="1"/>
  <c r="E6531" i="4" s="1"/>
  <c r="E6532" i="4" s="1"/>
  <c r="E6533" i="4" s="1"/>
  <c r="E6534" i="4" s="1"/>
  <c r="E6535" i="4" s="1"/>
  <c r="E6536" i="4" s="1"/>
  <c r="E6537" i="4" s="1"/>
  <c r="E6538" i="4" s="1"/>
  <c r="E6539" i="4" s="1"/>
  <c r="E6540" i="4" s="1"/>
  <c r="E6541" i="4" s="1"/>
  <c r="E6542" i="4" s="1"/>
  <c r="E6543" i="4" s="1"/>
  <c r="E6544" i="4" s="1"/>
  <c r="E6545" i="4" s="1"/>
  <c r="E6546" i="4" s="1"/>
  <c r="E6547" i="4" s="1"/>
  <c r="E6548" i="4" s="1"/>
  <c r="E6549" i="4" s="1"/>
  <c r="E6550" i="4" s="1"/>
  <c r="E6551" i="4" s="1"/>
  <c r="E6552" i="4" s="1"/>
  <c r="E6553" i="4" s="1"/>
  <c r="E6554" i="4" s="1"/>
  <c r="E6555" i="4" s="1"/>
  <c r="E6556" i="4" s="1"/>
  <c r="E6557" i="4" s="1"/>
  <c r="E6558" i="4" s="1"/>
  <c r="E6559" i="4" s="1"/>
  <c r="E6560" i="4" s="1"/>
  <c r="E6561" i="4" s="1"/>
  <c r="E6562" i="4" s="1"/>
  <c r="E6563" i="4" s="1"/>
  <c r="E6564" i="4" s="1"/>
  <c r="E6565" i="4" s="1"/>
  <c r="E6566" i="4" s="1"/>
  <c r="E6567" i="4" s="1"/>
  <c r="E6568" i="4" s="1"/>
  <c r="E6569" i="4" s="1"/>
  <c r="E6570" i="4" s="1"/>
  <c r="E6571" i="4" s="1"/>
  <c r="E6572" i="4" s="1"/>
  <c r="E6573" i="4" s="1"/>
  <c r="E6574" i="4" s="1"/>
  <c r="E6575" i="4" s="1"/>
  <c r="E6576" i="4" s="1"/>
  <c r="E6577" i="4" s="1"/>
  <c r="E6578" i="4" s="1"/>
  <c r="E6579" i="4" s="1"/>
  <c r="E6580" i="4" s="1"/>
  <c r="E6581" i="4" s="1"/>
  <c r="E6582" i="4" s="1"/>
  <c r="E6583" i="4" s="1"/>
  <c r="E6584" i="4" s="1"/>
  <c r="E6585" i="4" s="1"/>
  <c r="E6586" i="4" s="1"/>
  <c r="E6587" i="4" s="1"/>
  <c r="E6588" i="4" s="1"/>
  <c r="E6589" i="4" s="1"/>
  <c r="E6590" i="4" s="1"/>
  <c r="E6591" i="4" s="1"/>
  <c r="E6592" i="4" s="1"/>
  <c r="E6593" i="4" s="1"/>
  <c r="E6594" i="4" s="1"/>
  <c r="E6595" i="4" s="1"/>
  <c r="E6596" i="4" s="1"/>
  <c r="E6597" i="4" s="1"/>
  <c r="E6598" i="4" s="1"/>
  <c r="E6599" i="4" s="1"/>
  <c r="E6600" i="4" s="1"/>
  <c r="E6601" i="4" s="1"/>
  <c r="E6602" i="4" s="1"/>
  <c r="E6603" i="4" s="1"/>
  <c r="E6604" i="4" s="1"/>
  <c r="E6605" i="4" s="1"/>
  <c r="E6606" i="4" s="1"/>
  <c r="E6607" i="4" s="1"/>
  <c r="E6608" i="4" s="1"/>
  <c r="E6609" i="4" s="1"/>
  <c r="E6610" i="4" s="1"/>
  <c r="E6611" i="4" s="1"/>
  <c r="E6612" i="4" s="1"/>
  <c r="E6613" i="4" s="1"/>
  <c r="E6614" i="4" s="1"/>
  <c r="E6615" i="4" s="1"/>
  <c r="E6616" i="4" s="1"/>
  <c r="E6617" i="4" s="1"/>
  <c r="E6618" i="4" s="1"/>
  <c r="E6619" i="4" s="1"/>
  <c r="E6620" i="4" s="1"/>
  <c r="E6621" i="4" s="1"/>
  <c r="E6622" i="4" s="1"/>
  <c r="E6623" i="4" s="1"/>
  <c r="E6624" i="4" s="1"/>
  <c r="E6625" i="4" s="1"/>
  <c r="E6626" i="4" s="1"/>
  <c r="E6627" i="4" s="1"/>
  <c r="E6628" i="4" s="1"/>
  <c r="E6629" i="4" s="1"/>
  <c r="E6630" i="4" s="1"/>
  <c r="E6631" i="4" s="1"/>
  <c r="E6632" i="4" s="1"/>
  <c r="E6633" i="4" s="1"/>
  <c r="E6634" i="4" s="1"/>
  <c r="E6635" i="4" s="1"/>
  <c r="E6636" i="4" s="1"/>
  <c r="E6637" i="4" s="1"/>
  <c r="E6638" i="4" s="1"/>
  <c r="E6639" i="4" s="1"/>
  <c r="E6640" i="4" s="1"/>
  <c r="E6641" i="4" s="1"/>
  <c r="E6642" i="4" s="1"/>
  <c r="E6643" i="4" s="1"/>
  <c r="E6644" i="4" s="1"/>
  <c r="E6645" i="4" s="1"/>
  <c r="E6646" i="4" s="1"/>
  <c r="E6647" i="4" s="1"/>
  <c r="E6648" i="4" s="1"/>
  <c r="E6649" i="4" s="1"/>
  <c r="E6650" i="4" s="1"/>
  <c r="E6651" i="4" s="1"/>
  <c r="E6652" i="4" s="1"/>
  <c r="E6653" i="4" s="1"/>
  <c r="E6654" i="4" s="1"/>
  <c r="E6655" i="4" s="1"/>
  <c r="E6656" i="4" s="1"/>
  <c r="E6657" i="4" s="1"/>
  <c r="E6658" i="4" s="1"/>
  <c r="E6659" i="4" s="1"/>
  <c r="E6660" i="4" s="1"/>
  <c r="E6661" i="4" s="1"/>
  <c r="E6662" i="4" s="1"/>
  <c r="E6663" i="4" s="1"/>
  <c r="E6664" i="4" s="1"/>
  <c r="E6665" i="4" s="1"/>
  <c r="E6666" i="4" s="1"/>
  <c r="E6667" i="4" s="1"/>
  <c r="E6668" i="4" s="1"/>
  <c r="E6669" i="4" s="1"/>
  <c r="E6670" i="4" s="1"/>
  <c r="E6671" i="4" s="1"/>
  <c r="E6672" i="4" s="1"/>
  <c r="E6673" i="4" s="1"/>
  <c r="E6674" i="4" s="1"/>
  <c r="E6675" i="4" s="1"/>
  <c r="E6676" i="4" s="1"/>
  <c r="E6677" i="4" s="1"/>
  <c r="E6678" i="4" s="1"/>
  <c r="E6679" i="4" s="1"/>
  <c r="E6680" i="4" s="1"/>
  <c r="E6681" i="4" s="1"/>
  <c r="E6682" i="4" s="1"/>
  <c r="E6683" i="4" s="1"/>
  <c r="E6684" i="4" s="1"/>
  <c r="E6685" i="4" s="1"/>
  <c r="E6686" i="4" s="1"/>
  <c r="E6687" i="4" s="1"/>
  <c r="E6688" i="4" s="1"/>
  <c r="E6689" i="4" s="1"/>
  <c r="E6690" i="4" s="1"/>
  <c r="E6691" i="4" s="1"/>
  <c r="E6692" i="4" s="1"/>
  <c r="E6693" i="4" s="1"/>
  <c r="E6694" i="4" s="1"/>
  <c r="E6695" i="4" s="1"/>
  <c r="E6696" i="4" s="1"/>
  <c r="E6697" i="4" s="1"/>
  <c r="E6698" i="4" s="1"/>
  <c r="E6699" i="4" s="1"/>
  <c r="E6700" i="4" s="1"/>
  <c r="E6701" i="4" s="1"/>
  <c r="E6702" i="4" s="1"/>
  <c r="E6703" i="4" s="1"/>
  <c r="E6704" i="4" s="1"/>
  <c r="E6705" i="4" s="1"/>
  <c r="E6706" i="4" s="1"/>
  <c r="E6707" i="4" s="1"/>
  <c r="E6708" i="4" s="1"/>
  <c r="E6709" i="4" s="1"/>
  <c r="E6710" i="4" s="1"/>
  <c r="E6711" i="4" s="1"/>
  <c r="E6712" i="4" s="1"/>
  <c r="E6713" i="4" s="1"/>
  <c r="E6714" i="4" s="1"/>
  <c r="E6715" i="4" s="1"/>
  <c r="E6716" i="4" s="1"/>
  <c r="E6717" i="4" s="1"/>
  <c r="E6718" i="4" s="1"/>
  <c r="E6719" i="4" s="1"/>
  <c r="E6720" i="4" s="1"/>
  <c r="E6721" i="4" s="1"/>
  <c r="E6722" i="4" s="1"/>
  <c r="E6723" i="4" s="1"/>
  <c r="E6724" i="4" s="1"/>
  <c r="E6725" i="4" s="1"/>
  <c r="E6726" i="4" s="1"/>
  <c r="E6727" i="4" s="1"/>
  <c r="E6728" i="4" s="1"/>
  <c r="E6729" i="4" s="1"/>
  <c r="E6730" i="4" s="1"/>
  <c r="E6731" i="4" s="1"/>
  <c r="E6732" i="4" s="1"/>
  <c r="E6733" i="4" s="1"/>
  <c r="E6734" i="4" s="1"/>
  <c r="E6735" i="4" s="1"/>
  <c r="E6736" i="4" s="1"/>
  <c r="E6737" i="4" s="1"/>
  <c r="E6738" i="4" s="1"/>
  <c r="E6739" i="4" s="1"/>
  <c r="E6740" i="4" s="1"/>
  <c r="E6741" i="4" s="1"/>
  <c r="E6742" i="4" s="1"/>
  <c r="E6743" i="4" s="1"/>
  <c r="E6744" i="4" s="1"/>
  <c r="E6745" i="4" s="1"/>
  <c r="E6746" i="4" s="1"/>
  <c r="E6747" i="4" s="1"/>
  <c r="E6748" i="4" s="1"/>
  <c r="E6749" i="4" s="1"/>
  <c r="E6750" i="4" s="1"/>
  <c r="E6751" i="4" s="1"/>
  <c r="E6752" i="4" s="1"/>
  <c r="E6753" i="4" s="1"/>
  <c r="E6754" i="4" s="1"/>
  <c r="E6755" i="4" s="1"/>
  <c r="E6756" i="4" s="1"/>
  <c r="E6757" i="4" s="1"/>
  <c r="E6758" i="4" s="1"/>
  <c r="E6759" i="4" s="1"/>
  <c r="E6760" i="4" s="1"/>
  <c r="E6761" i="4" s="1"/>
  <c r="E6762" i="4" s="1"/>
  <c r="E6763" i="4" s="1"/>
  <c r="E6764" i="4" s="1"/>
  <c r="E6765" i="4" s="1"/>
  <c r="E6766" i="4" s="1"/>
  <c r="E6767" i="4" s="1"/>
  <c r="E6768" i="4" s="1"/>
  <c r="E6769" i="4" s="1"/>
  <c r="E6770" i="4" s="1"/>
  <c r="E6771" i="4" s="1"/>
  <c r="E6772" i="4" s="1"/>
  <c r="E6773" i="4" s="1"/>
  <c r="E6774" i="4" s="1"/>
  <c r="E6775" i="4" s="1"/>
  <c r="E6776" i="4" s="1"/>
  <c r="E6777" i="4" s="1"/>
  <c r="E6778" i="4" s="1"/>
  <c r="E6779" i="4" s="1"/>
  <c r="E6780" i="4" s="1"/>
  <c r="E6781" i="4" s="1"/>
  <c r="E6782" i="4" s="1"/>
  <c r="E6783" i="4" s="1"/>
  <c r="E6784" i="4" s="1"/>
  <c r="E6785" i="4" s="1"/>
  <c r="E6786" i="4" s="1"/>
  <c r="E6787" i="4" s="1"/>
  <c r="E6788" i="4" s="1"/>
  <c r="E6789" i="4" s="1"/>
  <c r="E6790" i="4" s="1"/>
  <c r="E6791" i="4" s="1"/>
  <c r="E6792" i="4" s="1"/>
  <c r="E6793" i="4" s="1"/>
  <c r="E6794" i="4" s="1"/>
  <c r="E6795" i="4" s="1"/>
  <c r="E6796" i="4" s="1"/>
  <c r="E6797" i="4" s="1"/>
  <c r="E6798" i="4" s="1"/>
  <c r="E6799" i="4" s="1"/>
  <c r="E6800" i="4" s="1"/>
  <c r="E6801" i="4" s="1"/>
  <c r="E6802" i="4" s="1"/>
  <c r="E6803" i="4" s="1"/>
  <c r="E6804" i="4" s="1"/>
  <c r="E6805" i="4" s="1"/>
  <c r="E6806" i="4" s="1"/>
  <c r="E6807" i="4" s="1"/>
  <c r="E6808" i="4" s="1"/>
  <c r="E6809" i="4" s="1"/>
  <c r="E6810" i="4" s="1"/>
  <c r="E6811" i="4" s="1"/>
  <c r="E6812" i="4" s="1"/>
  <c r="E6813" i="4" s="1"/>
  <c r="E6814" i="4" s="1"/>
  <c r="E6815" i="4" s="1"/>
  <c r="E6816" i="4" s="1"/>
  <c r="E6817" i="4" s="1"/>
  <c r="E6818" i="4" s="1"/>
  <c r="E6819" i="4" s="1"/>
  <c r="E6820" i="4" s="1"/>
  <c r="E6821" i="4" s="1"/>
  <c r="E6822" i="4" s="1"/>
  <c r="E6823" i="4" s="1"/>
  <c r="E6824" i="4" s="1"/>
  <c r="E6825" i="4" s="1"/>
  <c r="E6826" i="4" s="1"/>
  <c r="E6827" i="4" s="1"/>
  <c r="E6828" i="4" s="1"/>
  <c r="E6829" i="4" s="1"/>
  <c r="E6830" i="4" s="1"/>
  <c r="E6831" i="4" s="1"/>
  <c r="E6832" i="4" s="1"/>
  <c r="E6833" i="4" s="1"/>
  <c r="E6834" i="4" s="1"/>
  <c r="E6835" i="4" s="1"/>
  <c r="E6836" i="4" s="1"/>
  <c r="E6837" i="4" s="1"/>
  <c r="E6838" i="4" s="1"/>
  <c r="E6839" i="4" s="1"/>
  <c r="E6840" i="4" s="1"/>
  <c r="E6841" i="4" s="1"/>
  <c r="E6842" i="4" s="1"/>
  <c r="E6843" i="4" s="1"/>
  <c r="E6844" i="4" s="1"/>
  <c r="E6845" i="4" s="1"/>
  <c r="E6846" i="4" s="1"/>
  <c r="E6847" i="4" s="1"/>
  <c r="E6848" i="4" s="1"/>
  <c r="E6849" i="4" s="1"/>
  <c r="E6850" i="4" s="1"/>
  <c r="E6851" i="4" s="1"/>
  <c r="E6852" i="4" s="1"/>
  <c r="E6853" i="4" s="1"/>
  <c r="E6854" i="4" s="1"/>
  <c r="E6855" i="4" s="1"/>
  <c r="E6856" i="4" s="1"/>
  <c r="E6857" i="4" s="1"/>
  <c r="E6858" i="4" s="1"/>
  <c r="E6859" i="4" s="1"/>
  <c r="E6860" i="4" s="1"/>
  <c r="E6861" i="4" s="1"/>
  <c r="E6862" i="4" s="1"/>
  <c r="E6863" i="4" s="1"/>
  <c r="E6864" i="4" s="1"/>
  <c r="E6865" i="4" s="1"/>
  <c r="E6866" i="4" s="1"/>
  <c r="E6867" i="4" s="1"/>
  <c r="E6868" i="4" s="1"/>
  <c r="E6869" i="4" s="1"/>
  <c r="E6870" i="4" s="1"/>
  <c r="E6871" i="4" s="1"/>
  <c r="E6872" i="4" s="1"/>
  <c r="E6873" i="4" s="1"/>
  <c r="E6874" i="4" s="1"/>
  <c r="E6875" i="4" s="1"/>
  <c r="E6876" i="4" s="1"/>
  <c r="E6877" i="4" s="1"/>
  <c r="E6878" i="4" s="1"/>
  <c r="E6879" i="4" s="1"/>
  <c r="E6880" i="4" s="1"/>
  <c r="E6881" i="4" s="1"/>
  <c r="E6882" i="4" s="1"/>
  <c r="E6883" i="4" s="1"/>
  <c r="E6884" i="4" s="1"/>
  <c r="E6885" i="4" s="1"/>
  <c r="E6886" i="4" s="1"/>
  <c r="E6887" i="4" s="1"/>
  <c r="E6888" i="4" s="1"/>
  <c r="E6889" i="4" s="1"/>
  <c r="E6890" i="4" s="1"/>
  <c r="E6891" i="4" s="1"/>
  <c r="E6892" i="4" s="1"/>
  <c r="E6893" i="4" s="1"/>
  <c r="E6894" i="4" s="1"/>
  <c r="E6895" i="4" s="1"/>
  <c r="E6896" i="4" s="1"/>
  <c r="E6897" i="4" s="1"/>
  <c r="E6898" i="4" s="1"/>
  <c r="E6899" i="4" s="1"/>
  <c r="E6900" i="4" s="1"/>
  <c r="E6901" i="4" s="1"/>
  <c r="E6902" i="4" s="1"/>
  <c r="E6903" i="4" s="1"/>
  <c r="E6904" i="4" s="1"/>
  <c r="E6905" i="4" s="1"/>
  <c r="E6906" i="4" s="1"/>
  <c r="E6907" i="4" s="1"/>
  <c r="E6908" i="4" s="1"/>
  <c r="E6909" i="4" s="1"/>
  <c r="E6910" i="4" s="1"/>
  <c r="E6911" i="4" s="1"/>
  <c r="E6912" i="4" s="1"/>
  <c r="E6913" i="4" s="1"/>
  <c r="E6914" i="4" s="1"/>
  <c r="E6915" i="4" s="1"/>
  <c r="E6916" i="4" s="1"/>
  <c r="E6917" i="4" s="1"/>
  <c r="E6918" i="4" s="1"/>
  <c r="E6919" i="4" s="1"/>
  <c r="E6920" i="4" s="1"/>
  <c r="E6921" i="4" s="1"/>
  <c r="E6922" i="4" s="1"/>
  <c r="E6923" i="4" s="1"/>
  <c r="E6924" i="4" s="1"/>
  <c r="E6925" i="4" s="1"/>
  <c r="E6926" i="4" s="1"/>
  <c r="E6927" i="4" s="1"/>
  <c r="E6928" i="4" s="1"/>
  <c r="E6929" i="4" s="1"/>
  <c r="E6930" i="4" s="1"/>
  <c r="E6931" i="4" s="1"/>
  <c r="E6932" i="4" s="1"/>
  <c r="E6933" i="4" s="1"/>
  <c r="E6934" i="4" s="1"/>
  <c r="E6935" i="4" s="1"/>
  <c r="E6936" i="4" s="1"/>
  <c r="E6937" i="4" s="1"/>
  <c r="E6938" i="4" s="1"/>
  <c r="E6939" i="4" s="1"/>
  <c r="E6940" i="4" s="1"/>
  <c r="E6941" i="4" s="1"/>
  <c r="E6942" i="4" s="1"/>
  <c r="E6943" i="4" s="1"/>
  <c r="E6944" i="4" s="1"/>
  <c r="E6945" i="4" s="1"/>
  <c r="E6946" i="4" s="1"/>
  <c r="E6947" i="4" s="1"/>
  <c r="E6948" i="4" s="1"/>
  <c r="E6949" i="4" s="1"/>
  <c r="E6950" i="4" s="1"/>
  <c r="E6951" i="4" s="1"/>
  <c r="E6952" i="4" s="1"/>
  <c r="E6953" i="4" s="1"/>
  <c r="E6954" i="4" s="1"/>
  <c r="E6955" i="4" s="1"/>
  <c r="E6956" i="4" s="1"/>
  <c r="E6957" i="4" s="1"/>
  <c r="E6958" i="4" s="1"/>
  <c r="E6959" i="4" s="1"/>
  <c r="E6960" i="4" s="1"/>
  <c r="E6961" i="4" s="1"/>
  <c r="E6962" i="4" s="1"/>
  <c r="E6963" i="4" s="1"/>
  <c r="E6964" i="4" s="1"/>
  <c r="E6965" i="4" s="1"/>
  <c r="E6966" i="4" s="1"/>
  <c r="E6967" i="4" s="1"/>
  <c r="E6968" i="4" s="1"/>
  <c r="E6969" i="4" s="1"/>
  <c r="E6970" i="4" s="1"/>
  <c r="E6971" i="4" s="1"/>
  <c r="E6972" i="4" s="1"/>
  <c r="E6973" i="4" s="1"/>
  <c r="E6974" i="4" s="1"/>
  <c r="E6975" i="4" s="1"/>
  <c r="E6976" i="4" s="1"/>
  <c r="E6977" i="4" s="1"/>
  <c r="E6978" i="4" s="1"/>
  <c r="E6979" i="4" s="1"/>
  <c r="E6980" i="4" s="1"/>
  <c r="E6981" i="4" s="1"/>
  <c r="E6982" i="4" s="1"/>
  <c r="E6983" i="4" s="1"/>
  <c r="E6984" i="4" s="1"/>
  <c r="E6985" i="4" s="1"/>
  <c r="E6986" i="4" s="1"/>
  <c r="E6987" i="4" s="1"/>
  <c r="E6988" i="4" s="1"/>
  <c r="E6989" i="4" s="1"/>
  <c r="E6990" i="4" s="1"/>
  <c r="E6991" i="4" s="1"/>
  <c r="E6992" i="4" s="1"/>
  <c r="E6993" i="4" s="1"/>
  <c r="E6994" i="4" s="1"/>
  <c r="E6995" i="4" s="1"/>
  <c r="E6996" i="4" s="1"/>
  <c r="E6997" i="4" s="1"/>
  <c r="E6998" i="4" s="1"/>
  <c r="E6999" i="4" s="1"/>
  <c r="E7000" i="4" s="1"/>
  <c r="E7001" i="4" s="1"/>
  <c r="E7002" i="4" s="1"/>
  <c r="E7003" i="4" s="1"/>
  <c r="E7004" i="4" s="1"/>
  <c r="E7005" i="4" s="1"/>
  <c r="E7006" i="4" s="1"/>
  <c r="E7007" i="4" s="1"/>
  <c r="E7008" i="4" s="1"/>
  <c r="E7009" i="4" s="1"/>
  <c r="E7010" i="4" s="1"/>
  <c r="E7011" i="4" s="1"/>
  <c r="E7012" i="4" s="1"/>
  <c r="E7013" i="4" s="1"/>
  <c r="E7014" i="4" s="1"/>
  <c r="E7015" i="4" s="1"/>
  <c r="E7016" i="4" s="1"/>
  <c r="E7017" i="4" s="1"/>
  <c r="E7018" i="4" s="1"/>
  <c r="E7019" i="4" s="1"/>
  <c r="E7020" i="4" s="1"/>
  <c r="E7021" i="4" s="1"/>
  <c r="E7022" i="4" s="1"/>
  <c r="E7023" i="4" s="1"/>
  <c r="E7024" i="4" s="1"/>
  <c r="E7025" i="4" s="1"/>
  <c r="E7026" i="4" s="1"/>
  <c r="E7027" i="4" s="1"/>
  <c r="E7028" i="4" s="1"/>
  <c r="E7029" i="4" s="1"/>
  <c r="E7030" i="4" s="1"/>
  <c r="E7031" i="4" s="1"/>
  <c r="E7032" i="4" s="1"/>
  <c r="E7033" i="4" s="1"/>
  <c r="E7034" i="4" s="1"/>
  <c r="E7035" i="4" s="1"/>
  <c r="E7036" i="4" s="1"/>
  <c r="E7037" i="4" s="1"/>
  <c r="E7038" i="4" s="1"/>
  <c r="E7039" i="4" s="1"/>
  <c r="E7040" i="4" s="1"/>
  <c r="E7041" i="4" s="1"/>
  <c r="E7042" i="4" s="1"/>
  <c r="E7043" i="4" s="1"/>
  <c r="E7044" i="4" s="1"/>
  <c r="E7045" i="4" s="1"/>
  <c r="E7046" i="4" s="1"/>
  <c r="E7047" i="4" s="1"/>
  <c r="E7048" i="4" s="1"/>
  <c r="E7049" i="4" s="1"/>
  <c r="E7050" i="4" s="1"/>
  <c r="E7051" i="4" s="1"/>
  <c r="E7052" i="4" s="1"/>
  <c r="E7053" i="4" s="1"/>
  <c r="E7054" i="4" s="1"/>
  <c r="E7055" i="4" s="1"/>
  <c r="E7056" i="4" s="1"/>
  <c r="E7057" i="4" s="1"/>
  <c r="E7058" i="4" s="1"/>
  <c r="E7059" i="4" s="1"/>
  <c r="E7060" i="4" s="1"/>
  <c r="E7061" i="4" s="1"/>
  <c r="E7062" i="4" s="1"/>
  <c r="E7063" i="4" s="1"/>
  <c r="E7064" i="4" s="1"/>
  <c r="E7065" i="4" s="1"/>
  <c r="E7066" i="4" s="1"/>
  <c r="E7067" i="4" s="1"/>
  <c r="E7068" i="4" s="1"/>
  <c r="E7069" i="4" s="1"/>
  <c r="E7070" i="4" s="1"/>
  <c r="E7071" i="4" s="1"/>
  <c r="E7072" i="4" s="1"/>
  <c r="E7073" i="4" s="1"/>
  <c r="E7074" i="4" s="1"/>
  <c r="E7075" i="4" s="1"/>
  <c r="E7076" i="4" s="1"/>
  <c r="E7077" i="4" s="1"/>
  <c r="E7078" i="4" s="1"/>
  <c r="E7079" i="4" s="1"/>
  <c r="E7080" i="4" s="1"/>
  <c r="E7081" i="4" s="1"/>
  <c r="E7082" i="4" s="1"/>
  <c r="E7083" i="4" s="1"/>
  <c r="E7084" i="4" s="1"/>
  <c r="E7085" i="4" s="1"/>
  <c r="E7086" i="4" s="1"/>
  <c r="E7087" i="4" s="1"/>
  <c r="E7088" i="4" s="1"/>
  <c r="E7089" i="4" s="1"/>
  <c r="E7090" i="4" s="1"/>
  <c r="E7091" i="4" s="1"/>
  <c r="E7092" i="4" s="1"/>
  <c r="E7093" i="4" s="1"/>
  <c r="E7094" i="4" s="1"/>
  <c r="E7095" i="4" s="1"/>
  <c r="E7096" i="4" s="1"/>
  <c r="E7097" i="4" s="1"/>
  <c r="E7098" i="4" s="1"/>
  <c r="E7099" i="4" s="1"/>
  <c r="E7100" i="4" s="1"/>
  <c r="E7101" i="4" s="1"/>
  <c r="E7102" i="4" s="1"/>
  <c r="E7103" i="4" s="1"/>
  <c r="E7104" i="4" s="1"/>
  <c r="E7105" i="4" s="1"/>
  <c r="E7106" i="4" s="1"/>
  <c r="E7107" i="4" s="1"/>
  <c r="E7108" i="4" s="1"/>
  <c r="E7109" i="4" s="1"/>
  <c r="E7110" i="4" s="1"/>
  <c r="E7111" i="4" s="1"/>
  <c r="E7112" i="4" s="1"/>
  <c r="E7113" i="4" s="1"/>
  <c r="E7114" i="4" s="1"/>
  <c r="E7115" i="4" s="1"/>
  <c r="E7116" i="4" s="1"/>
  <c r="E7117" i="4" s="1"/>
  <c r="E7118" i="4" s="1"/>
  <c r="E7119" i="4" s="1"/>
  <c r="E7120" i="4" s="1"/>
  <c r="E7121" i="4" s="1"/>
  <c r="E7122" i="4" s="1"/>
  <c r="E7123" i="4" s="1"/>
  <c r="E7124" i="4" s="1"/>
  <c r="E7125" i="4" s="1"/>
  <c r="E7126" i="4" s="1"/>
  <c r="E7127" i="4" s="1"/>
  <c r="E7128" i="4" s="1"/>
  <c r="E7129" i="4" s="1"/>
  <c r="E7130" i="4" s="1"/>
  <c r="E7131" i="4" s="1"/>
  <c r="E7132" i="4" s="1"/>
  <c r="E7133" i="4" s="1"/>
  <c r="E7134" i="4" s="1"/>
  <c r="E7135" i="4" s="1"/>
  <c r="E7136" i="4" s="1"/>
  <c r="E7137" i="4" s="1"/>
  <c r="E7138" i="4" s="1"/>
  <c r="E7139" i="4" s="1"/>
  <c r="E7140" i="4" s="1"/>
  <c r="E7141" i="4" s="1"/>
  <c r="E7142" i="4" s="1"/>
  <c r="E7143" i="4" s="1"/>
  <c r="E7144" i="4" s="1"/>
  <c r="E7145" i="4" s="1"/>
  <c r="E7146" i="4" s="1"/>
  <c r="E7147" i="4" s="1"/>
  <c r="E7148" i="4" s="1"/>
  <c r="E7149" i="4" s="1"/>
  <c r="E7150" i="4" s="1"/>
  <c r="E7151" i="4" s="1"/>
  <c r="E7152" i="4" s="1"/>
  <c r="E7153" i="4" s="1"/>
  <c r="E7154" i="4" s="1"/>
  <c r="E7155" i="4" s="1"/>
  <c r="E7156" i="4" s="1"/>
  <c r="E7157" i="4" s="1"/>
  <c r="E7158" i="4" s="1"/>
  <c r="E7159" i="4" s="1"/>
  <c r="E7160" i="4" s="1"/>
  <c r="E7161" i="4" s="1"/>
  <c r="E7162" i="4" s="1"/>
  <c r="E7163" i="4" s="1"/>
  <c r="E7164" i="4" s="1"/>
  <c r="E7165" i="4" s="1"/>
  <c r="E7166" i="4" s="1"/>
  <c r="E7167" i="4" s="1"/>
  <c r="E7168" i="4" s="1"/>
  <c r="E7169" i="4" s="1"/>
  <c r="E7170" i="4" s="1"/>
  <c r="E7171" i="4" s="1"/>
  <c r="E7172" i="4" s="1"/>
  <c r="E7173" i="4" s="1"/>
  <c r="E7174" i="4" s="1"/>
  <c r="E7175" i="4" s="1"/>
  <c r="E7176" i="4" s="1"/>
  <c r="E7177" i="4" s="1"/>
  <c r="E7178" i="4" s="1"/>
  <c r="E7179" i="4" s="1"/>
  <c r="E7180" i="4" s="1"/>
  <c r="E7181" i="4" s="1"/>
  <c r="E7182" i="4" s="1"/>
  <c r="E7183" i="4" s="1"/>
  <c r="E7184" i="4" s="1"/>
  <c r="E7185" i="4" s="1"/>
  <c r="E7186" i="4" s="1"/>
  <c r="E7187" i="4" s="1"/>
  <c r="E7188" i="4" s="1"/>
  <c r="E7189" i="4" s="1"/>
  <c r="E7190" i="4" s="1"/>
  <c r="E7191" i="4" s="1"/>
  <c r="E7192" i="4" s="1"/>
  <c r="E7193" i="4" s="1"/>
  <c r="E7194" i="4" s="1"/>
  <c r="E7195" i="4" s="1"/>
  <c r="E7196" i="4" s="1"/>
  <c r="E7197" i="4" s="1"/>
  <c r="E7198" i="4" s="1"/>
  <c r="E7199" i="4" s="1"/>
  <c r="E7200" i="4" s="1"/>
  <c r="E7201" i="4" s="1"/>
  <c r="E7202" i="4" s="1"/>
  <c r="E7203" i="4" s="1"/>
  <c r="E7204" i="4" s="1"/>
  <c r="E7205" i="4" s="1"/>
  <c r="E7206" i="4" s="1"/>
  <c r="E7207" i="4" s="1"/>
  <c r="E7208" i="4" s="1"/>
  <c r="E7209" i="4" s="1"/>
  <c r="E7210" i="4" s="1"/>
  <c r="E7211" i="4" s="1"/>
  <c r="E7212" i="4" s="1"/>
  <c r="E7213" i="4" s="1"/>
  <c r="E7214" i="4" s="1"/>
  <c r="E7215" i="4" s="1"/>
  <c r="E7216" i="4" s="1"/>
  <c r="E7217" i="4" s="1"/>
  <c r="E7218" i="4" s="1"/>
  <c r="E7219" i="4" s="1"/>
  <c r="E7220" i="4" s="1"/>
  <c r="E7221" i="4" s="1"/>
  <c r="E7222" i="4" s="1"/>
  <c r="E7223" i="4" s="1"/>
  <c r="E7224" i="4" s="1"/>
  <c r="E7225" i="4" s="1"/>
  <c r="E7226" i="4" s="1"/>
  <c r="E7227" i="4" s="1"/>
  <c r="E7228" i="4" s="1"/>
  <c r="E7229" i="4" s="1"/>
  <c r="E7230" i="4" s="1"/>
  <c r="E7231" i="4" s="1"/>
  <c r="E7232" i="4" s="1"/>
  <c r="E7233" i="4" s="1"/>
  <c r="E7234" i="4" s="1"/>
  <c r="E7235" i="4" s="1"/>
  <c r="E7236" i="4" s="1"/>
  <c r="E7237" i="4" s="1"/>
  <c r="E7238" i="4" s="1"/>
  <c r="E7239" i="4" s="1"/>
  <c r="E7240" i="4" s="1"/>
  <c r="E7241" i="4" s="1"/>
  <c r="E7242" i="4" s="1"/>
  <c r="E7243" i="4" s="1"/>
  <c r="E7244" i="4" s="1"/>
  <c r="E7245" i="4" s="1"/>
  <c r="E7246" i="4" s="1"/>
  <c r="E7247" i="4" s="1"/>
  <c r="E7248" i="4" s="1"/>
  <c r="E7249" i="4" s="1"/>
  <c r="E7250" i="4" s="1"/>
  <c r="E7251" i="4" s="1"/>
  <c r="E7252" i="4" s="1"/>
  <c r="E7253" i="4" s="1"/>
  <c r="E7254" i="4" s="1"/>
  <c r="E7255" i="4" s="1"/>
  <c r="E7256" i="4" s="1"/>
  <c r="E7257" i="4" s="1"/>
  <c r="E7258" i="4" s="1"/>
  <c r="E7259" i="4" s="1"/>
  <c r="E7260" i="4" s="1"/>
  <c r="E7261" i="4" s="1"/>
  <c r="E7262" i="4" s="1"/>
  <c r="E7263" i="4" s="1"/>
  <c r="E7264" i="4" s="1"/>
  <c r="E7265" i="4" s="1"/>
  <c r="E7266" i="4" s="1"/>
  <c r="E7267" i="4" s="1"/>
  <c r="E7268" i="4" s="1"/>
  <c r="E7269" i="4" s="1"/>
  <c r="E7270" i="4" s="1"/>
  <c r="E7271" i="4" s="1"/>
  <c r="E7272" i="4" s="1"/>
  <c r="E7273" i="4" s="1"/>
  <c r="E7274" i="4" s="1"/>
  <c r="E7275" i="4" s="1"/>
  <c r="E7276" i="4" s="1"/>
  <c r="E7277" i="4" s="1"/>
  <c r="E7278" i="4" s="1"/>
  <c r="E7279" i="4" s="1"/>
  <c r="E7280" i="4" s="1"/>
  <c r="E7281" i="4" s="1"/>
  <c r="E7282" i="4" s="1"/>
  <c r="E7283" i="4" s="1"/>
  <c r="E7284" i="4" s="1"/>
  <c r="E7285" i="4" s="1"/>
  <c r="E7286" i="4" s="1"/>
  <c r="E7287" i="4" s="1"/>
  <c r="E7288" i="4" s="1"/>
  <c r="E7289" i="4" s="1"/>
  <c r="E7290" i="4" s="1"/>
  <c r="E7291" i="4" s="1"/>
  <c r="E7292" i="4" s="1"/>
  <c r="E7293" i="4" s="1"/>
  <c r="E7294" i="4" s="1"/>
  <c r="E7295" i="4" s="1"/>
  <c r="E7296" i="4" s="1"/>
  <c r="E7297" i="4" s="1"/>
  <c r="E7298" i="4" s="1"/>
  <c r="E7299" i="4" s="1"/>
  <c r="E7300" i="4" s="1"/>
  <c r="E7301" i="4" s="1"/>
  <c r="E7302" i="4" s="1"/>
  <c r="E7303" i="4" s="1"/>
  <c r="E7304" i="4" s="1"/>
  <c r="E7305" i="4" s="1"/>
  <c r="E7306" i="4" s="1"/>
  <c r="E7307" i="4" s="1"/>
  <c r="E7308" i="4" s="1"/>
  <c r="E7309" i="4" s="1"/>
  <c r="E7310" i="4" s="1"/>
  <c r="E7311" i="4" s="1"/>
  <c r="E7312" i="4" s="1"/>
  <c r="E7313" i="4" s="1"/>
  <c r="E7314" i="4" s="1"/>
  <c r="E7315" i="4" s="1"/>
  <c r="E7316" i="4" s="1"/>
  <c r="E7317" i="4" s="1"/>
  <c r="E7318" i="4" s="1"/>
  <c r="E7319" i="4" s="1"/>
  <c r="E7320" i="4" s="1"/>
  <c r="E7321" i="4" s="1"/>
  <c r="E7322" i="4" s="1"/>
  <c r="E7323" i="4" s="1"/>
  <c r="E7324" i="4" s="1"/>
  <c r="E7325" i="4" s="1"/>
  <c r="E7326" i="4" s="1"/>
  <c r="E7327" i="4" s="1"/>
  <c r="E7328" i="4" s="1"/>
  <c r="E7329" i="4" s="1"/>
  <c r="E7330" i="4" s="1"/>
  <c r="E7331" i="4" s="1"/>
  <c r="E7332" i="4" s="1"/>
  <c r="E7333" i="4" s="1"/>
  <c r="E7334" i="4" s="1"/>
  <c r="E7335" i="4" s="1"/>
  <c r="E7336" i="4" s="1"/>
  <c r="E7337" i="4" s="1"/>
  <c r="E7338" i="4" s="1"/>
  <c r="E7339" i="4" s="1"/>
  <c r="E7340" i="4" s="1"/>
  <c r="E7341" i="4" s="1"/>
  <c r="E7342" i="4" s="1"/>
  <c r="E7343" i="4" s="1"/>
  <c r="E7344" i="4" s="1"/>
  <c r="E7345" i="4" s="1"/>
  <c r="E7346" i="4" s="1"/>
  <c r="E7347" i="4" s="1"/>
  <c r="E7348" i="4" s="1"/>
  <c r="E7349" i="4" s="1"/>
  <c r="E7350" i="4" s="1"/>
  <c r="E7351" i="4" s="1"/>
  <c r="E7352" i="4" s="1"/>
  <c r="E7353" i="4" s="1"/>
  <c r="E7354" i="4" s="1"/>
  <c r="E7355" i="4" s="1"/>
  <c r="E7356" i="4" s="1"/>
  <c r="E7357" i="4" s="1"/>
  <c r="E7358" i="4" s="1"/>
  <c r="E7359" i="4" s="1"/>
  <c r="E7360" i="4" s="1"/>
  <c r="E7361" i="4" s="1"/>
  <c r="E7362" i="4" s="1"/>
  <c r="E7363" i="4" s="1"/>
  <c r="E7364" i="4" s="1"/>
  <c r="E7365" i="4" s="1"/>
  <c r="E7366" i="4" s="1"/>
  <c r="E7367" i="4" s="1"/>
  <c r="E7368" i="4" s="1"/>
  <c r="E7369" i="4" s="1"/>
  <c r="E7370" i="4" s="1"/>
  <c r="E7371" i="4" s="1"/>
  <c r="E7372" i="4" s="1"/>
  <c r="E7373" i="4" s="1"/>
  <c r="E7374" i="4" s="1"/>
  <c r="E7375" i="4" s="1"/>
  <c r="E7376" i="4" s="1"/>
  <c r="E7377" i="4" s="1"/>
  <c r="E7378" i="4" s="1"/>
  <c r="E7379" i="4" s="1"/>
  <c r="E7380" i="4" s="1"/>
  <c r="E7381" i="4" s="1"/>
  <c r="E7382" i="4" s="1"/>
  <c r="E7383" i="4" s="1"/>
  <c r="E7384" i="4" s="1"/>
  <c r="E7385" i="4" s="1"/>
  <c r="E7386" i="4" s="1"/>
  <c r="E7387" i="4" s="1"/>
  <c r="E7388" i="4" s="1"/>
  <c r="E7389" i="4" s="1"/>
  <c r="E7390" i="4" s="1"/>
  <c r="E7391" i="4" s="1"/>
  <c r="E7392" i="4" s="1"/>
  <c r="E7393" i="4" s="1"/>
  <c r="E7394" i="4" s="1"/>
  <c r="E7395" i="4" s="1"/>
  <c r="E7396" i="4" s="1"/>
  <c r="E7397" i="4" s="1"/>
  <c r="E7398" i="4" s="1"/>
  <c r="E7399" i="4" s="1"/>
  <c r="E7400" i="4" s="1"/>
  <c r="E7401" i="4" s="1"/>
  <c r="E7402" i="4" s="1"/>
  <c r="E7403" i="4" s="1"/>
  <c r="E7404" i="4" s="1"/>
  <c r="E7405" i="4" s="1"/>
  <c r="E7406" i="4" s="1"/>
  <c r="E7407" i="4" s="1"/>
  <c r="E7408" i="4" s="1"/>
  <c r="E7409" i="4" s="1"/>
  <c r="E7410" i="4" s="1"/>
  <c r="E7411" i="4" s="1"/>
  <c r="E7412" i="4" s="1"/>
  <c r="E7413" i="4" s="1"/>
  <c r="E7414" i="4" s="1"/>
  <c r="E7415" i="4" s="1"/>
  <c r="E7416" i="4" s="1"/>
  <c r="E7417" i="4" s="1"/>
  <c r="E7418" i="4" s="1"/>
  <c r="E7419" i="4" s="1"/>
  <c r="E7420" i="4" s="1"/>
  <c r="E7421" i="4" s="1"/>
  <c r="E7422" i="4" s="1"/>
  <c r="E7423" i="4" s="1"/>
  <c r="E7424" i="4" s="1"/>
  <c r="E7425" i="4" s="1"/>
  <c r="E7426" i="4" s="1"/>
  <c r="E7427" i="4" s="1"/>
  <c r="E7428" i="4" s="1"/>
  <c r="E7429" i="4" s="1"/>
  <c r="E7430" i="4" s="1"/>
  <c r="E7431" i="4" s="1"/>
  <c r="E7432" i="4" s="1"/>
  <c r="E7433" i="4" s="1"/>
  <c r="E7434" i="4" s="1"/>
  <c r="E7435" i="4" s="1"/>
  <c r="E7436" i="4" s="1"/>
  <c r="E7437" i="4" s="1"/>
  <c r="E7438" i="4" s="1"/>
  <c r="E7439" i="4" s="1"/>
  <c r="E7440" i="4" s="1"/>
  <c r="E7441" i="4" s="1"/>
  <c r="E7442" i="4" s="1"/>
  <c r="E7443" i="4" s="1"/>
  <c r="E7444" i="4" s="1"/>
  <c r="E7445" i="4" s="1"/>
  <c r="E7446" i="4" s="1"/>
  <c r="E7447" i="4" s="1"/>
  <c r="E7448" i="4" s="1"/>
  <c r="E7449" i="4" s="1"/>
  <c r="E7450" i="4" s="1"/>
  <c r="E7451" i="4" s="1"/>
  <c r="E7452" i="4" s="1"/>
  <c r="E7453" i="4" s="1"/>
  <c r="E7454" i="4" s="1"/>
  <c r="E7455" i="4" s="1"/>
  <c r="E7456" i="4" s="1"/>
  <c r="E7457" i="4" s="1"/>
  <c r="E7458" i="4" s="1"/>
  <c r="E7459" i="4" s="1"/>
  <c r="E7460" i="4" s="1"/>
  <c r="E7461" i="4" s="1"/>
  <c r="E7462" i="4" s="1"/>
  <c r="E7463" i="4" s="1"/>
  <c r="E7464" i="4" s="1"/>
  <c r="E7465" i="4" s="1"/>
  <c r="E7466" i="4" s="1"/>
  <c r="E7467" i="4" s="1"/>
  <c r="E7468" i="4" s="1"/>
  <c r="E7469" i="4" s="1"/>
  <c r="E7470" i="4" s="1"/>
  <c r="E7471" i="4" s="1"/>
  <c r="E7472" i="4" s="1"/>
  <c r="E7473" i="4" s="1"/>
  <c r="E7474" i="4" s="1"/>
  <c r="E7475" i="4" s="1"/>
  <c r="E7476" i="4" s="1"/>
  <c r="E7477" i="4" s="1"/>
  <c r="E7478" i="4" s="1"/>
  <c r="E7479" i="4" s="1"/>
  <c r="E7480" i="4" s="1"/>
  <c r="E7481" i="4" s="1"/>
  <c r="E7482" i="4" s="1"/>
  <c r="E7483" i="4" s="1"/>
  <c r="E7484" i="4" s="1"/>
  <c r="E7485" i="4" s="1"/>
  <c r="E7486" i="4" s="1"/>
  <c r="E7487" i="4" s="1"/>
  <c r="E7488" i="4" s="1"/>
  <c r="E7489" i="4" s="1"/>
  <c r="E7490" i="4" s="1"/>
  <c r="E7491" i="4" s="1"/>
  <c r="E7492" i="4" s="1"/>
  <c r="E7493" i="4" s="1"/>
  <c r="E7494" i="4" s="1"/>
  <c r="E7495" i="4" s="1"/>
  <c r="E7496" i="4" s="1"/>
  <c r="E7497" i="4" s="1"/>
  <c r="E7498" i="4" s="1"/>
  <c r="E7499" i="4" s="1"/>
  <c r="E7500" i="4" s="1"/>
  <c r="E7501" i="4" s="1"/>
  <c r="E7502" i="4" s="1"/>
  <c r="E7503" i="4" s="1"/>
  <c r="E7504" i="4" s="1"/>
  <c r="E7505" i="4" s="1"/>
  <c r="E7506" i="4" s="1"/>
  <c r="E7507" i="4" s="1"/>
  <c r="E7508" i="4" s="1"/>
  <c r="E7509" i="4" s="1"/>
  <c r="E7510" i="4" s="1"/>
  <c r="E7511" i="4" s="1"/>
  <c r="E7512" i="4" s="1"/>
  <c r="E7513" i="4" s="1"/>
  <c r="E7514" i="4" s="1"/>
  <c r="E7515" i="4" s="1"/>
  <c r="E7516" i="4" s="1"/>
  <c r="E7517" i="4" s="1"/>
  <c r="E7518" i="4" s="1"/>
  <c r="E7519" i="4" s="1"/>
  <c r="E7520" i="4" s="1"/>
  <c r="E7521" i="4" s="1"/>
  <c r="E7522" i="4" s="1"/>
  <c r="E7523" i="4" s="1"/>
  <c r="E7524" i="4" s="1"/>
  <c r="E7525" i="4" s="1"/>
  <c r="E7526" i="4" s="1"/>
  <c r="E7527" i="4" s="1"/>
  <c r="E7528" i="4" s="1"/>
  <c r="E7529" i="4" s="1"/>
  <c r="E7530" i="4" s="1"/>
  <c r="E7531" i="4" s="1"/>
  <c r="E7532" i="4" s="1"/>
  <c r="E7533" i="4" s="1"/>
  <c r="E7534" i="4" s="1"/>
  <c r="E7535" i="4" s="1"/>
  <c r="E7536" i="4" s="1"/>
  <c r="E7537" i="4" s="1"/>
  <c r="E7538" i="4" s="1"/>
  <c r="E7539" i="4" s="1"/>
  <c r="E7540" i="4" s="1"/>
  <c r="E7541" i="4" s="1"/>
  <c r="E7542" i="4" s="1"/>
  <c r="E7543" i="4" s="1"/>
  <c r="E7544" i="4" s="1"/>
  <c r="E7545" i="4" s="1"/>
  <c r="E7546" i="4" s="1"/>
  <c r="E7547" i="4" s="1"/>
  <c r="E7548" i="4" s="1"/>
  <c r="E7549" i="4" s="1"/>
  <c r="E7550" i="4" s="1"/>
  <c r="E7551" i="4" s="1"/>
  <c r="E7552" i="4" s="1"/>
  <c r="E7553" i="4" s="1"/>
  <c r="E7554" i="4" s="1"/>
  <c r="E7555" i="4" s="1"/>
  <c r="E7556" i="4" s="1"/>
  <c r="E7557" i="4" s="1"/>
  <c r="E7558" i="4" s="1"/>
  <c r="E7559" i="4" s="1"/>
  <c r="E7560" i="4" s="1"/>
  <c r="E7561" i="4" s="1"/>
  <c r="E7562" i="4" s="1"/>
  <c r="E7563" i="4" s="1"/>
  <c r="E7564" i="4" s="1"/>
  <c r="E7565" i="4" s="1"/>
  <c r="E7566" i="4" s="1"/>
  <c r="E7567" i="4" s="1"/>
  <c r="E7568" i="4" s="1"/>
  <c r="E7569" i="4" s="1"/>
  <c r="E7570" i="4" s="1"/>
  <c r="E7571" i="4" s="1"/>
  <c r="E7572" i="4" s="1"/>
  <c r="E7573" i="4" s="1"/>
  <c r="E7574" i="4" s="1"/>
  <c r="E7575" i="4" s="1"/>
  <c r="E7576" i="4" s="1"/>
  <c r="E7577" i="4" s="1"/>
  <c r="E7578" i="4" s="1"/>
  <c r="E7579" i="4" s="1"/>
  <c r="E7580" i="4" s="1"/>
  <c r="E7581" i="4" s="1"/>
  <c r="E7582" i="4" s="1"/>
  <c r="E7583" i="4" s="1"/>
  <c r="E7584" i="4" s="1"/>
  <c r="E7585" i="4" s="1"/>
  <c r="E7586" i="4" s="1"/>
  <c r="E7587" i="4" s="1"/>
  <c r="E7588" i="4" s="1"/>
  <c r="E7589" i="4" s="1"/>
  <c r="E7590" i="4" s="1"/>
  <c r="E7591" i="4" s="1"/>
  <c r="E7592" i="4" s="1"/>
  <c r="E7593" i="4" s="1"/>
  <c r="E7594" i="4" s="1"/>
  <c r="E7595" i="4" s="1"/>
  <c r="E7596" i="4" s="1"/>
  <c r="E7597" i="4" s="1"/>
  <c r="E7598" i="4" s="1"/>
  <c r="E7599" i="4" s="1"/>
  <c r="E7600" i="4" s="1"/>
  <c r="E7601" i="4" s="1"/>
  <c r="E7602" i="4" s="1"/>
  <c r="E7603" i="4" s="1"/>
  <c r="E7604" i="4" s="1"/>
  <c r="E7605" i="4" s="1"/>
  <c r="E7606" i="4" s="1"/>
  <c r="E7607" i="4" s="1"/>
  <c r="E7608" i="4" s="1"/>
  <c r="E7609" i="4" s="1"/>
  <c r="E7610" i="4" s="1"/>
  <c r="E7611" i="4" s="1"/>
  <c r="E7612" i="4" s="1"/>
  <c r="E7613" i="4" s="1"/>
  <c r="E7614" i="4" s="1"/>
  <c r="E7615" i="4" s="1"/>
  <c r="E7616" i="4" s="1"/>
  <c r="E7617" i="4" s="1"/>
  <c r="E7618" i="4" s="1"/>
  <c r="E7619" i="4" s="1"/>
  <c r="E7620" i="4" s="1"/>
  <c r="E7621" i="4" s="1"/>
  <c r="E7622" i="4" s="1"/>
  <c r="E7623" i="4" s="1"/>
  <c r="E7624" i="4" s="1"/>
  <c r="E7625" i="4" s="1"/>
  <c r="E7626" i="4" s="1"/>
  <c r="E7627" i="4" s="1"/>
  <c r="E7628" i="4" s="1"/>
  <c r="E7629" i="4" s="1"/>
  <c r="E7630" i="4" s="1"/>
  <c r="E7631" i="4" s="1"/>
  <c r="E7632" i="4" s="1"/>
  <c r="E7633" i="4" s="1"/>
  <c r="E7634" i="4" s="1"/>
  <c r="E7635" i="4" s="1"/>
  <c r="E7636" i="4" s="1"/>
  <c r="E7637" i="4" s="1"/>
  <c r="E7638" i="4" s="1"/>
  <c r="E7639" i="4" s="1"/>
  <c r="E7640" i="4" s="1"/>
  <c r="E7641" i="4" s="1"/>
  <c r="E7642" i="4" s="1"/>
  <c r="E7643" i="4" s="1"/>
  <c r="E7644" i="4" s="1"/>
  <c r="E7645" i="4" s="1"/>
  <c r="E7646" i="4" s="1"/>
  <c r="E7647" i="4" s="1"/>
  <c r="E7648" i="4" s="1"/>
  <c r="E7649" i="4" s="1"/>
  <c r="E7650" i="4" s="1"/>
  <c r="E7651" i="4" s="1"/>
  <c r="E7652" i="4" s="1"/>
  <c r="E7653" i="4" s="1"/>
  <c r="E7654" i="4" s="1"/>
  <c r="E7655" i="4" s="1"/>
  <c r="E7656" i="4" s="1"/>
  <c r="E7657" i="4" s="1"/>
  <c r="E7658" i="4" s="1"/>
  <c r="E7659" i="4" s="1"/>
  <c r="E7660" i="4" s="1"/>
  <c r="E7661" i="4" s="1"/>
  <c r="E7662" i="4" s="1"/>
  <c r="E7663" i="4" s="1"/>
  <c r="E7664" i="4" s="1"/>
  <c r="E7665" i="4" s="1"/>
  <c r="E7666" i="4" s="1"/>
  <c r="E7667" i="4" s="1"/>
  <c r="E7668" i="4" s="1"/>
  <c r="E7669" i="4" s="1"/>
  <c r="E7670" i="4" s="1"/>
  <c r="E7671" i="4" s="1"/>
  <c r="E7672" i="4" s="1"/>
  <c r="E7673" i="4" s="1"/>
  <c r="E7674" i="4" s="1"/>
  <c r="E7675" i="4" s="1"/>
  <c r="E7676" i="4" s="1"/>
  <c r="E7677" i="4" s="1"/>
  <c r="E7678" i="4" s="1"/>
  <c r="E7679" i="4" s="1"/>
  <c r="E7680" i="4" s="1"/>
  <c r="E7681" i="4" s="1"/>
  <c r="E7682" i="4" s="1"/>
  <c r="E7683" i="4" s="1"/>
  <c r="E7684" i="4" s="1"/>
  <c r="E7685" i="4" s="1"/>
  <c r="E7686" i="4" s="1"/>
  <c r="E7687" i="4" s="1"/>
  <c r="E7688" i="4" s="1"/>
  <c r="E7689" i="4" s="1"/>
  <c r="E7690" i="4" s="1"/>
  <c r="E7691" i="4" s="1"/>
  <c r="E7692" i="4" s="1"/>
  <c r="E7693" i="4" s="1"/>
  <c r="E7694" i="4" s="1"/>
  <c r="E7695" i="4" s="1"/>
  <c r="E7696" i="4" s="1"/>
  <c r="E7697" i="4" s="1"/>
  <c r="E7698" i="4" s="1"/>
  <c r="E7699" i="4" s="1"/>
  <c r="E7700" i="4" s="1"/>
  <c r="E7701" i="4" s="1"/>
  <c r="E7702" i="4" s="1"/>
  <c r="E7703" i="4" s="1"/>
  <c r="E7704" i="4" s="1"/>
  <c r="E7705" i="4" s="1"/>
  <c r="E7706" i="4" s="1"/>
  <c r="E7707" i="4" s="1"/>
  <c r="E7708" i="4" s="1"/>
  <c r="E7709" i="4" s="1"/>
  <c r="E7710" i="4" s="1"/>
  <c r="E7711" i="4" s="1"/>
  <c r="E7712" i="4" s="1"/>
  <c r="E7713" i="4" s="1"/>
  <c r="E7714" i="4" s="1"/>
  <c r="E7715" i="4" s="1"/>
  <c r="E7716" i="4" s="1"/>
  <c r="E7717" i="4" s="1"/>
  <c r="E7718" i="4" s="1"/>
  <c r="E7719" i="4" s="1"/>
  <c r="E7720" i="4" s="1"/>
  <c r="E7721" i="4" s="1"/>
  <c r="E7722" i="4" s="1"/>
  <c r="E7723" i="4" s="1"/>
  <c r="E7724" i="4" s="1"/>
  <c r="E7725" i="4" s="1"/>
  <c r="E7726" i="4" s="1"/>
  <c r="E7727" i="4" s="1"/>
  <c r="E7728" i="4" s="1"/>
  <c r="E7729" i="4" s="1"/>
  <c r="E7730" i="4" s="1"/>
  <c r="E7731" i="4" s="1"/>
  <c r="E7732" i="4" s="1"/>
  <c r="E7733" i="4" s="1"/>
  <c r="E7734" i="4" s="1"/>
  <c r="E7735" i="4" s="1"/>
  <c r="E7736" i="4" s="1"/>
  <c r="E7737" i="4" s="1"/>
  <c r="E7738" i="4" s="1"/>
  <c r="E7739" i="4" s="1"/>
  <c r="E7740" i="4" s="1"/>
  <c r="E7741" i="4" s="1"/>
  <c r="E7742" i="4" s="1"/>
  <c r="E7743" i="4" s="1"/>
  <c r="E7744" i="4" s="1"/>
  <c r="E7745" i="4" s="1"/>
  <c r="E7746" i="4" s="1"/>
  <c r="E7747" i="4" s="1"/>
  <c r="E7748" i="4" s="1"/>
  <c r="E7749" i="4" s="1"/>
  <c r="E7750" i="4" s="1"/>
  <c r="E7751" i="4" s="1"/>
  <c r="E7752" i="4" s="1"/>
  <c r="E7753" i="4" s="1"/>
  <c r="E7754" i="4" s="1"/>
  <c r="E7755" i="4" s="1"/>
  <c r="E7756" i="4" s="1"/>
  <c r="E7757" i="4" s="1"/>
  <c r="E7758" i="4" s="1"/>
  <c r="E7759" i="4" s="1"/>
  <c r="E7760" i="4" s="1"/>
  <c r="E7761" i="4" s="1"/>
  <c r="E7762" i="4" s="1"/>
  <c r="E7763" i="4" s="1"/>
  <c r="E7764" i="4" s="1"/>
  <c r="E7765" i="4" s="1"/>
  <c r="E7766" i="4" s="1"/>
  <c r="E7767" i="4" s="1"/>
  <c r="E7768" i="4" s="1"/>
  <c r="E7769" i="4" s="1"/>
  <c r="E7770" i="4" s="1"/>
  <c r="E7771" i="4" s="1"/>
  <c r="E7772" i="4" s="1"/>
  <c r="E7773" i="4" s="1"/>
  <c r="E7774" i="4" s="1"/>
  <c r="E7775" i="4" s="1"/>
  <c r="E7776" i="4" s="1"/>
  <c r="E7777" i="4" s="1"/>
  <c r="E7778" i="4" s="1"/>
  <c r="E7779" i="4" s="1"/>
  <c r="E7780" i="4" s="1"/>
  <c r="E7781" i="4" s="1"/>
  <c r="E7782" i="4" s="1"/>
  <c r="E7783" i="4" s="1"/>
  <c r="E7784" i="4" s="1"/>
  <c r="E7785" i="4" s="1"/>
  <c r="E7786" i="4" s="1"/>
  <c r="E7787" i="4" s="1"/>
  <c r="E7788" i="4" s="1"/>
  <c r="E7789" i="4" s="1"/>
  <c r="E7790" i="4" s="1"/>
  <c r="E7791" i="4" s="1"/>
  <c r="E7792" i="4" s="1"/>
  <c r="E7793" i="4" s="1"/>
  <c r="E7794" i="4" s="1"/>
  <c r="E7795" i="4" s="1"/>
  <c r="E7796" i="4" s="1"/>
  <c r="E7797" i="4" s="1"/>
  <c r="E7798" i="4" s="1"/>
  <c r="E7799" i="4" s="1"/>
  <c r="E7800" i="4" s="1"/>
  <c r="E7801" i="4" s="1"/>
  <c r="E7802" i="4" s="1"/>
  <c r="E7803" i="4" s="1"/>
  <c r="E7804" i="4" s="1"/>
  <c r="E7805" i="4" s="1"/>
  <c r="E7806" i="4" s="1"/>
  <c r="E7807" i="4" s="1"/>
  <c r="E7808" i="4" s="1"/>
  <c r="E7809" i="4" s="1"/>
  <c r="E7810" i="4" s="1"/>
  <c r="E7811" i="4" s="1"/>
  <c r="E7812" i="4" s="1"/>
  <c r="E7813" i="4" s="1"/>
  <c r="E7814" i="4" s="1"/>
  <c r="E7815" i="4" s="1"/>
  <c r="E7816" i="4" s="1"/>
  <c r="E7817" i="4" s="1"/>
  <c r="E7818" i="4" s="1"/>
  <c r="E7819" i="4" s="1"/>
  <c r="E7820" i="4" s="1"/>
  <c r="E7821" i="4" s="1"/>
  <c r="E7822" i="4" s="1"/>
  <c r="E7823" i="4" s="1"/>
  <c r="E7824" i="4" s="1"/>
  <c r="E7825" i="4" s="1"/>
  <c r="E7826" i="4" s="1"/>
  <c r="E7827" i="4" s="1"/>
  <c r="E7828" i="4" s="1"/>
  <c r="E7829" i="4" s="1"/>
  <c r="E7830" i="4" s="1"/>
  <c r="E7831" i="4" s="1"/>
  <c r="E7832" i="4" s="1"/>
  <c r="E7833" i="4" s="1"/>
  <c r="E7834" i="4" s="1"/>
  <c r="E7835" i="4" s="1"/>
  <c r="E7836" i="4" s="1"/>
  <c r="E7837" i="4" s="1"/>
  <c r="E7838" i="4" s="1"/>
  <c r="E7839" i="4" s="1"/>
  <c r="E7840" i="4" s="1"/>
  <c r="E7841" i="4" s="1"/>
  <c r="E7842" i="4" s="1"/>
  <c r="E7843" i="4" s="1"/>
  <c r="E7844" i="4" s="1"/>
  <c r="E7845" i="4" s="1"/>
  <c r="E7846" i="4" s="1"/>
  <c r="E7847" i="4" s="1"/>
  <c r="E7848" i="4" s="1"/>
  <c r="E7849" i="4" s="1"/>
  <c r="E7850" i="4" s="1"/>
  <c r="E7851" i="4" s="1"/>
  <c r="E7852" i="4" s="1"/>
  <c r="E7853" i="4" s="1"/>
  <c r="E7854" i="4" s="1"/>
  <c r="E7855" i="4" s="1"/>
  <c r="E7856" i="4" s="1"/>
  <c r="E7857" i="4" s="1"/>
  <c r="E7858" i="4" s="1"/>
  <c r="E7859" i="4" s="1"/>
  <c r="E7860" i="4" s="1"/>
  <c r="E7861" i="4" s="1"/>
  <c r="E7862" i="4" s="1"/>
  <c r="E7863" i="4" s="1"/>
  <c r="E7864" i="4" s="1"/>
  <c r="E7865" i="4" s="1"/>
  <c r="E7866" i="4" s="1"/>
  <c r="E7867" i="4" s="1"/>
  <c r="E7868" i="4" s="1"/>
  <c r="E7869" i="4" s="1"/>
  <c r="E7870" i="4" s="1"/>
  <c r="E7871" i="4" s="1"/>
  <c r="E7872" i="4" s="1"/>
  <c r="E7873" i="4" s="1"/>
  <c r="E7874" i="4" s="1"/>
  <c r="E7875" i="4" s="1"/>
  <c r="E7876" i="4" s="1"/>
  <c r="E7877" i="4" s="1"/>
  <c r="E7878" i="4" s="1"/>
  <c r="E7879" i="4" s="1"/>
  <c r="E7880" i="4" s="1"/>
  <c r="E7881" i="4" s="1"/>
  <c r="E7882" i="4" s="1"/>
  <c r="E7883" i="4" s="1"/>
  <c r="E7884" i="4" s="1"/>
  <c r="E7885" i="4" s="1"/>
  <c r="E7886" i="4" s="1"/>
  <c r="E7887" i="4" s="1"/>
  <c r="E7888" i="4" s="1"/>
  <c r="E7889" i="4" s="1"/>
  <c r="E7890" i="4" s="1"/>
  <c r="E7891" i="4" s="1"/>
  <c r="E7892" i="4" s="1"/>
  <c r="E7893" i="4" s="1"/>
  <c r="E7894" i="4" s="1"/>
  <c r="E7895" i="4" s="1"/>
  <c r="E7896" i="4" s="1"/>
  <c r="E7897" i="4" s="1"/>
  <c r="E7898" i="4" s="1"/>
  <c r="E7899" i="4" s="1"/>
  <c r="E7900" i="4" s="1"/>
  <c r="E7901" i="4" s="1"/>
  <c r="E7902" i="4" s="1"/>
  <c r="E7903" i="4" s="1"/>
  <c r="E7904" i="4" s="1"/>
  <c r="E7905" i="4" s="1"/>
  <c r="E7906" i="4" s="1"/>
  <c r="E7907" i="4" s="1"/>
  <c r="E7908" i="4" s="1"/>
  <c r="E7909" i="4" s="1"/>
  <c r="E7910" i="4" s="1"/>
  <c r="E7911" i="4" s="1"/>
  <c r="E7912" i="4" s="1"/>
  <c r="E7913" i="4" s="1"/>
  <c r="E7914" i="4" s="1"/>
  <c r="E7915" i="4" s="1"/>
  <c r="E7916" i="4" s="1"/>
  <c r="E7917" i="4" s="1"/>
  <c r="E7918" i="4" s="1"/>
  <c r="E7919" i="4" s="1"/>
  <c r="E7920" i="4" s="1"/>
  <c r="E7921" i="4" s="1"/>
  <c r="E7922" i="4" s="1"/>
  <c r="E7923" i="4" s="1"/>
  <c r="E7924" i="4" s="1"/>
  <c r="E7925" i="4" s="1"/>
  <c r="E7926" i="4" s="1"/>
  <c r="E7927" i="4" s="1"/>
  <c r="E7928" i="4" s="1"/>
  <c r="E7929" i="4" s="1"/>
  <c r="E7930" i="4" s="1"/>
  <c r="E7931" i="4" s="1"/>
  <c r="E7932" i="4" s="1"/>
  <c r="E7933" i="4" s="1"/>
  <c r="E7934" i="4" s="1"/>
  <c r="E7935" i="4" s="1"/>
  <c r="E7936" i="4" s="1"/>
  <c r="E7937" i="4" s="1"/>
  <c r="E7938" i="4" s="1"/>
  <c r="E7939" i="4" s="1"/>
  <c r="E7940" i="4" s="1"/>
  <c r="E7941" i="4" s="1"/>
  <c r="E7942" i="4" s="1"/>
  <c r="E7943" i="4" s="1"/>
  <c r="E7944" i="4" s="1"/>
  <c r="E7945" i="4" s="1"/>
  <c r="E7946" i="4" s="1"/>
  <c r="E7947" i="4" s="1"/>
  <c r="E7948" i="4" s="1"/>
  <c r="E7949" i="4" s="1"/>
  <c r="E7950" i="4" s="1"/>
  <c r="E7951" i="4" s="1"/>
  <c r="E7952" i="4" s="1"/>
  <c r="E7953" i="4" s="1"/>
  <c r="E7954" i="4" s="1"/>
  <c r="E7955" i="4" s="1"/>
  <c r="E7956" i="4" s="1"/>
  <c r="E7957" i="4" s="1"/>
  <c r="E7958" i="4" s="1"/>
  <c r="E7959" i="4" s="1"/>
  <c r="E7960" i="4" s="1"/>
  <c r="E7961" i="4" s="1"/>
  <c r="E7962" i="4" s="1"/>
  <c r="E7963" i="4" s="1"/>
  <c r="E7964" i="4" s="1"/>
  <c r="E7965" i="4" s="1"/>
  <c r="E7966" i="4" s="1"/>
  <c r="E7967" i="4" s="1"/>
  <c r="E7968" i="4" s="1"/>
  <c r="E7969" i="4" s="1"/>
  <c r="E7970" i="4" s="1"/>
  <c r="E7971" i="4" s="1"/>
  <c r="E7972" i="4" s="1"/>
  <c r="E7973" i="4" s="1"/>
  <c r="E7974" i="4" s="1"/>
  <c r="E7975" i="4" s="1"/>
  <c r="E7976" i="4" s="1"/>
  <c r="E7977" i="4" s="1"/>
  <c r="E7978" i="4" s="1"/>
  <c r="E7979" i="4" s="1"/>
  <c r="E7980" i="4" s="1"/>
  <c r="E7981" i="4" s="1"/>
  <c r="E7982" i="4" s="1"/>
  <c r="E7983" i="4" s="1"/>
  <c r="E7984" i="4" s="1"/>
  <c r="E7985" i="4" s="1"/>
  <c r="E7986" i="4" s="1"/>
  <c r="E7987" i="4" s="1"/>
  <c r="E7988" i="4" s="1"/>
  <c r="E7989" i="4" s="1"/>
  <c r="E7990" i="4" s="1"/>
  <c r="E7991" i="4" s="1"/>
  <c r="E7992" i="4" s="1"/>
  <c r="E7993" i="4" s="1"/>
  <c r="E7994" i="4" s="1"/>
  <c r="E7995" i="4" s="1"/>
  <c r="E7996" i="4" s="1"/>
  <c r="E7997" i="4" s="1"/>
  <c r="E7998" i="4" s="1"/>
  <c r="E7999" i="4" s="1"/>
  <c r="E8000" i="4" s="1"/>
  <c r="E8001" i="4" s="1"/>
  <c r="E8002" i="4" s="1"/>
  <c r="E8003" i="4" s="1"/>
  <c r="E8004" i="4" s="1"/>
  <c r="E8005" i="4" s="1"/>
  <c r="E8006" i="4" s="1"/>
  <c r="E8007" i="4" s="1"/>
  <c r="E8008" i="4" s="1"/>
  <c r="E8009" i="4" s="1"/>
  <c r="E8010" i="4" s="1"/>
  <c r="E8011" i="4" s="1"/>
  <c r="E8012" i="4" s="1"/>
  <c r="E8013" i="4" s="1"/>
  <c r="E8014" i="4" s="1"/>
  <c r="E8015" i="4" s="1"/>
  <c r="E8016" i="4" s="1"/>
  <c r="E8017" i="4" s="1"/>
  <c r="E8018" i="4" s="1"/>
  <c r="E8019" i="4" s="1"/>
  <c r="E8020" i="4" s="1"/>
  <c r="E8021" i="4" s="1"/>
  <c r="E8022" i="4" s="1"/>
  <c r="E8023" i="4" s="1"/>
  <c r="E8024" i="4" s="1"/>
  <c r="E8025" i="4" s="1"/>
  <c r="E8026" i="4" s="1"/>
  <c r="E8027" i="4" s="1"/>
  <c r="E8028" i="4" s="1"/>
  <c r="E8029" i="4" s="1"/>
  <c r="E8030" i="4" s="1"/>
  <c r="E8031" i="4" s="1"/>
  <c r="E8032" i="4" s="1"/>
  <c r="E8033" i="4" s="1"/>
  <c r="E8034" i="4" s="1"/>
  <c r="E8035" i="4" s="1"/>
  <c r="E8036" i="4" s="1"/>
  <c r="E8037" i="4" s="1"/>
  <c r="E8038" i="4" s="1"/>
  <c r="E8039" i="4" s="1"/>
  <c r="E8040" i="4" s="1"/>
  <c r="E8041" i="4" s="1"/>
  <c r="E8042" i="4" s="1"/>
  <c r="E8043" i="4" s="1"/>
  <c r="E8044" i="4" s="1"/>
  <c r="E8045" i="4" s="1"/>
  <c r="E8046" i="4" s="1"/>
  <c r="E8047" i="4" s="1"/>
  <c r="E8048" i="4" s="1"/>
  <c r="E8049" i="4" s="1"/>
  <c r="E8050" i="4" s="1"/>
  <c r="E8051" i="4" s="1"/>
  <c r="E8052" i="4" s="1"/>
  <c r="E8053" i="4" s="1"/>
  <c r="E8054" i="4" s="1"/>
  <c r="E8055" i="4" s="1"/>
  <c r="E8056" i="4" s="1"/>
  <c r="E8057" i="4" s="1"/>
  <c r="E8058" i="4" s="1"/>
  <c r="E8059" i="4" s="1"/>
  <c r="E8060" i="4" s="1"/>
  <c r="E8061" i="4" s="1"/>
  <c r="E8062" i="4" s="1"/>
  <c r="E8063" i="4" s="1"/>
  <c r="E8064" i="4" s="1"/>
  <c r="E8065" i="4" s="1"/>
  <c r="E8066" i="4" s="1"/>
  <c r="E8067" i="4" s="1"/>
  <c r="E8068" i="4" s="1"/>
  <c r="E8069" i="4" s="1"/>
  <c r="E8070" i="4" s="1"/>
  <c r="E8071" i="4" s="1"/>
  <c r="E8072" i="4" s="1"/>
  <c r="E8073" i="4" s="1"/>
  <c r="E8074" i="4" s="1"/>
  <c r="E8075" i="4" s="1"/>
  <c r="E8076" i="4" s="1"/>
  <c r="E8077" i="4" s="1"/>
  <c r="E8078" i="4" s="1"/>
  <c r="E8079" i="4" s="1"/>
  <c r="E8080" i="4" s="1"/>
  <c r="E8081" i="4" s="1"/>
  <c r="E8082" i="4" s="1"/>
  <c r="E8083" i="4" s="1"/>
  <c r="E8084" i="4" s="1"/>
  <c r="E8085" i="4" s="1"/>
  <c r="E8086" i="4" s="1"/>
  <c r="E8087" i="4" s="1"/>
  <c r="E8088" i="4" s="1"/>
  <c r="E8089" i="4" s="1"/>
  <c r="E8090" i="4" s="1"/>
  <c r="E8091" i="4" s="1"/>
  <c r="E8092" i="4" s="1"/>
  <c r="E8093" i="4" s="1"/>
  <c r="E8094" i="4" s="1"/>
  <c r="E8095" i="4" s="1"/>
  <c r="E8096" i="4" s="1"/>
  <c r="E8097" i="4" s="1"/>
  <c r="E8098" i="4" s="1"/>
  <c r="E8099" i="4" s="1"/>
  <c r="E8100" i="4" s="1"/>
  <c r="E8101" i="4" s="1"/>
  <c r="E8102" i="4" s="1"/>
  <c r="E8103" i="4" s="1"/>
  <c r="E8104" i="4" s="1"/>
  <c r="E8105" i="4" s="1"/>
  <c r="E8106" i="4" s="1"/>
  <c r="E8107" i="4" s="1"/>
  <c r="E8108" i="4" s="1"/>
  <c r="E8109" i="4" s="1"/>
  <c r="E8110" i="4" s="1"/>
  <c r="E8111" i="4" s="1"/>
  <c r="E8112" i="4" s="1"/>
  <c r="E8113" i="4" s="1"/>
  <c r="E8114" i="4" s="1"/>
  <c r="E8115" i="4" s="1"/>
  <c r="E8116" i="4" s="1"/>
  <c r="E8117" i="4" s="1"/>
  <c r="E8118" i="4" s="1"/>
  <c r="E8119" i="4" s="1"/>
  <c r="E8120" i="4" s="1"/>
  <c r="E8121" i="4" s="1"/>
  <c r="E8122" i="4" s="1"/>
  <c r="E8123" i="4" s="1"/>
  <c r="E8124" i="4" s="1"/>
  <c r="E8125" i="4" s="1"/>
  <c r="E8126" i="4" s="1"/>
  <c r="E8127" i="4" s="1"/>
  <c r="E8128" i="4" s="1"/>
  <c r="E8129" i="4" s="1"/>
  <c r="E8130" i="4" s="1"/>
  <c r="E8131" i="4" s="1"/>
  <c r="E8132" i="4" s="1"/>
  <c r="E8133" i="4" s="1"/>
  <c r="E8134" i="4" s="1"/>
  <c r="E8135" i="4" s="1"/>
  <c r="E8136" i="4" s="1"/>
  <c r="E8137" i="4" s="1"/>
  <c r="E8138" i="4" s="1"/>
  <c r="E8139" i="4" s="1"/>
  <c r="E8140" i="4" s="1"/>
  <c r="E8141" i="4" s="1"/>
  <c r="E8142" i="4" s="1"/>
  <c r="E8143" i="4" s="1"/>
  <c r="E8144" i="4" s="1"/>
  <c r="E8145" i="4" s="1"/>
  <c r="E8146" i="4" s="1"/>
  <c r="E8147" i="4" s="1"/>
  <c r="E8148" i="4" s="1"/>
  <c r="E8149" i="4" s="1"/>
  <c r="E8150" i="4" s="1"/>
  <c r="E8151" i="4" s="1"/>
  <c r="E8152" i="4" s="1"/>
  <c r="E8153" i="4" s="1"/>
  <c r="E8154" i="4" s="1"/>
  <c r="E8155" i="4" s="1"/>
  <c r="E8156" i="4" s="1"/>
  <c r="E8157" i="4" s="1"/>
  <c r="E8158" i="4" s="1"/>
  <c r="E8159" i="4" s="1"/>
  <c r="E8160" i="4" s="1"/>
  <c r="E8161" i="4" s="1"/>
  <c r="E8162" i="4" s="1"/>
  <c r="E8163" i="4" s="1"/>
  <c r="E8164" i="4" s="1"/>
  <c r="E8165" i="4" s="1"/>
  <c r="E8166" i="4" s="1"/>
  <c r="E8167" i="4" s="1"/>
  <c r="E8168" i="4" s="1"/>
  <c r="E8169" i="4" s="1"/>
  <c r="E8170" i="4" s="1"/>
  <c r="E8171" i="4" s="1"/>
  <c r="E8172" i="4" s="1"/>
  <c r="E8173" i="4" s="1"/>
  <c r="E8174" i="4" s="1"/>
  <c r="E8175" i="4" s="1"/>
  <c r="E8176" i="4" s="1"/>
  <c r="E8177" i="4" s="1"/>
  <c r="E8178" i="4" s="1"/>
  <c r="E8179" i="4" s="1"/>
  <c r="E8180" i="4" s="1"/>
  <c r="E8181" i="4" s="1"/>
  <c r="E8182" i="4" s="1"/>
  <c r="E8183" i="4" s="1"/>
  <c r="E8184" i="4" s="1"/>
  <c r="E8185" i="4" s="1"/>
  <c r="E8186" i="4" s="1"/>
  <c r="E8187" i="4" s="1"/>
  <c r="E8188" i="4" s="1"/>
  <c r="E8189" i="4" s="1"/>
  <c r="E8190" i="4" s="1"/>
  <c r="E8191" i="4" s="1"/>
  <c r="E8192" i="4" s="1"/>
  <c r="E8193" i="4" s="1"/>
  <c r="E8194" i="4" s="1"/>
  <c r="E8195" i="4" s="1"/>
  <c r="E8196" i="4" s="1"/>
  <c r="E8197" i="4" s="1"/>
  <c r="E8198" i="4" s="1"/>
  <c r="E8199" i="4" s="1"/>
  <c r="E8200" i="4" s="1"/>
  <c r="E8201" i="4" s="1"/>
  <c r="E8202" i="4" s="1"/>
  <c r="E8203" i="4" s="1"/>
  <c r="E8204" i="4" s="1"/>
  <c r="E8205" i="4" s="1"/>
  <c r="E8206" i="4" s="1"/>
  <c r="E8207" i="4" s="1"/>
  <c r="E8208" i="4" s="1"/>
  <c r="E8209" i="4" s="1"/>
  <c r="E8210" i="4" s="1"/>
  <c r="E8211" i="4" s="1"/>
  <c r="E8212" i="4" s="1"/>
  <c r="E8213" i="4" s="1"/>
  <c r="E8214" i="4" s="1"/>
  <c r="E8215" i="4" s="1"/>
  <c r="E8216" i="4" s="1"/>
  <c r="E8217" i="4" s="1"/>
  <c r="E8218" i="4" s="1"/>
  <c r="E8219" i="4" s="1"/>
  <c r="E8220" i="4" s="1"/>
  <c r="E8221" i="4" s="1"/>
  <c r="E8222" i="4" s="1"/>
  <c r="E8223" i="4" s="1"/>
  <c r="E8224" i="4" s="1"/>
  <c r="E8225" i="4" s="1"/>
  <c r="E8226" i="4" s="1"/>
  <c r="E8227" i="4" s="1"/>
  <c r="E8228" i="4" s="1"/>
  <c r="E8229" i="4" s="1"/>
  <c r="E8230" i="4" s="1"/>
  <c r="E8231" i="4" s="1"/>
  <c r="E8232" i="4" s="1"/>
  <c r="E8233" i="4" s="1"/>
  <c r="E8234" i="4" s="1"/>
  <c r="E8235" i="4" s="1"/>
  <c r="E8236" i="4" s="1"/>
  <c r="E8237" i="4" s="1"/>
  <c r="E8238" i="4" s="1"/>
  <c r="E8239" i="4" s="1"/>
  <c r="E8240" i="4" s="1"/>
  <c r="E8241" i="4" s="1"/>
  <c r="E8242" i="4" s="1"/>
  <c r="E8243" i="4" s="1"/>
  <c r="E8244" i="4" s="1"/>
  <c r="E8245" i="4" s="1"/>
  <c r="E8246" i="4" s="1"/>
  <c r="E8247" i="4" s="1"/>
  <c r="E8248" i="4" s="1"/>
  <c r="E8249" i="4" s="1"/>
  <c r="E8250" i="4" s="1"/>
  <c r="E8251" i="4" s="1"/>
  <c r="E8252" i="4" s="1"/>
  <c r="E8253" i="4" s="1"/>
  <c r="E8254" i="4" s="1"/>
  <c r="E8255" i="4" s="1"/>
  <c r="E8256" i="4" s="1"/>
  <c r="E8257" i="4" s="1"/>
  <c r="E8258" i="4" s="1"/>
  <c r="E8259" i="4" s="1"/>
  <c r="E8260" i="4" s="1"/>
  <c r="E8261" i="4" s="1"/>
  <c r="E8262" i="4" s="1"/>
  <c r="E8263" i="4" s="1"/>
  <c r="E8264" i="4" s="1"/>
  <c r="E8265" i="4" s="1"/>
  <c r="E8266" i="4" s="1"/>
  <c r="E8267" i="4" s="1"/>
  <c r="E8268" i="4" s="1"/>
  <c r="E8269" i="4" s="1"/>
  <c r="E8270" i="4" s="1"/>
  <c r="E8271" i="4" s="1"/>
  <c r="E8272" i="4" s="1"/>
  <c r="E8273" i="4" s="1"/>
  <c r="E8274" i="4" s="1"/>
  <c r="E8275" i="4" s="1"/>
  <c r="E8276" i="4" s="1"/>
  <c r="E8277" i="4" s="1"/>
  <c r="E8278" i="4" s="1"/>
  <c r="E8279" i="4" s="1"/>
  <c r="E8280" i="4" s="1"/>
  <c r="E8281" i="4" s="1"/>
  <c r="E8282" i="4" s="1"/>
  <c r="E8283" i="4" s="1"/>
  <c r="E8284" i="4" s="1"/>
  <c r="E8285" i="4" s="1"/>
  <c r="E8286" i="4" s="1"/>
  <c r="E8287" i="4" s="1"/>
  <c r="E8288" i="4" s="1"/>
  <c r="E8289" i="4" s="1"/>
  <c r="E8290" i="4" s="1"/>
  <c r="E8291" i="4" s="1"/>
  <c r="E8292" i="4" s="1"/>
  <c r="E8293" i="4" s="1"/>
  <c r="E8294" i="4" s="1"/>
  <c r="E8295" i="4" s="1"/>
  <c r="E8296" i="4" s="1"/>
  <c r="E8297" i="4" s="1"/>
  <c r="E8298" i="4" s="1"/>
  <c r="E8299" i="4" s="1"/>
  <c r="E8300" i="4" s="1"/>
  <c r="E8301" i="4" s="1"/>
  <c r="E8302" i="4" s="1"/>
  <c r="E8303" i="4" s="1"/>
  <c r="E8304" i="4" s="1"/>
  <c r="E8305" i="4" s="1"/>
  <c r="E8306" i="4" s="1"/>
  <c r="E8307" i="4" s="1"/>
  <c r="E8308" i="4" s="1"/>
  <c r="E8309" i="4" s="1"/>
  <c r="E8310" i="4" s="1"/>
  <c r="E8311" i="4" s="1"/>
  <c r="E8312" i="4" s="1"/>
  <c r="E8313" i="4" s="1"/>
  <c r="E8314" i="4" s="1"/>
  <c r="E8315" i="4" s="1"/>
  <c r="E8316" i="4" s="1"/>
  <c r="E8317" i="4" s="1"/>
  <c r="E8318" i="4" s="1"/>
  <c r="E8319" i="4" s="1"/>
  <c r="E8320" i="4" s="1"/>
  <c r="E8321" i="4" s="1"/>
  <c r="E8322" i="4" s="1"/>
  <c r="E8323" i="4" s="1"/>
  <c r="E8324" i="4" s="1"/>
  <c r="E8325" i="4" s="1"/>
  <c r="E8326" i="4" s="1"/>
  <c r="E8327" i="4" s="1"/>
  <c r="E8328" i="4" s="1"/>
  <c r="E8329" i="4" s="1"/>
  <c r="E8330" i="4" s="1"/>
  <c r="E8331" i="4" s="1"/>
  <c r="E8332" i="4" s="1"/>
  <c r="E8333" i="4" s="1"/>
  <c r="E8334" i="4" s="1"/>
  <c r="E8335" i="4" s="1"/>
  <c r="E8336" i="4" s="1"/>
  <c r="E8337" i="4" s="1"/>
  <c r="E8338" i="4" s="1"/>
  <c r="E8339" i="4" s="1"/>
  <c r="E8340" i="4" s="1"/>
  <c r="E8341" i="4" s="1"/>
  <c r="E8342" i="4" s="1"/>
  <c r="E8343" i="4" s="1"/>
  <c r="E8344" i="4" s="1"/>
  <c r="E8345" i="4" s="1"/>
  <c r="E8346" i="4" s="1"/>
  <c r="E8347" i="4" s="1"/>
  <c r="E8348" i="4" s="1"/>
  <c r="E8349" i="4" s="1"/>
  <c r="E8350" i="4" s="1"/>
  <c r="E8351" i="4" s="1"/>
  <c r="E8352" i="4" s="1"/>
  <c r="E8353" i="4" s="1"/>
  <c r="E8354" i="4" s="1"/>
  <c r="E8355" i="4" s="1"/>
  <c r="E8356" i="4" s="1"/>
  <c r="E8357" i="4" s="1"/>
  <c r="E8358" i="4" s="1"/>
  <c r="E8359" i="4" s="1"/>
  <c r="E8360" i="4" s="1"/>
  <c r="E8361" i="4" s="1"/>
  <c r="E8362" i="4" s="1"/>
  <c r="E8363" i="4" s="1"/>
  <c r="E8364" i="4" s="1"/>
  <c r="E8365" i="4" s="1"/>
  <c r="E8366" i="4" s="1"/>
  <c r="E8367" i="4" s="1"/>
  <c r="E8368" i="4" s="1"/>
  <c r="E8369" i="4" s="1"/>
  <c r="E8370" i="4" s="1"/>
  <c r="E8371" i="4" s="1"/>
  <c r="E8372" i="4" s="1"/>
  <c r="E8373" i="4" s="1"/>
  <c r="E8374" i="4" s="1"/>
  <c r="E8375" i="4" s="1"/>
  <c r="E8376" i="4" s="1"/>
  <c r="E8377" i="4" s="1"/>
  <c r="E8378" i="4" s="1"/>
  <c r="E8379" i="4" s="1"/>
  <c r="E8380" i="4" s="1"/>
  <c r="E8381" i="4" s="1"/>
  <c r="E8382" i="4" s="1"/>
  <c r="E8383" i="4" s="1"/>
  <c r="E8384" i="4" s="1"/>
  <c r="E8385" i="4" s="1"/>
  <c r="E8386" i="4" s="1"/>
  <c r="E8387" i="4" s="1"/>
  <c r="E8388" i="4" s="1"/>
  <c r="E8389" i="4" s="1"/>
  <c r="E8390" i="4" s="1"/>
  <c r="E8391" i="4" s="1"/>
  <c r="E8392" i="4" s="1"/>
  <c r="E8393" i="4" s="1"/>
  <c r="E8394" i="4" s="1"/>
  <c r="E8395" i="4" s="1"/>
  <c r="E8396" i="4" s="1"/>
  <c r="E8397" i="4" s="1"/>
  <c r="E8398" i="4" s="1"/>
  <c r="E8399" i="4" s="1"/>
  <c r="E8400" i="4" s="1"/>
  <c r="E8401" i="4" s="1"/>
  <c r="E8402" i="4" s="1"/>
  <c r="E8403" i="4" s="1"/>
  <c r="E8404" i="4" s="1"/>
  <c r="E8405" i="4" s="1"/>
  <c r="E8406" i="4" s="1"/>
  <c r="E8407" i="4" s="1"/>
  <c r="E8408" i="4" s="1"/>
  <c r="E8409" i="4" s="1"/>
  <c r="E8410" i="4" s="1"/>
  <c r="E8411" i="4" s="1"/>
  <c r="E8412" i="4" s="1"/>
  <c r="E8413" i="4" s="1"/>
  <c r="E8414" i="4" s="1"/>
  <c r="E8415" i="4" s="1"/>
  <c r="E8416" i="4" s="1"/>
  <c r="E8417" i="4" s="1"/>
  <c r="E8418" i="4" s="1"/>
  <c r="E8419" i="4" s="1"/>
  <c r="E8420" i="4" s="1"/>
  <c r="E8421" i="4" s="1"/>
  <c r="E8422" i="4" s="1"/>
  <c r="E8423" i="4" s="1"/>
  <c r="E8424" i="4" s="1"/>
  <c r="E8425" i="4" s="1"/>
  <c r="E8426" i="4" s="1"/>
  <c r="E8427" i="4" s="1"/>
  <c r="E8428" i="4" s="1"/>
  <c r="E8429" i="4" s="1"/>
  <c r="E8430" i="4" s="1"/>
  <c r="E8431" i="4" s="1"/>
  <c r="E8432" i="4" s="1"/>
  <c r="E8433" i="4" s="1"/>
  <c r="E8434" i="4" s="1"/>
  <c r="E8435" i="4" s="1"/>
  <c r="E8436" i="4" s="1"/>
  <c r="E8437" i="4" s="1"/>
  <c r="E8438" i="4" s="1"/>
  <c r="E8439" i="4" s="1"/>
  <c r="E8440" i="4" s="1"/>
  <c r="E8441" i="4" s="1"/>
  <c r="E8442" i="4" s="1"/>
  <c r="E8443" i="4" s="1"/>
  <c r="E8444" i="4" s="1"/>
  <c r="E8445" i="4" s="1"/>
  <c r="E8446" i="4" s="1"/>
  <c r="E8447" i="4" s="1"/>
  <c r="E8448" i="4" s="1"/>
  <c r="E8449" i="4" s="1"/>
  <c r="E8450" i="4" s="1"/>
  <c r="E8451" i="4" s="1"/>
  <c r="E8452" i="4" s="1"/>
  <c r="E8453" i="4" s="1"/>
  <c r="E8454" i="4" s="1"/>
  <c r="E8455" i="4" s="1"/>
  <c r="E8456" i="4" s="1"/>
  <c r="E8457" i="4" s="1"/>
  <c r="E8458" i="4" s="1"/>
  <c r="E8459" i="4" s="1"/>
  <c r="E8460" i="4" s="1"/>
  <c r="E8461" i="4" s="1"/>
  <c r="E8462" i="4" s="1"/>
  <c r="E8463" i="4" s="1"/>
  <c r="E8464" i="4" s="1"/>
  <c r="E8465" i="4" s="1"/>
  <c r="E8466" i="4" s="1"/>
  <c r="E8467" i="4" s="1"/>
  <c r="E8468" i="4" s="1"/>
  <c r="E8469" i="4" s="1"/>
  <c r="E8470" i="4" s="1"/>
  <c r="E8471" i="4" s="1"/>
  <c r="E8472" i="4" s="1"/>
  <c r="E8473" i="4" s="1"/>
  <c r="E8474" i="4" s="1"/>
  <c r="E8475" i="4" s="1"/>
  <c r="E8476" i="4" s="1"/>
  <c r="E8477" i="4" s="1"/>
  <c r="E8478" i="4" s="1"/>
  <c r="E8479" i="4" s="1"/>
  <c r="E8480" i="4" s="1"/>
  <c r="E8481" i="4" s="1"/>
  <c r="E8482" i="4" s="1"/>
  <c r="E8483" i="4" s="1"/>
  <c r="E8484" i="4" s="1"/>
  <c r="E8485" i="4" s="1"/>
  <c r="E8486" i="4" s="1"/>
  <c r="E8487" i="4" s="1"/>
  <c r="E8488" i="4" s="1"/>
  <c r="E8489" i="4" s="1"/>
  <c r="E8490" i="4" s="1"/>
  <c r="E8491" i="4" s="1"/>
  <c r="E8492" i="4" s="1"/>
  <c r="E8493" i="4" s="1"/>
  <c r="E8494" i="4" s="1"/>
  <c r="E8495" i="4" s="1"/>
  <c r="E8496" i="4" s="1"/>
  <c r="E8497" i="4" s="1"/>
  <c r="E8498" i="4" s="1"/>
  <c r="E8499" i="4" s="1"/>
  <c r="E8500" i="4" s="1"/>
  <c r="E8501" i="4" s="1"/>
  <c r="E8502" i="4" s="1"/>
  <c r="E8503" i="4" s="1"/>
  <c r="E8504" i="4" s="1"/>
  <c r="E8505" i="4" s="1"/>
  <c r="E8506" i="4" s="1"/>
  <c r="E8507" i="4" s="1"/>
  <c r="E8508" i="4" s="1"/>
  <c r="E8509" i="4" s="1"/>
  <c r="E8510" i="4" s="1"/>
  <c r="E8511" i="4" s="1"/>
  <c r="E8512" i="4" s="1"/>
  <c r="E8513" i="4" s="1"/>
  <c r="E8514" i="4" s="1"/>
  <c r="E8515" i="4" s="1"/>
  <c r="E8516" i="4" s="1"/>
  <c r="E8517" i="4" s="1"/>
  <c r="E8518" i="4" s="1"/>
  <c r="E8519" i="4" s="1"/>
  <c r="E8520" i="4" s="1"/>
  <c r="E8521" i="4" s="1"/>
  <c r="E8522" i="4" s="1"/>
  <c r="E8523" i="4" s="1"/>
  <c r="E8524" i="4" s="1"/>
  <c r="E8525" i="4" s="1"/>
  <c r="E8526" i="4" s="1"/>
  <c r="E8527" i="4" s="1"/>
  <c r="E8528" i="4" s="1"/>
  <c r="E8529" i="4" s="1"/>
  <c r="E8530" i="4" s="1"/>
  <c r="E8531" i="4" s="1"/>
  <c r="E8532" i="4" s="1"/>
  <c r="E8533" i="4" s="1"/>
  <c r="E8534" i="4" s="1"/>
  <c r="E8535" i="4" s="1"/>
  <c r="E8536" i="4" s="1"/>
  <c r="E8537" i="4" s="1"/>
  <c r="E8538" i="4" s="1"/>
  <c r="E8539" i="4" s="1"/>
  <c r="E8540" i="4" s="1"/>
  <c r="E8541" i="4" s="1"/>
  <c r="E8542" i="4" s="1"/>
  <c r="E8543" i="4" s="1"/>
  <c r="E8544" i="4" s="1"/>
  <c r="E8545" i="4" s="1"/>
  <c r="E8546" i="4" s="1"/>
  <c r="E8547" i="4" s="1"/>
  <c r="E8548" i="4" s="1"/>
  <c r="E8549" i="4" s="1"/>
  <c r="E8550" i="4" s="1"/>
  <c r="E8551" i="4" s="1"/>
  <c r="E8552" i="4" s="1"/>
  <c r="E8553" i="4" s="1"/>
  <c r="E8554" i="4" s="1"/>
  <c r="E8555" i="4" s="1"/>
  <c r="E8556" i="4" s="1"/>
  <c r="E8557" i="4" s="1"/>
  <c r="E8558" i="4" s="1"/>
  <c r="E8559" i="4" s="1"/>
  <c r="E8560" i="4" s="1"/>
  <c r="E8561" i="4" s="1"/>
  <c r="E8562" i="4" s="1"/>
  <c r="E8563" i="4" s="1"/>
  <c r="E8564" i="4" s="1"/>
  <c r="E8565" i="4" s="1"/>
  <c r="E8566" i="4" s="1"/>
  <c r="E8567" i="4" s="1"/>
  <c r="E8568" i="4" s="1"/>
  <c r="E8569" i="4" s="1"/>
  <c r="E8570" i="4" s="1"/>
  <c r="E8571" i="4" s="1"/>
  <c r="E8572" i="4" s="1"/>
  <c r="E8573" i="4" s="1"/>
  <c r="E8574" i="4" s="1"/>
  <c r="E8575" i="4" s="1"/>
  <c r="E8576" i="4" s="1"/>
  <c r="E8577" i="4" s="1"/>
  <c r="E8578" i="4" s="1"/>
  <c r="E8579" i="4" s="1"/>
  <c r="E8580" i="4" s="1"/>
  <c r="E8581" i="4" s="1"/>
  <c r="E8582" i="4" s="1"/>
  <c r="E8583" i="4" s="1"/>
  <c r="E8584" i="4" s="1"/>
  <c r="E8585" i="4" s="1"/>
  <c r="E8586" i="4" s="1"/>
  <c r="E8587" i="4" s="1"/>
  <c r="E8588" i="4" s="1"/>
  <c r="E8589" i="4" s="1"/>
  <c r="E8590" i="4" s="1"/>
  <c r="E8591" i="4" s="1"/>
  <c r="E8592" i="4" s="1"/>
  <c r="E8593" i="4" s="1"/>
  <c r="E8594" i="4" s="1"/>
  <c r="E8595" i="4" s="1"/>
  <c r="E8596" i="4" s="1"/>
  <c r="E8597" i="4" s="1"/>
  <c r="E8598" i="4" s="1"/>
  <c r="E8599" i="4" s="1"/>
  <c r="E8600" i="4" s="1"/>
  <c r="E8601" i="4" s="1"/>
  <c r="E8602" i="4" s="1"/>
  <c r="E8603" i="4" s="1"/>
  <c r="E8604" i="4" s="1"/>
  <c r="E8605" i="4" s="1"/>
  <c r="E8606" i="4" s="1"/>
  <c r="E8607" i="4" s="1"/>
  <c r="E8608" i="4" s="1"/>
  <c r="E8609" i="4" s="1"/>
  <c r="E8610" i="4" s="1"/>
  <c r="E8611" i="4" s="1"/>
  <c r="E8612" i="4" s="1"/>
  <c r="E8613" i="4" s="1"/>
  <c r="E8614" i="4" s="1"/>
  <c r="E8615" i="4" s="1"/>
  <c r="E8616" i="4" s="1"/>
  <c r="E8617" i="4" s="1"/>
  <c r="E8618" i="4" s="1"/>
  <c r="E8619" i="4" s="1"/>
  <c r="E8620" i="4" s="1"/>
  <c r="E8621" i="4" s="1"/>
  <c r="E8622" i="4" s="1"/>
  <c r="E8623" i="4" s="1"/>
  <c r="E8624" i="4" s="1"/>
  <c r="E8625" i="4" s="1"/>
  <c r="E8626" i="4" s="1"/>
  <c r="E8627" i="4" s="1"/>
  <c r="E8628" i="4" s="1"/>
  <c r="E8629" i="4" s="1"/>
  <c r="E8630" i="4" s="1"/>
  <c r="E8631" i="4" s="1"/>
  <c r="E8632" i="4" s="1"/>
  <c r="E8633" i="4" s="1"/>
  <c r="E8634" i="4" s="1"/>
  <c r="E8635" i="4" s="1"/>
  <c r="E8636" i="4" s="1"/>
  <c r="E8637" i="4" s="1"/>
  <c r="E8638" i="4" s="1"/>
  <c r="E8639" i="4" s="1"/>
  <c r="E8640" i="4" s="1"/>
  <c r="E8641" i="4" s="1"/>
  <c r="E8642" i="4" s="1"/>
  <c r="E8643" i="4" s="1"/>
  <c r="E8644" i="4" s="1"/>
  <c r="E8645" i="4" s="1"/>
  <c r="E8646" i="4" s="1"/>
  <c r="E8647" i="4" s="1"/>
  <c r="E8648" i="4" s="1"/>
  <c r="E8649" i="4" s="1"/>
  <c r="E8650" i="4" s="1"/>
  <c r="E8651" i="4" s="1"/>
  <c r="E8652" i="4" s="1"/>
  <c r="E8653" i="4" s="1"/>
  <c r="E8654" i="4" s="1"/>
  <c r="E8655" i="4" s="1"/>
  <c r="E8656" i="4" s="1"/>
  <c r="E8657" i="4" s="1"/>
  <c r="E8658" i="4" s="1"/>
  <c r="E8659" i="4" s="1"/>
  <c r="E8660" i="4" s="1"/>
  <c r="E8661" i="4" s="1"/>
  <c r="E8662" i="4" s="1"/>
  <c r="E8663" i="4" s="1"/>
  <c r="E8664" i="4" s="1"/>
  <c r="E8665" i="4" s="1"/>
  <c r="E8666" i="4" s="1"/>
  <c r="E8667" i="4" s="1"/>
  <c r="E8668" i="4" s="1"/>
  <c r="E8669" i="4" s="1"/>
  <c r="E8670" i="4" s="1"/>
  <c r="E8671" i="4" s="1"/>
  <c r="E8672" i="4" s="1"/>
  <c r="E8673" i="4" s="1"/>
  <c r="E8674" i="4" s="1"/>
  <c r="E8675" i="4" s="1"/>
  <c r="E8676" i="4" s="1"/>
  <c r="E8677" i="4" s="1"/>
  <c r="E8678" i="4" s="1"/>
  <c r="E8679" i="4" s="1"/>
  <c r="E8680" i="4" s="1"/>
  <c r="E8681" i="4" s="1"/>
  <c r="E8682" i="4" s="1"/>
  <c r="E8683" i="4" s="1"/>
  <c r="E8684" i="4" s="1"/>
  <c r="E8685" i="4" s="1"/>
  <c r="E8686" i="4" s="1"/>
  <c r="E8687" i="4" s="1"/>
  <c r="E8688" i="4" s="1"/>
  <c r="E8689" i="4" s="1"/>
  <c r="E8690" i="4" s="1"/>
  <c r="E8691" i="4" s="1"/>
  <c r="E8692" i="4" s="1"/>
  <c r="E8693" i="4" s="1"/>
  <c r="E8694" i="4" s="1"/>
  <c r="E8695" i="4" s="1"/>
  <c r="E8696" i="4" s="1"/>
  <c r="E8697" i="4" s="1"/>
  <c r="E8698" i="4" s="1"/>
  <c r="E8699" i="4" s="1"/>
  <c r="E8700" i="4" s="1"/>
  <c r="E8701" i="4" s="1"/>
  <c r="E8702" i="4" s="1"/>
  <c r="E8703" i="4" s="1"/>
  <c r="E8704" i="4" s="1"/>
  <c r="E8705" i="4" s="1"/>
  <c r="E8706" i="4" s="1"/>
  <c r="E8707" i="4" s="1"/>
  <c r="E8708" i="4" s="1"/>
  <c r="E8709" i="4" s="1"/>
  <c r="E8710" i="4" s="1"/>
  <c r="E8711" i="4" s="1"/>
  <c r="E8712" i="4" s="1"/>
  <c r="E8713" i="4" s="1"/>
  <c r="E8714" i="4" s="1"/>
  <c r="E8715" i="4" s="1"/>
  <c r="E8716" i="4" s="1"/>
  <c r="E8717" i="4" s="1"/>
  <c r="E8718" i="4" s="1"/>
  <c r="E8719" i="4" s="1"/>
  <c r="E8720" i="4" s="1"/>
  <c r="E8721" i="4" s="1"/>
  <c r="E8722" i="4" s="1"/>
  <c r="E8723" i="4" s="1"/>
  <c r="E8724" i="4" s="1"/>
  <c r="E8725" i="4" s="1"/>
  <c r="E8726" i="4" s="1"/>
  <c r="E8727" i="4" s="1"/>
  <c r="E8728" i="4" s="1"/>
  <c r="E8729" i="4" s="1"/>
  <c r="E8730" i="4" s="1"/>
  <c r="E8731" i="4" s="1"/>
  <c r="E8732" i="4" s="1"/>
  <c r="E8733" i="4" s="1"/>
  <c r="E8734" i="4" s="1"/>
  <c r="E8735" i="4" s="1"/>
  <c r="E8736" i="4" s="1"/>
  <c r="E8737" i="4" s="1"/>
  <c r="E8738" i="4" s="1"/>
  <c r="E8739" i="4" s="1"/>
  <c r="E8740" i="4" s="1"/>
  <c r="E8741" i="4" s="1"/>
  <c r="E8742" i="4" s="1"/>
  <c r="E8743" i="4" s="1"/>
  <c r="E8744" i="4" s="1"/>
  <c r="E8745" i="4" s="1"/>
  <c r="E8746" i="4" s="1"/>
  <c r="E8747" i="4" s="1"/>
  <c r="E8748" i="4" s="1"/>
  <c r="E8749" i="4" s="1"/>
  <c r="E8750" i="4" s="1"/>
  <c r="E8751" i="4" s="1"/>
  <c r="E8752" i="4" s="1"/>
  <c r="E8753" i="4" s="1"/>
  <c r="E8754" i="4" s="1"/>
  <c r="E8755" i="4" s="1"/>
  <c r="E8756" i="4" s="1"/>
  <c r="E8757" i="4" s="1"/>
  <c r="E8758" i="4" s="1"/>
  <c r="E8759" i="4" s="1"/>
  <c r="E8760" i="4" s="1"/>
  <c r="E8761" i="4" s="1"/>
  <c r="E8762" i="4" s="1"/>
  <c r="E8763" i="4" s="1"/>
  <c r="E8764" i="4" s="1"/>
  <c r="E8765" i="4" s="1"/>
  <c r="E8766" i="4" s="1"/>
  <c r="E8767" i="4" s="1"/>
  <c r="E8768" i="4" s="1"/>
  <c r="E8769" i="4" s="1"/>
  <c r="E8770" i="4" s="1"/>
  <c r="E8771" i="4" s="1"/>
  <c r="E8772" i="4" s="1"/>
  <c r="E8773" i="4" s="1"/>
  <c r="E8774" i="4" s="1"/>
  <c r="E8775" i="4" s="1"/>
  <c r="E8776" i="4" s="1"/>
  <c r="E8777" i="4" s="1"/>
  <c r="E8778" i="4" s="1"/>
  <c r="E8779" i="4" s="1"/>
  <c r="E8780" i="4" s="1"/>
  <c r="E8781" i="4" s="1"/>
  <c r="E8782" i="4" s="1"/>
  <c r="E8783" i="4" s="1"/>
  <c r="E8784" i="4" s="1"/>
  <c r="E8785" i="4" s="1"/>
  <c r="E8786" i="4" s="1"/>
  <c r="E8787" i="4" s="1"/>
  <c r="E8788" i="4" s="1"/>
  <c r="E8789" i="4" s="1"/>
  <c r="E8790" i="4" s="1"/>
  <c r="E8791" i="4" s="1"/>
  <c r="E8792" i="4" s="1"/>
  <c r="E8793" i="4" s="1"/>
  <c r="E8794" i="4" s="1"/>
  <c r="E8795" i="4" s="1"/>
  <c r="E8796" i="4" s="1"/>
  <c r="E8797" i="4" s="1"/>
  <c r="E8798" i="4" s="1"/>
  <c r="E8799" i="4" s="1"/>
  <c r="E8800" i="4" s="1"/>
  <c r="E8801" i="4" s="1"/>
  <c r="E8802" i="4" s="1"/>
  <c r="E8803" i="4" s="1"/>
  <c r="E8804" i="4" s="1"/>
  <c r="E8805" i="4" s="1"/>
  <c r="E8806" i="4" s="1"/>
  <c r="E8807" i="4" s="1"/>
  <c r="E8808" i="4" s="1"/>
  <c r="E8809" i="4" s="1"/>
  <c r="E8810" i="4" s="1"/>
  <c r="E8811" i="4" s="1"/>
  <c r="E8812" i="4" s="1"/>
  <c r="E8813" i="4" s="1"/>
  <c r="E8814" i="4" s="1"/>
  <c r="E8815" i="4" s="1"/>
  <c r="E8816" i="4" s="1"/>
  <c r="E8817" i="4" s="1"/>
  <c r="E8818" i="4" s="1"/>
  <c r="E8819" i="4" s="1"/>
  <c r="E8820" i="4" s="1"/>
  <c r="E8821" i="4" s="1"/>
  <c r="E8822" i="4" s="1"/>
  <c r="E8823" i="4" s="1"/>
  <c r="E8824" i="4" s="1"/>
  <c r="E8825" i="4" s="1"/>
  <c r="E8826" i="4" s="1"/>
  <c r="E8827" i="4" s="1"/>
  <c r="E8828" i="4" s="1"/>
  <c r="E8829" i="4" s="1"/>
  <c r="E8830" i="4" s="1"/>
  <c r="E8831" i="4" s="1"/>
  <c r="E8832" i="4" s="1"/>
  <c r="E8833" i="4" s="1"/>
  <c r="E8834" i="4" s="1"/>
  <c r="E8835" i="4" s="1"/>
  <c r="E8836" i="4" s="1"/>
  <c r="E8837" i="4" s="1"/>
  <c r="E8838" i="4" s="1"/>
  <c r="E8839" i="4" s="1"/>
  <c r="E8840" i="4" s="1"/>
  <c r="E8841" i="4" s="1"/>
  <c r="E8842" i="4" s="1"/>
  <c r="E8843" i="4" s="1"/>
  <c r="E8844" i="4" s="1"/>
  <c r="E8845" i="4" s="1"/>
  <c r="E8846" i="4" s="1"/>
  <c r="E8847" i="4" s="1"/>
  <c r="E8848" i="4" s="1"/>
  <c r="E8849" i="4" s="1"/>
  <c r="E8850" i="4" s="1"/>
  <c r="E8851" i="4" s="1"/>
  <c r="E8852" i="4" s="1"/>
  <c r="E8853" i="4" s="1"/>
  <c r="E8854" i="4" s="1"/>
  <c r="E8855" i="4" s="1"/>
  <c r="E8856" i="4" s="1"/>
  <c r="E8857" i="4" s="1"/>
  <c r="E8858" i="4" s="1"/>
  <c r="E8859" i="4" s="1"/>
  <c r="E8860" i="4" s="1"/>
  <c r="E8861" i="4" s="1"/>
  <c r="E8862" i="4" s="1"/>
  <c r="E8863" i="4" s="1"/>
  <c r="E8864" i="4" s="1"/>
  <c r="E8865" i="4" s="1"/>
  <c r="E8866" i="4" s="1"/>
  <c r="E8867" i="4" s="1"/>
  <c r="E8868" i="4" s="1"/>
  <c r="E8869" i="4" s="1"/>
  <c r="E8870" i="4" s="1"/>
  <c r="E8871" i="4" s="1"/>
  <c r="E8872" i="4" s="1"/>
  <c r="E8873" i="4" s="1"/>
  <c r="E8874" i="4" s="1"/>
  <c r="E8875" i="4" s="1"/>
  <c r="E8876" i="4" s="1"/>
  <c r="E8877" i="4" s="1"/>
  <c r="E8878" i="4" s="1"/>
  <c r="E8879" i="4" s="1"/>
  <c r="E8880" i="4" s="1"/>
  <c r="E8881" i="4" s="1"/>
  <c r="E8882" i="4" s="1"/>
  <c r="E8883" i="4" s="1"/>
  <c r="E8884" i="4" s="1"/>
  <c r="E8885" i="4" s="1"/>
  <c r="E8886" i="4" s="1"/>
  <c r="E8887" i="4" s="1"/>
  <c r="E8888" i="4" s="1"/>
  <c r="E8889" i="4" s="1"/>
  <c r="E8890" i="4" s="1"/>
  <c r="E8891" i="4" s="1"/>
  <c r="E8892" i="4" s="1"/>
  <c r="E8893" i="4" s="1"/>
  <c r="E8894" i="4" s="1"/>
  <c r="E8895" i="4" s="1"/>
  <c r="E8896" i="4" s="1"/>
  <c r="E8897" i="4" s="1"/>
  <c r="E8898" i="4" s="1"/>
  <c r="E8899" i="4" s="1"/>
  <c r="E8900" i="4" s="1"/>
  <c r="E8901" i="4" s="1"/>
  <c r="E8902" i="4" s="1"/>
  <c r="E8903" i="4" s="1"/>
  <c r="E8904" i="4" s="1"/>
  <c r="E8905" i="4" s="1"/>
  <c r="E8906" i="4" s="1"/>
  <c r="E8907" i="4" s="1"/>
  <c r="E8908" i="4" s="1"/>
  <c r="E8909" i="4" s="1"/>
  <c r="E8910" i="4" s="1"/>
  <c r="E8911" i="4" s="1"/>
  <c r="E8912" i="4" s="1"/>
  <c r="E8913" i="4" s="1"/>
  <c r="E8914" i="4" s="1"/>
  <c r="E8915" i="4" s="1"/>
  <c r="E8916" i="4" s="1"/>
  <c r="E8917" i="4" s="1"/>
  <c r="E8918" i="4" s="1"/>
  <c r="E8919" i="4" s="1"/>
  <c r="E8920" i="4" s="1"/>
  <c r="E8921" i="4" s="1"/>
  <c r="E8922" i="4" s="1"/>
  <c r="E8923" i="4" s="1"/>
  <c r="E8924" i="4" s="1"/>
  <c r="E8925" i="4" s="1"/>
  <c r="E8926" i="4" s="1"/>
  <c r="E8927" i="4" s="1"/>
  <c r="E8928" i="4" s="1"/>
  <c r="E8929" i="4" s="1"/>
  <c r="E8930" i="4" s="1"/>
  <c r="E8931" i="4" s="1"/>
  <c r="E8932" i="4" s="1"/>
  <c r="E8933" i="4" s="1"/>
  <c r="E8934" i="4" s="1"/>
  <c r="E8935" i="4" s="1"/>
  <c r="E8936" i="4" s="1"/>
  <c r="E8937" i="4" s="1"/>
  <c r="E8938" i="4" s="1"/>
  <c r="E8939" i="4" s="1"/>
  <c r="E8940" i="4" s="1"/>
  <c r="E8941" i="4" s="1"/>
  <c r="E8942" i="4" s="1"/>
  <c r="E8943" i="4" s="1"/>
  <c r="E8944" i="4" s="1"/>
  <c r="E8945" i="4" s="1"/>
  <c r="E8946" i="4" s="1"/>
  <c r="E8947" i="4" s="1"/>
  <c r="E8948" i="4" s="1"/>
  <c r="E8949" i="4" s="1"/>
  <c r="E8950" i="4" s="1"/>
  <c r="E8951" i="4" s="1"/>
  <c r="E8952" i="4" s="1"/>
  <c r="E8953" i="4" s="1"/>
  <c r="E8954" i="4" s="1"/>
  <c r="E8955" i="4" s="1"/>
  <c r="E8956" i="4" s="1"/>
  <c r="E8957" i="4" s="1"/>
  <c r="E8958" i="4" s="1"/>
  <c r="E8959" i="4" s="1"/>
  <c r="E8960" i="4" s="1"/>
  <c r="E8961" i="4" s="1"/>
  <c r="E8962" i="4" s="1"/>
  <c r="E8963" i="4" s="1"/>
  <c r="E8964" i="4" s="1"/>
  <c r="E8965" i="4" s="1"/>
  <c r="E8966" i="4" s="1"/>
  <c r="E8967" i="4" s="1"/>
  <c r="E8968" i="4" s="1"/>
  <c r="E8969" i="4" s="1"/>
  <c r="E8970" i="4" s="1"/>
  <c r="E8971" i="4" s="1"/>
  <c r="E8972" i="4" s="1"/>
  <c r="E8973" i="4" s="1"/>
  <c r="E8974" i="4" s="1"/>
  <c r="E8975" i="4" s="1"/>
  <c r="E8976" i="4" s="1"/>
  <c r="E8977" i="4" s="1"/>
  <c r="E8978" i="4" s="1"/>
  <c r="E8979" i="4" s="1"/>
  <c r="E8980" i="4" s="1"/>
  <c r="E8981" i="4" s="1"/>
  <c r="E8982" i="4" s="1"/>
  <c r="E8983" i="4" s="1"/>
  <c r="E8984" i="4" s="1"/>
  <c r="E8985" i="4" s="1"/>
  <c r="E8986" i="4" s="1"/>
  <c r="E8987" i="4" s="1"/>
  <c r="E8988" i="4" s="1"/>
  <c r="E8989" i="4" s="1"/>
  <c r="E8990" i="4" s="1"/>
  <c r="E8991" i="4" s="1"/>
  <c r="E8992" i="4" s="1"/>
  <c r="E8993" i="4" s="1"/>
  <c r="E8994" i="4" s="1"/>
  <c r="E8995" i="4" s="1"/>
  <c r="E8996" i="4" s="1"/>
  <c r="E8997" i="4" s="1"/>
  <c r="E8998" i="4" s="1"/>
  <c r="E8999" i="4" s="1"/>
  <c r="E9000" i="4" s="1"/>
  <c r="E9001" i="4" s="1"/>
  <c r="E9002" i="4" s="1"/>
  <c r="E9003" i="4" s="1"/>
  <c r="E9004" i="4" s="1"/>
  <c r="E9005" i="4" s="1"/>
  <c r="E9006" i="4" s="1"/>
  <c r="E9007" i="4" s="1"/>
  <c r="E9008" i="4" s="1"/>
  <c r="E9009" i="4" s="1"/>
  <c r="E9010" i="4" s="1"/>
  <c r="E9011" i="4" s="1"/>
  <c r="E9012" i="4" s="1"/>
  <c r="E9013" i="4" s="1"/>
  <c r="E9014" i="4" s="1"/>
  <c r="E9015" i="4" s="1"/>
  <c r="E9016" i="4" s="1"/>
  <c r="E9017" i="4" s="1"/>
  <c r="E9018" i="4" s="1"/>
  <c r="E9019" i="4" s="1"/>
  <c r="E9020" i="4" s="1"/>
  <c r="E9021" i="4" s="1"/>
  <c r="E9022" i="4" s="1"/>
  <c r="E9023" i="4" s="1"/>
  <c r="E9024" i="4" s="1"/>
  <c r="E9025" i="4" s="1"/>
  <c r="E9026" i="4" s="1"/>
  <c r="E9027" i="4" s="1"/>
  <c r="E9028" i="4" s="1"/>
  <c r="E9029" i="4" s="1"/>
  <c r="E9030" i="4" s="1"/>
  <c r="E9031" i="4" s="1"/>
  <c r="E9032" i="4" s="1"/>
  <c r="E9033" i="4" s="1"/>
  <c r="E9034" i="4" s="1"/>
  <c r="E9035" i="4" s="1"/>
  <c r="E9036" i="4" s="1"/>
  <c r="E9037" i="4" s="1"/>
  <c r="E9038" i="4" s="1"/>
  <c r="E9039" i="4" s="1"/>
  <c r="E9040" i="4" s="1"/>
  <c r="E9041" i="4" s="1"/>
  <c r="E9042" i="4" s="1"/>
  <c r="E9043" i="4" s="1"/>
  <c r="E9044" i="4" s="1"/>
  <c r="E9045" i="4" s="1"/>
  <c r="E9046" i="4" s="1"/>
  <c r="E9047" i="4" s="1"/>
  <c r="E9048" i="4" s="1"/>
  <c r="E9049" i="4" s="1"/>
  <c r="E9050" i="4" s="1"/>
  <c r="E9051" i="4" s="1"/>
  <c r="E9052" i="4" s="1"/>
  <c r="E9053" i="4" s="1"/>
  <c r="E9054" i="4" s="1"/>
  <c r="E9055" i="4" s="1"/>
  <c r="E9056" i="4" s="1"/>
  <c r="E9057" i="4" s="1"/>
  <c r="E9058" i="4" s="1"/>
  <c r="E9059" i="4" s="1"/>
  <c r="E9060" i="4" s="1"/>
  <c r="E9061" i="4" s="1"/>
  <c r="E9062" i="4" s="1"/>
  <c r="E9063" i="4" s="1"/>
  <c r="E9064" i="4" s="1"/>
  <c r="E9065" i="4" s="1"/>
  <c r="E9066" i="4" s="1"/>
  <c r="E9067" i="4" s="1"/>
  <c r="E9068" i="4" s="1"/>
  <c r="E9069" i="4" s="1"/>
  <c r="E9070" i="4" s="1"/>
  <c r="E9071" i="4" s="1"/>
  <c r="E9072" i="4" s="1"/>
  <c r="E9073" i="4" s="1"/>
  <c r="E9074" i="4" s="1"/>
  <c r="E9075" i="4" s="1"/>
  <c r="E9076" i="4" s="1"/>
  <c r="E9077" i="4" s="1"/>
  <c r="E9078" i="4" s="1"/>
  <c r="E9079" i="4" s="1"/>
  <c r="E9080" i="4" s="1"/>
  <c r="E9081" i="4" s="1"/>
  <c r="E9082" i="4" s="1"/>
  <c r="E9083" i="4" s="1"/>
  <c r="E9084" i="4" s="1"/>
  <c r="E9085" i="4" s="1"/>
  <c r="E9086" i="4" s="1"/>
  <c r="E9087" i="4" s="1"/>
  <c r="E9088" i="4" s="1"/>
  <c r="E9089" i="4" s="1"/>
  <c r="E9090" i="4" s="1"/>
  <c r="E9091" i="4" s="1"/>
  <c r="E9092" i="4" s="1"/>
  <c r="E9093" i="4" s="1"/>
  <c r="E9094" i="4" s="1"/>
  <c r="E9095" i="4" s="1"/>
  <c r="E9096" i="4" s="1"/>
  <c r="E9097" i="4" s="1"/>
  <c r="E9098" i="4" s="1"/>
  <c r="E9099" i="4" s="1"/>
  <c r="E9100" i="4" s="1"/>
  <c r="E9101" i="4" s="1"/>
  <c r="E9102" i="4" s="1"/>
  <c r="E9103" i="4" s="1"/>
  <c r="E9104" i="4" s="1"/>
  <c r="E9105" i="4" s="1"/>
  <c r="E9106" i="4" s="1"/>
  <c r="E9107" i="4" s="1"/>
  <c r="E9108" i="4" s="1"/>
  <c r="E9109" i="4" s="1"/>
  <c r="E9110" i="4" s="1"/>
  <c r="E9111" i="4" s="1"/>
  <c r="E9112" i="4" s="1"/>
  <c r="E9113" i="4" s="1"/>
  <c r="E9114" i="4" s="1"/>
  <c r="E9115" i="4" s="1"/>
  <c r="E9116" i="4" s="1"/>
  <c r="E9117" i="4" s="1"/>
  <c r="E9118" i="4" s="1"/>
  <c r="E9119" i="4" s="1"/>
  <c r="E9120" i="4" s="1"/>
  <c r="E9121" i="4" s="1"/>
  <c r="E9122" i="4" s="1"/>
  <c r="E9123" i="4" s="1"/>
  <c r="E9124" i="4" s="1"/>
  <c r="E9125" i="4" s="1"/>
  <c r="E9126" i="4" s="1"/>
  <c r="E9127" i="4" s="1"/>
  <c r="E9128" i="4" s="1"/>
  <c r="E9129" i="4" s="1"/>
  <c r="E9130" i="4" s="1"/>
  <c r="E9131" i="4" s="1"/>
  <c r="E9132" i="4" s="1"/>
  <c r="E9133" i="4" s="1"/>
  <c r="E9134" i="4" s="1"/>
  <c r="E9135" i="4" s="1"/>
  <c r="E9136" i="4" s="1"/>
  <c r="E9137" i="4" s="1"/>
  <c r="E9138" i="4" s="1"/>
  <c r="E9139" i="4" s="1"/>
  <c r="E9140" i="4" s="1"/>
  <c r="E9141" i="4" s="1"/>
  <c r="E9142" i="4" s="1"/>
  <c r="E9143" i="4" s="1"/>
  <c r="E9144" i="4" s="1"/>
  <c r="E9145" i="4" s="1"/>
  <c r="E9146" i="4" s="1"/>
  <c r="E9147" i="4" s="1"/>
  <c r="E9148" i="4" s="1"/>
  <c r="E9149" i="4" s="1"/>
  <c r="E9150" i="4" s="1"/>
  <c r="E9151" i="4" s="1"/>
  <c r="E9152" i="4" s="1"/>
  <c r="E9153" i="4" s="1"/>
  <c r="E9154" i="4" s="1"/>
  <c r="E9155" i="4" s="1"/>
  <c r="E9156" i="4" s="1"/>
  <c r="E9157" i="4" s="1"/>
  <c r="E9158" i="4" s="1"/>
  <c r="E9159" i="4" s="1"/>
  <c r="E9160" i="4" s="1"/>
  <c r="E9161" i="4" s="1"/>
  <c r="E9162" i="4" s="1"/>
  <c r="E9163" i="4" s="1"/>
  <c r="E9164" i="4" s="1"/>
  <c r="E9165" i="4" s="1"/>
  <c r="E9166" i="4" s="1"/>
  <c r="E9167" i="4" s="1"/>
  <c r="E9168" i="4" s="1"/>
  <c r="E9169" i="4" s="1"/>
  <c r="E9170" i="4" s="1"/>
  <c r="E9171" i="4" s="1"/>
  <c r="E9172" i="4" s="1"/>
  <c r="E9173" i="4" s="1"/>
  <c r="E9174" i="4" s="1"/>
  <c r="E9175" i="4" s="1"/>
  <c r="E9176" i="4" s="1"/>
  <c r="E9177" i="4" s="1"/>
  <c r="E9178" i="4" s="1"/>
  <c r="E9179" i="4" s="1"/>
  <c r="E9180" i="4" s="1"/>
  <c r="E9181" i="4" s="1"/>
  <c r="E9182" i="4" s="1"/>
  <c r="E9183" i="4" s="1"/>
  <c r="E9184" i="4" s="1"/>
  <c r="E9185" i="4" s="1"/>
  <c r="E9186" i="4" s="1"/>
  <c r="E9187" i="4" s="1"/>
  <c r="E9188" i="4" s="1"/>
  <c r="E9189" i="4" s="1"/>
  <c r="E9190" i="4" s="1"/>
  <c r="E9191" i="4" s="1"/>
  <c r="E9192" i="4" s="1"/>
  <c r="E9193" i="4" s="1"/>
  <c r="E9194" i="4" s="1"/>
  <c r="E9195" i="4" s="1"/>
  <c r="E9196" i="4" s="1"/>
  <c r="E9197" i="4" s="1"/>
  <c r="E9198" i="4" s="1"/>
  <c r="E9199" i="4" s="1"/>
  <c r="E9200" i="4" s="1"/>
  <c r="E9201" i="4" s="1"/>
  <c r="E9202" i="4" s="1"/>
  <c r="E9203" i="4" s="1"/>
  <c r="E9204" i="4" s="1"/>
  <c r="E9205" i="4" s="1"/>
  <c r="E9206" i="4" s="1"/>
  <c r="E9207" i="4" s="1"/>
  <c r="E9208" i="4" s="1"/>
  <c r="E9209" i="4" s="1"/>
  <c r="E9210" i="4" s="1"/>
  <c r="E9211" i="4" s="1"/>
  <c r="E9212" i="4" s="1"/>
  <c r="E9213" i="4" s="1"/>
  <c r="E9214" i="4" s="1"/>
  <c r="E9215" i="4" s="1"/>
  <c r="E9216" i="4" s="1"/>
  <c r="E9217" i="4" s="1"/>
  <c r="E9218" i="4" s="1"/>
  <c r="E9219" i="4" s="1"/>
  <c r="E9220" i="4" s="1"/>
  <c r="E9221" i="4" s="1"/>
  <c r="E9222" i="4" s="1"/>
  <c r="E9223" i="4" s="1"/>
  <c r="E9224" i="4" s="1"/>
  <c r="E9225" i="4" s="1"/>
  <c r="E9226" i="4" s="1"/>
  <c r="E9227" i="4" s="1"/>
  <c r="E9228" i="4" s="1"/>
  <c r="E9229" i="4" s="1"/>
  <c r="E9230" i="4" s="1"/>
  <c r="E9231" i="4" s="1"/>
  <c r="E9232" i="4" s="1"/>
  <c r="E9233" i="4" s="1"/>
  <c r="E9234" i="4" s="1"/>
  <c r="E9235" i="4" s="1"/>
  <c r="E9236" i="4" s="1"/>
  <c r="E9237" i="4" s="1"/>
  <c r="E9238" i="4" s="1"/>
  <c r="E9239" i="4" s="1"/>
  <c r="E9240" i="4" s="1"/>
  <c r="E9241" i="4" s="1"/>
  <c r="E9242" i="4" s="1"/>
  <c r="E9243" i="4" s="1"/>
  <c r="E9244" i="4" s="1"/>
  <c r="E9245" i="4" s="1"/>
  <c r="E9246" i="4" s="1"/>
  <c r="E9247" i="4" s="1"/>
  <c r="E9248" i="4" s="1"/>
  <c r="E9249" i="4" s="1"/>
  <c r="E9250" i="4" s="1"/>
  <c r="E9251" i="4" s="1"/>
  <c r="E9252" i="4" s="1"/>
  <c r="E9253" i="4" s="1"/>
  <c r="E9254" i="4" s="1"/>
  <c r="E9255" i="4" s="1"/>
  <c r="E9256" i="4" s="1"/>
  <c r="E9257" i="4" s="1"/>
  <c r="E9258" i="4" s="1"/>
  <c r="E9259" i="4" s="1"/>
  <c r="E9260" i="4" s="1"/>
  <c r="E9261" i="4" s="1"/>
  <c r="E9262" i="4" s="1"/>
  <c r="E9263" i="4" s="1"/>
  <c r="E9264" i="4" s="1"/>
  <c r="E9265" i="4" s="1"/>
  <c r="E9266" i="4" s="1"/>
  <c r="E9267" i="4" s="1"/>
  <c r="E9268" i="4" s="1"/>
  <c r="E9269" i="4" s="1"/>
  <c r="E9270" i="4" s="1"/>
  <c r="E9271" i="4" s="1"/>
  <c r="E9272" i="4" s="1"/>
  <c r="E9273" i="4" s="1"/>
  <c r="E9274" i="4" s="1"/>
  <c r="E9275" i="4" s="1"/>
  <c r="E9276" i="4" s="1"/>
  <c r="E9277" i="4" s="1"/>
  <c r="E9278" i="4" s="1"/>
  <c r="E9279" i="4" s="1"/>
  <c r="E9280" i="4" s="1"/>
  <c r="E9281" i="4" s="1"/>
  <c r="E9282" i="4" s="1"/>
  <c r="E9283" i="4" s="1"/>
  <c r="E9284" i="4" s="1"/>
  <c r="E9285" i="4" s="1"/>
  <c r="E9286" i="4" s="1"/>
  <c r="E9287" i="4" s="1"/>
  <c r="E9288" i="4" s="1"/>
  <c r="E9289" i="4" s="1"/>
  <c r="E9290" i="4" s="1"/>
  <c r="E9291" i="4" s="1"/>
  <c r="E9292" i="4" s="1"/>
  <c r="E9293" i="4" s="1"/>
  <c r="E9294" i="4" s="1"/>
  <c r="E9295" i="4" s="1"/>
  <c r="E9296" i="4" s="1"/>
  <c r="E9297" i="4" s="1"/>
  <c r="E9298" i="4" s="1"/>
  <c r="E9299" i="4" s="1"/>
  <c r="E9300" i="4" s="1"/>
  <c r="E9301" i="4" s="1"/>
  <c r="E9302" i="4" s="1"/>
  <c r="E9303" i="4" s="1"/>
  <c r="E9304" i="4" s="1"/>
  <c r="E9305" i="4" s="1"/>
  <c r="E9306" i="4" s="1"/>
  <c r="E9307" i="4" s="1"/>
  <c r="E9308" i="4" s="1"/>
  <c r="E9309" i="4" s="1"/>
  <c r="E9310" i="4" s="1"/>
  <c r="E9311" i="4" s="1"/>
  <c r="E9312" i="4" s="1"/>
  <c r="E9313" i="4" s="1"/>
  <c r="E9314" i="4" s="1"/>
  <c r="E9315" i="4" s="1"/>
  <c r="E9316" i="4" s="1"/>
  <c r="E9317" i="4" s="1"/>
  <c r="E9318" i="4" s="1"/>
  <c r="E9319" i="4" s="1"/>
  <c r="E9320" i="4" s="1"/>
  <c r="E9321" i="4" s="1"/>
  <c r="E9322" i="4" s="1"/>
  <c r="E9323" i="4" s="1"/>
  <c r="E9324" i="4" s="1"/>
  <c r="E9325" i="4" s="1"/>
  <c r="E9326" i="4" s="1"/>
  <c r="E9327" i="4" s="1"/>
  <c r="E9328" i="4" s="1"/>
  <c r="E9329" i="4" s="1"/>
  <c r="E9330" i="4" s="1"/>
  <c r="E9331" i="4" s="1"/>
  <c r="E9332" i="4" s="1"/>
  <c r="E9333" i="4" s="1"/>
  <c r="E9334" i="4" s="1"/>
  <c r="E9335" i="4" s="1"/>
  <c r="E9336" i="4" s="1"/>
  <c r="E9337" i="4" s="1"/>
  <c r="E9338" i="4" s="1"/>
  <c r="E9339" i="4" s="1"/>
  <c r="E9340" i="4" s="1"/>
  <c r="E9341" i="4" s="1"/>
  <c r="E9342" i="4" s="1"/>
  <c r="E9343" i="4" s="1"/>
  <c r="E9344" i="4" s="1"/>
  <c r="E9345" i="4" s="1"/>
  <c r="E9346" i="4" s="1"/>
  <c r="E9347" i="4" s="1"/>
  <c r="E9348" i="4" s="1"/>
  <c r="E9349" i="4" s="1"/>
  <c r="E9350" i="4" s="1"/>
  <c r="E9351" i="4" s="1"/>
  <c r="E9352" i="4" s="1"/>
  <c r="E9353" i="4" s="1"/>
  <c r="E9354" i="4" s="1"/>
  <c r="E9355" i="4" s="1"/>
  <c r="E9356" i="4" s="1"/>
  <c r="E9357" i="4" s="1"/>
  <c r="E9358" i="4" s="1"/>
  <c r="E9359" i="4" s="1"/>
  <c r="E9360" i="4" s="1"/>
  <c r="E9361" i="4" s="1"/>
  <c r="E9362" i="4" s="1"/>
  <c r="E9363" i="4" s="1"/>
  <c r="E9364" i="4" s="1"/>
  <c r="E9365" i="4" s="1"/>
  <c r="E9366" i="4" s="1"/>
  <c r="E9367" i="4" s="1"/>
  <c r="E9368" i="4" s="1"/>
  <c r="E9369" i="4" s="1"/>
  <c r="E9370" i="4" s="1"/>
  <c r="E9371" i="4" s="1"/>
  <c r="E9372" i="4" s="1"/>
  <c r="E9373" i="4" s="1"/>
  <c r="E9374" i="4" s="1"/>
  <c r="E9375" i="4" s="1"/>
  <c r="E9376" i="4" s="1"/>
  <c r="E9377" i="4" s="1"/>
  <c r="E9378" i="4" s="1"/>
  <c r="E9379" i="4" s="1"/>
  <c r="E9380" i="4" s="1"/>
  <c r="E9381" i="4" s="1"/>
  <c r="E9382" i="4" s="1"/>
  <c r="E9383" i="4" s="1"/>
  <c r="E9384" i="4" s="1"/>
  <c r="E9385" i="4" s="1"/>
  <c r="E9386" i="4" s="1"/>
  <c r="E9387" i="4" s="1"/>
  <c r="E9388" i="4" s="1"/>
  <c r="E9389" i="4" s="1"/>
  <c r="E9390" i="4" s="1"/>
  <c r="E9391" i="4" s="1"/>
  <c r="E9392" i="4" s="1"/>
  <c r="E9393" i="4" s="1"/>
  <c r="E9394" i="4" s="1"/>
  <c r="E9395" i="4" s="1"/>
  <c r="E9396" i="4" s="1"/>
  <c r="E9397" i="4" s="1"/>
  <c r="E9398" i="4" s="1"/>
  <c r="E9399" i="4" s="1"/>
  <c r="E9400" i="4" s="1"/>
  <c r="E9401" i="4" s="1"/>
  <c r="E9402" i="4" s="1"/>
  <c r="E9403" i="4" s="1"/>
  <c r="E9404" i="4" s="1"/>
  <c r="E9405" i="4" s="1"/>
  <c r="E9406" i="4" s="1"/>
  <c r="E9407" i="4" s="1"/>
  <c r="E9408" i="4" s="1"/>
  <c r="E9409" i="4" s="1"/>
  <c r="E9410" i="4" s="1"/>
  <c r="E9411" i="4" s="1"/>
  <c r="E9412" i="4" s="1"/>
  <c r="E9413" i="4" s="1"/>
  <c r="E9414" i="4" s="1"/>
  <c r="E9415" i="4" s="1"/>
  <c r="E9416" i="4" s="1"/>
  <c r="E9417" i="4" s="1"/>
  <c r="E9418" i="4" s="1"/>
  <c r="E9419" i="4" s="1"/>
  <c r="E9420" i="4" s="1"/>
  <c r="E9421" i="4" s="1"/>
  <c r="E9422" i="4" s="1"/>
  <c r="E9423" i="4" s="1"/>
  <c r="E9424" i="4" s="1"/>
  <c r="E9425" i="4" s="1"/>
  <c r="E9426" i="4" s="1"/>
  <c r="E9427" i="4" s="1"/>
  <c r="E9428" i="4" s="1"/>
  <c r="E9429" i="4" s="1"/>
  <c r="E9430" i="4" s="1"/>
  <c r="E9431" i="4" s="1"/>
  <c r="E9432" i="4" s="1"/>
  <c r="E9433" i="4" s="1"/>
  <c r="E9434" i="4" s="1"/>
  <c r="E9435" i="4" s="1"/>
  <c r="E9436" i="4" s="1"/>
  <c r="E9437" i="4" s="1"/>
  <c r="E9438" i="4" s="1"/>
  <c r="E9439" i="4" s="1"/>
  <c r="E9440" i="4" s="1"/>
  <c r="E9441" i="4" s="1"/>
  <c r="E9442" i="4" s="1"/>
  <c r="E9443" i="4" s="1"/>
  <c r="E9444" i="4" s="1"/>
  <c r="E9445" i="4" s="1"/>
  <c r="E9446" i="4" s="1"/>
  <c r="E9447" i="4" s="1"/>
  <c r="E9448" i="4" s="1"/>
  <c r="E9449" i="4" s="1"/>
  <c r="E9450" i="4" s="1"/>
  <c r="E9451" i="4" s="1"/>
  <c r="E9452" i="4" s="1"/>
  <c r="E9453" i="4" s="1"/>
  <c r="E9454" i="4" s="1"/>
  <c r="E9455" i="4" s="1"/>
  <c r="E9456" i="4" s="1"/>
  <c r="E9457" i="4" s="1"/>
  <c r="E9458" i="4" s="1"/>
  <c r="E9459" i="4" s="1"/>
  <c r="E9460" i="4" s="1"/>
  <c r="E9461" i="4" s="1"/>
  <c r="E9462" i="4" s="1"/>
  <c r="E9463" i="4" s="1"/>
  <c r="E9464" i="4" s="1"/>
  <c r="E9465" i="4" s="1"/>
  <c r="E9466" i="4" s="1"/>
  <c r="E9467" i="4" s="1"/>
  <c r="E9468" i="4" s="1"/>
  <c r="E9469" i="4" s="1"/>
  <c r="E9470" i="4" s="1"/>
  <c r="E9471" i="4" s="1"/>
  <c r="E9472" i="4" s="1"/>
  <c r="E9473" i="4" s="1"/>
  <c r="E9474" i="4" s="1"/>
  <c r="E9475" i="4" s="1"/>
  <c r="E9476" i="4" s="1"/>
  <c r="E9477" i="4" s="1"/>
  <c r="E9478" i="4" s="1"/>
  <c r="E9479" i="4" s="1"/>
  <c r="E9480" i="4" s="1"/>
  <c r="E9481" i="4" s="1"/>
  <c r="E9482" i="4" s="1"/>
  <c r="E9483" i="4" s="1"/>
  <c r="E9484" i="4" s="1"/>
  <c r="E9485" i="4" s="1"/>
  <c r="E9486" i="4" s="1"/>
  <c r="E9487" i="4" s="1"/>
  <c r="E9488" i="4" s="1"/>
  <c r="E9489" i="4" s="1"/>
  <c r="E9490" i="4" s="1"/>
  <c r="E9491" i="4" s="1"/>
  <c r="E9492" i="4" s="1"/>
  <c r="E9493" i="4" s="1"/>
  <c r="E9494" i="4" s="1"/>
  <c r="E9495" i="4" s="1"/>
  <c r="E9496" i="4" s="1"/>
  <c r="E9497" i="4" s="1"/>
  <c r="E9498" i="4" s="1"/>
  <c r="E9499" i="4" s="1"/>
  <c r="E9500" i="4" s="1"/>
  <c r="E9501" i="4" s="1"/>
  <c r="E9502" i="4" s="1"/>
  <c r="E9503" i="4" s="1"/>
  <c r="E9504" i="4" s="1"/>
  <c r="E9505" i="4" s="1"/>
  <c r="E9506" i="4" s="1"/>
  <c r="E9507" i="4" s="1"/>
  <c r="E9508" i="4" s="1"/>
  <c r="E9509" i="4" s="1"/>
  <c r="E9510" i="4" s="1"/>
  <c r="E9511" i="4" s="1"/>
  <c r="E9512" i="4" s="1"/>
  <c r="E9513" i="4" s="1"/>
  <c r="E9514" i="4" s="1"/>
  <c r="E9515" i="4" s="1"/>
  <c r="E9516" i="4" s="1"/>
  <c r="E9517" i="4" s="1"/>
  <c r="E9518" i="4" s="1"/>
  <c r="E9519" i="4" s="1"/>
  <c r="E9520" i="4" s="1"/>
  <c r="E9521" i="4" s="1"/>
  <c r="E9522" i="4" s="1"/>
  <c r="E9523" i="4" s="1"/>
  <c r="E9524" i="4" s="1"/>
  <c r="E9525" i="4" s="1"/>
  <c r="E9526" i="4" s="1"/>
  <c r="E9527" i="4" s="1"/>
  <c r="E9528" i="4" s="1"/>
  <c r="E9529" i="4" s="1"/>
  <c r="E9530" i="4" s="1"/>
  <c r="E9531" i="4" s="1"/>
  <c r="E9532" i="4" s="1"/>
  <c r="E9533" i="4" s="1"/>
  <c r="E9534" i="4" s="1"/>
  <c r="E9535" i="4" s="1"/>
  <c r="E9536" i="4" s="1"/>
  <c r="E9537" i="4" s="1"/>
  <c r="E9538" i="4" s="1"/>
  <c r="E9539" i="4" s="1"/>
  <c r="E9540" i="4" s="1"/>
  <c r="E9541" i="4" s="1"/>
  <c r="E9542" i="4" s="1"/>
  <c r="E9543" i="4" s="1"/>
  <c r="E9544" i="4" s="1"/>
  <c r="E9545" i="4" s="1"/>
  <c r="E9546" i="4" s="1"/>
  <c r="E9547" i="4" s="1"/>
  <c r="E9548" i="4" s="1"/>
  <c r="E9549" i="4" s="1"/>
  <c r="E9550" i="4" s="1"/>
  <c r="E9551" i="4" s="1"/>
  <c r="E9552" i="4" s="1"/>
  <c r="E9553" i="4" s="1"/>
  <c r="E9554" i="4" s="1"/>
  <c r="E9555" i="4" s="1"/>
  <c r="E9556" i="4" s="1"/>
  <c r="E9557" i="4" s="1"/>
  <c r="E9558" i="4" s="1"/>
  <c r="E9559" i="4" s="1"/>
  <c r="E9560" i="4" s="1"/>
  <c r="E9561" i="4" s="1"/>
  <c r="E9562" i="4" s="1"/>
  <c r="E9563" i="4" s="1"/>
  <c r="E9564" i="4" s="1"/>
  <c r="E9565" i="4" s="1"/>
  <c r="E9566" i="4" s="1"/>
  <c r="E9567" i="4" s="1"/>
  <c r="E9568" i="4" s="1"/>
  <c r="E9569" i="4" s="1"/>
  <c r="E9570" i="4" s="1"/>
  <c r="E9571" i="4" s="1"/>
  <c r="E9572" i="4" s="1"/>
  <c r="E9573" i="4" s="1"/>
  <c r="E9574" i="4" s="1"/>
  <c r="E9575" i="4" s="1"/>
  <c r="E9576" i="4" s="1"/>
  <c r="E9577" i="4" s="1"/>
  <c r="E9578" i="4" s="1"/>
  <c r="E9579" i="4" s="1"/>
  <c r="E9580" i="4" s="1"/>
  <c r="E9581" i="4" s="1"/>
  <c r="E9582" i="4" s="1"/>
  <c r="E9583" i="4" s="1"/>
  <c r="E9584" i="4" s="1"/>
  <c r="E9585" i="4" s="1"/>
  <c r="E9586" i="4" s="1"/>
  <c r="E9587" i="4" s="1"/>
  <c r="E9588" i="4" s="1"/>
  <c r="E9589" i="4" s="1"/>
  <c r="E9590" i="4" s="1"/>
  <c r="E9591" i="4" s="1"/>
  <c r="E9592" i="4" s="1"/>
  <c r="E9593" i="4" s="1"/>
  <c r="E9594" i="4" s="1"/>
  <c r="E9595" i="4" s="1"/>
  <c r="E9596" i="4" s="1"/>
  <c r="E9597" i="4" s="1"/>
  <c r="E9598" i="4" s="1"/>
  <c r="E9599" i="4" s="1"/>
  <c r="E9600" i="4" s="1"/>
  <c r="E9601" i="4" s="1"/>
  <c r="E9602" i="4" s="1"/>
  <c r="E9603" i="4" s="1"/>
  <c r="E9604" i="4" s="1"/>
  <c r="E9605" i="4" s="1"/>
  <c r="E9606" i="4" s="1"/>
  <c r="E9607" i="4" s="1"/>
  <c r="E9608" i="4" s="1"/>
  <c r="E9609" i="4" s="1"/>
  <c r="E9610" i="4" s="1"/>
  <c r="E9611" i="4" s="1"/>
  <c r="E9612" i="4" s="1"/>
  <c r="E9613" i="4" s="1"/>
  <c r="E9614" i="4" s="1"/>
  <c r="E9615" i="4" s="1"/>
  <c r="E9616" i="4" s="1"/>
  <c r="E9617" i="4" s="1"/>
  <c r="E9618" i="4" s="1"/>
  <c r="E9619" i="4" s="1"/>
  <c r="E9620" i="4" s="1"/>
  <c r="E9621" i="4" s="1"/>
  <c r="E9622" i="4" s="1"/>
  <c r="E9623" i="4" s="1"/>
  <c r="E9624" i="4" s="1"/>
  <c r="E9625" i="4" s="1"/>
  <c r="E9626" i="4" s="1"/>
  <c r="E9627" i="4" s="1"/>
  <c r="E9628" i="4" s="1"/>
  <c r="E9629" i="4" s="1"/>
  <c r="E9630" i="4" s="1"/>
  <c r="E9631" i="4" s="1"/>
  <c r="E9632" i="4" s="1"/>
  <c r="E9633" i="4" s="1"/>
  <c r="E9634" i="4" s="1"/>
  <c r="E9635" i="4" s="1"/>
  <c r="E9636" i="4" s="1"/>
  <c r="E9637" i="4" s="1"/>
  <c r="E9638" i="4" s="1"/>
  <c r="E9639" i="4" s="1"/>
  <c r="E9640" i="4" s="1"/>
  <c r="E9641" i="4" s="1"/>
  <c r="E9642" i="4" s="1"/>
  <c r="E9643" i="4" s="1"/>
  <c r="E9644" i="4" s="1"/>
  <c r="E9645" i="4" s="1"/>
  <c r="E9646" i="4" s="1"/>
  <c r="E9647" i="4" s="1"/>
  <c r="E9648" i="4" s="1"/>
  <c r="E9649" i="4" s="1"/>
  <c r="E9650" i="4" s="1"/>
  <c r="E9651" i="4" s="1"/>
  <c r="E9652" i="4" s="1"/>
  <c r="E9653" i="4" s="1"/>
  <c r="E9654" i="4" s="1"/>
  <c r="E9655" i="4" s="1"/>
  <c r="E9656" i="4" s="1"/>
  <c r="E9657" i="4" s="1"/>
  <c r="E9658" i="4" s="1"/>
  <c r="E9659" i="4" s="1"/>
  <c r="E9660" i="4" s="1"/>
  <c r="E9661" i="4" s="1"/>
  <c r="E9662" i="4" s="1"/>
  <c r="E9663" i="4" s="1"/>
  <c r="E9664" i="4" s="1"/>
  <c r="E9665" i="4" s="1"/>
  <c r="E9666" i="4" s="1"/>
  <c r="E9667" i="4" s="1"/>
  <c r="E9668" i="4" s="1"/>
  <c r="E9669" i="4" s="1"/>
  <c r="E9670" i="4" s="1"/>
  <c r="E9671" i="4" s="1"/>
  <c r="E9672" i="4" s="1"/>
  <c r="E9673" i="4" s="1"/>
  <c r="E9674" i="4" s="1"/>
  <c r="E9675" i="4" s="1"/>
  <c r="E9676" i="4" s="1"/>
  <c r="E9677" i="4" s="1"/>
  <c r="E9678" i="4" s="1"/>
  <c r="E9679" i="4" s="1"/>
  <c r="E9680" i="4" s="1"/>
  <c r="E9681" i="4" s="1"/>
  <c r="E9682" i="4" s="1"/>
  <c r="E9683" i="4" s="1"/>
  <c r="E9684" i="4" s="1"/>
  <c r="E9685" i="4" s="1"/>
  <c r="E9686" i="4" s="1"/>
  <c r="E9687" i="4" s="1"/>
  <c r="E9688" i="4" s="1"/>
  <c r="E9689" i="4" s="1"/>
  <c r="E9690" i="4" s="1"/>
  <c r="E9691" i="4" s="1"/>
  <c r="E9692" i="4" s="1"/>
  <c r="E9693" i="4" s="1"/>
  <c r="E9694" i="4" s="1"/>
  <c r="E9695" i="4" s="1"/>
  <c r="E9696" i="4" s="1"/>
  <c r="E9697" i="4" s="1"/>
  <c r="E9698" i="4" s="1"/>
  <c r="E9699" i="4" s="1"/>
  <c r="E9700" i="4" s="1"/>
  <c r="E9701" i="4" s="1"/>
  <c r="E9702" i="4" s="1"/>
  <c r="E9703" i="4" s="1"/>
  <c r="E9704" i="4" s="1"/>
  <c r="E9705" i="4" s="1"/>
  <c r="E9706" i="4" s="1"/>
  <c r="E9707" i="4" s="1"/>
  <c r="E9708" i="4" s="1"/>
  <c r="E9709" i="4" s="1"/>
  <c r="E9710" i="4" s="1"/>
  <c r="E9711" i="4" s="1"/>
  <c r="E9712" i="4" s="1"/>
  <c r="E9713" i="4" s="1"/>
  <c r="E9714" i="4" s="1"/>
  <c r="E9715" i="4" s="1"/>
  <c r="E9716" i="4" s="1"/>
  <c r="E9717" i="4" s="1"/>
  <c r="E9718" i="4" s="1"/>
  <c r="E9719" i="4" s="1"/>
  <c r="E9720" i="4" s="1"/>
  <c r="E9721" i="4" s="1"/>
  <c r="E9722" i="4" s="1"/>
  <c r="E9723" i="4" s="1"/>
  <c r="E9724" i="4" s="1"/>
  <c r="E9725" i="4" s="1"/>
  <c r="E9726" i="4" s="1"/>
  <c r="E9727" i="4" s="1"/>
  <c r="E9728" i="4" s="1"/>
  <c r="E9729" i="4" s="1"/>
  <c r="E9730" i="4" s="1"/>
  <c r="E9731" i="4" s="1"/>
  <c r="E9732" i="4" s="1"/>
  <c r="E9733" i="4" s="1"/>
  <c r="E9734" i="4" s="1"/>
  <c r="E9735" i="4" s="1"/>
  <c r="E9736" i="4" s="1"/>
  <c r="E9737" i="4" s="1"/>
  <c r="E9738" i="4" s="1"/>
  <c r="E9739" i="4" s="1"/>
  <c r="E9740" i="4" s="1"/>
  <c r="E9741" i="4" s="1"/>
  <c r="E9742" i="4" s="1"/>
  <c r="E9743" i="4" s="1"/>
  <c r="E9744" i="4" s="1"/>
  <c r="E9745" i="4" s="1"/>
  <c r="E9746" i="4" s="1"/>
  <c r="E9747" i="4" s="1"/>
  <c r="E9748" i="4" s="1"/>
  <c r="E9749" i="4" s="1"/>
  <c r="E9750" i="4" s="1"/>
  <c r="E9751" i="4" s="1"/>
  <c r="E9752" i="4" s="1"/>
  <c r="E9753" i="4" s="1"/>
  <c r="E9754" i="4" s="1"/>
  <c r="E9755" i="4" s="1"/>
  <c r="E9756" i="4" s="1"/>
  <c r="E9757" i="4" s="1"/>
  <c r="E9758" i="4" s="1"/>
  <c r="E9759" i="4" s="1"/>
  <c r="E9760" i="4" s="1"/>
  <c r="E9761" i="4" s="1"/>
  <c r="E9762" i="4" s="1"/>
  <c r="E9763" i="4" s="1"/>
  <c r="E9764" i="4" s="1"/>
  <c r="E9765" i="4" s="1"/>
  <c r="E9766" i="4" s="1"/>
  <c r="E9767" i="4" s="1"/>
  <c r="E9768" i="4" s="1"/>
  <c r="E9769" i="4" s="1"/>
  <c r="E9770" i="4" s="1"/>
  <c r="E9771" i="4" s="1"/>
  <c r="E9772" i="4" s="1"/>
  <c r="E9773" i="4" s="1"/>
  <c r="E9774" i="4" s="1"/>
  <c r="E9775" i="4" s="1"/>
  <c r="E9776" i="4" s="1"/>
  <c r="E9777" i="4" s="1"/>
  <c r="E9778" i="4" s="1"/>
  <c r="E9779" i="4" s="1"/>
  <c r="E9780" i="4" s="1"/>
  <c r="E9781" i="4" s="1"/>
  <c r="E9782" i="4" s="1"/>
  <c r="E9783" i="4" s="1"/>
  <c r="E9784" i="4" s="1"/>
  <c r="E9785" i="4" s="1"/>
  <c r="E9786" i="4" s="1"/>
  <c r="E9787" i="4" s="1"/>
  <c r="E9788" i="4" s="1"/>
  <c r="E9789" i="4" s="1"/>
  <c r="E9790" i="4" s="1"/>
  <c r="E9791" i="4" s="1"/>
  <c r="E9792" i="4" s="1"/>
  <c r="E9793" i="4" s="1"/>
  <c r="E9794" i="4" s="1"/>
  <c r="E9795" i="4" s="1"/>
  <c r="E9796" i="4" s="1"/>
  <c r="E9797" i="4" s="1"/>
  <c r="E9798" i="4" s="1"/>
  <c r="E9799" i="4" s="1"/>
  <c r="E9800" i="4" s="1"/>
  <c r="E9801" i="4" s="1"/>
  <c r="E9802" i="4" s="1"/>
  <c r="E9803" i="4" s="1"/>
  <c r="E9804" i="4" s="1"/>
  <c r="E9805" i="4" s="1"/>
  <c r="E9806" i="4" s="1"/>
  <c r="E9807" i="4" s="1"/>
  <c r="E9808" i="4" s="1"/>
  <c r="E9809" i="4" s="1"/>
  <c r="E9810" i="4" s="1"/>
  <c r="E9811" i="4" s="1"/>
  <c r="E9812" i="4" s="1"/>
  <c r="E9813" i="4" s="1"/>
  <c r="E9814" i="4" s="1"/>
  <c r="E9815" i="4" s="1"/>
  <c r="E9816" i="4" s="1"/>
  <c r="E9817" i="4" s="1"/>
  <c r="E9818" i="4" s="1"/>
  <c r="E9819" i="4" s="1"/>
  <c r="E9820" i="4" s="1"/>
  <c r="E9821" i="4" s="1"/>
  <c r="E9822" i="4" s="1"/>
  <c r="E9823" i="4" s="1"/>
  <c r="E9824" i="4" s="1"/>
  <c r="E9825" i="4" s="1"/>
  <c r="E9826" i="4" s="1"/>
  <c r="E9827" i="4" s="1"/>
  <c r="E9828" i="4" s="1"/>
  <c r="E9829" i="4" s="1"/>
  <c r="E9830" i="4" s="1"/>
  <c r="E9831" i="4" s="1"/>
  <c r="E9832" i="4" s="1"/>
  <c r="E9833" i="4" s="1"/>
  <c r="E9834" i="4" s="1"/>
  <c r="E9835" i="4" s="1"/>
  <c r="E9836" i="4" s="1"/>
  <c r="E9837" i="4" s="1"/>
  <c r="E9838" i="4" s="1"/>
  <c r="E9839" i="4" s="1"/>
  <c r="E9840" i="4" s="1"/>
  <c r="E9841" i="4" s="1"/>
  <c r="E9842" i="4" s="1"/>
  <c r="E9843" i="4" s="1"/>
  <c r="E9844" i="4" s="1"/>
  <c r="E9845" i="4" s="1"/>
  <c r="E9846" i="4" s="1"/>
  <c r="E9847" i="4" s="1"/>
  <c r="E9848" i="4" s="1"/>
  <c r="E9849" i="4" s="1"/>
  <c r="E9850" i="4" s="1"/>
  <c r="E9851" i="4" s="1"/>
  <c r="E9852" i="4" s="1"/>
  <c r="E9853" i="4" s="1"/>
  <c r="E9854" i="4" s="1"/>
  <c r="E9855" i="4" s="1"/>
  <c r="E9856" i="4" s="1"/>
  <c r="E9857" i="4" s="1"/>
  <c r="E9858" i="4" s="1"/>
  <c r="E9859" i="4" s="1"/>
  <c r="E9860" i="4" s="1"/>
  <c r="E9861" i="4" s="1"/>
  <c r="E9862" i="4" s="1"/>
  <c r="E9863" i="4" s="1"/>
  <c r="E9864" i="4" s="1"/>
  <c r="E9865" i="4" s="1"/>
  <c r="E9866" i="4" s="1"/>
  <c r="E9867" i="4" s="1"/>
  <c r="E9868" i="4" s="1"/>
  <c r="E9869" i="4" s="1"/>
  <c r="E9870" i="4" s="1"/>
  <c r="E9871" i="4" s="1"/>
  <c r="E9872" i="4" s="1"/>
  <c r="E9873" i="4" s="1"/>
  <c r="E9874" i="4" s="1"/>
  <c r="E9875" i="4" s="1"/>
  <c r="E9876" i="4" s="1"/>
  <c r="E9877" i="4" s="1"/>
  <c r="E9878" i="4" s="1"/>
  <c r="E9879" i="4" s="1"/>
  <c r="E9880" i="4" s="1"/>
  <c r="E9881" i="4" s="1"/>
  <c r="E9882" i="4" s="1"/>
  <c r="E9883" i="4" s="1"/>
  <c r="E9884" i="4" s="1"/>
  <c r="E9885" i="4" s="1"/>
  <c r="E9886" i="4" s="1"/>
  <c r="E9887" i="4" s="1"/>
  <c r="E9888" i="4" s="1"/>
  <c r="E9889" i="4" s="1"/>
  <c r="E9890" i="4" s="1"/>
  <c r="E9891" i="4" s="1"/>
  <c r="E9892" i="4" s="1"/>
  <c r="E9893" i="4" s="1"/>
  <c r="E9894" i="4" s="1"/>
  <c r="E9895" i="4" s="1"/>
  <c r="E9896" i="4" s="1"/>
  <c r="E9897" i="4" s="1"/>
  <c r="E9898" i="4" s="1"/>
  <c r="E9899" i="4" s="1"/>
  <c r="E9900" i="4" s="1"/>
  <c r="E9901" i="4" s="1"/>
  <c r="E9902" i="4" s="1"/>
  <c r="E9903" i="4" s="1"/>
  <c r="E9904" i="4" s="1"/>
  <c r="E9905" i="4" s="1"/>
  <c r="E9906" i="4" s="1"/>
  <c r="E9907" i="4" s="1"/>
  <c r="E9908" i="4" s="1"/>
  <c r="E9909" i="4" s="1"/>
  <c r="E9910" i="4" s="1"/>
  <c r="E9911" i="4" s="1"/>
  <c r="E9912" i="4" s="1"/>
  <c r="E9913" i="4" s="1"/>
  <c r="E9914" i="4" s="1"/>
  <c r="E9915" i="4" s="1"/>
  <c r="E9916" i="4" s="1"/>
  <c r="E9917" i="4" s="1"/>
  <c r="E9918" i="4" s="1"/>
  <c r="E9919" i="4" s="1"/>
  <c r="E9920" i="4" s="1"/>
  <c r="E9921" i="4" s="1"/>
  <c r="E9922" i="4" s="1"/>
  <c r="E9923" i="4" s="1"/>
  <c r="E9924" i="4" s="1"/>
  <c r="E9925" i="4" s="1"/>
  <c r="E9926" i="4" s="1"/>
  <c r="E9927" i="4" s="1"/>
  <c r="E9928" i="4" s="1"/>
  <c r="E9929" i="4" s="1"/>
  <c r="E9930" i="4" s="1"/>
  <c r="E9931" i="4" s="1"/>
  <c r="E9932" i="4" s="1"/>
  <c r="E9933" i="4" s="1"/>
  <c r="E9934" i="4" s="1"/>
  <c r="E9935" i="4" s="1"/>
  <c r="E9936" i="4" s="1"/>
  <c r="E9937" i="4" s="1"/>
  <c r="E9938" i="4" s="1"/>
  <c r="E9939" i="4" s="1"/>
  <c r="E9940" i="4" s="1"/>
  <c r="E9941" i="4" s="1"/>
  <c r="E9942" i="4" s="1"/>
  <c r="E9943" i="4" s="1"/>
  <c r="E9944" i="4" s="1"/>
  <c r="E9945" i="4" s="1"/>
  <c r="E9946" i="4" s="1"/>
  <c r="E9947" i="4" s="1"/>
  <c r="E9948" i="4" s="1"/>
  <c r="E9949" i="4" s="1"/>
  <c r="E9950" i="4" s="1"/>
  <c r="E9951" i="4" s="1"/>
  <c r="E9952" i="4" s="1"/>
  <c r="E9953" i="4" s="1"/>
  <c r="E9954" i="4" s="1"/>
  <c r="E9955" i="4" s="1"/>
  <c r="E9956" i="4" s="1"/>
  <c r="E9957" i="4" s="1"/>
  <c r="E9958" i="4" s="1"/>
  <c r="E9959" i="4" s="1"/>
  <c r="E9960" i="4" s="1"/>
  <c r="E9961" i="4" s="1"/>
  <c r="E9962" i="4" s="1"/>
  <c r="E9963" i="4" s="1"/>
  <c r="E9964" i="4" s="1"/>
  <c r="E9965" i="4" s="1"/>
  <c r="E9966" i="4" s="1"/>
  <c r="E9967" i="4" s="1"/>
  <c r="E9968" i="4" s="1"/>
  <c r="E9969" i="4" s="1"/>
  <c r="E9970" i="4" s="1"/>
  <c r="E9971" i="4" s="1"/>
  <c r="E9972" i="4" s="1"/>
  <c r="E9973" i="4" s="1"/>
  <c r="E9974" i="4" s="1"/>
  <c r="E9975" i="4" s="1"/>
  <c r="E9976" i="4" s="1"/>
  <c r="E9977" i="4" s="1"/>
  <c r="E9978" i="4" s="1"/>
  <c r="E9979" i="4" s="1"/>
  <c r="E9980" i="4" s="1"/>
  <c r="E9981" i="4" s="1"/>
  <c r="E9982" i="4" s="1"/>
  <c r="E9983" i="4" s="1"/>
  <c r="E9984" i="4" s="1"/>
  <c r="E9985" i="4" s="1"/>
  <c r="E9986" i="4" s="1"/>
  <c r="E9987" i="4" s="1"/>
  <c r="E9988" i="4" s="1"/>
  <c r="E9989" i="4" s="1"/>
  <c r="E9990" i="4" s="1"/>
  <c r="E9991" i="4" s="1"/>
  <c r="E9992" i="4" s="1"/>
  <c r="E9993" i="4" s="1"/>
  <c r="E9994" i="4" s="1"/>
  <c r="E9995" i="4" s="1"/>
  <c r="E9996" i="4" s="1"/>
  <c r="E9997" i="4" s="1"/>
  <c r="E9998" i="4" s="1"/>
  <c r="E9999" i="4" s="1"/>
  <c r="E10000" i="4" s="1"/>
  <c r="E10001" i="4" s="1"/>
  <c r="E10002" i="4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9456" i="4"/>
  <c r="C9457" i="4"/>
  <c r="C9458" i="4"/>
  <c r="C9459" i="4"/>
  <c r="C9460" i="4"/>
  <c r="C9461" i="4"/>
  <c r="C9462" i="4"/>
  <c r="C9463" i="4"/>
  <c r="C9464" i="4"/>
  <c r="C9465" i="4"/>
  <c r="C9466" i="4"/>
  <c r="C9467" i="4"/>
  <c r="C9468" i="4"/>
  <c r="C9469" i="4"/>
  <c r="C9470" i="4"/>
  <c r="C9471" i="4"/>
  <c r="C9472" i="4"/>
  <c r="C9473" i="4"/>
  <c r="C9474" i="4"/>
  <c r="C9475" i="4"/>
  <c r="C9476" i="4"/>
  <c r="C9477" i="4"/>
  <c r="C9478" i="4"/>
  <c r="C9479" i="4"/>
  <c r="C9480" i="4"/>
  <c r="C9481" i="4"/>
  <c r="C9482" i="4"/>
  <c r="C9483" i="4"/>
  <c r="C9484" i="4"/>
  <c r="C9485" i="4"/>
  <c r="C9486" i="4"/>
  <c r="C9487" i="4"/>
  <c r="C9488" i="4"/>
  <c r="C9489" i="4"/>
  <c r="C9490" i="4"/>
  <c r="C9491" i="4"/>
  <c r="C9492" i="4"/>
  <c r="C9493" i="4"/>
  <c r="C9494" i="4"/>
  <c r="C9495" i="4"/>
  <c r="C9496" i="4"/>
  <c r="C9497" i="4"/>
  <c r="C9498" i="4"/>
  <c r="C9499" i="4"/>
  <c r="C9500" i="4"/>
  <c r="C9501" i="4"/>
  <c r="C9502" i="4"/>
  <c r="C9503" i="4"/>
  <c r="C9504" i="4"/>
  <c r="C9505" i="4"/>
  <c r="C9506" i="4"/>
  <c r="C9507" i="4"/>
  <c r="C9508" i="4"/>
  <c r="C9509" i="4"/>
  <c r="C9510" i="4"/>
  <c r="C9511" i="4"/>
  <c r="C9512" i="4"/>
  <c r="C9513" i="4"/>
  <c r="C9514" i="4"/>
  <c r="C9515" i="4"/>
  <c r="C9516" i="4"/>
  <c r="C9517" i="4"/>
  <c r="C9518" i="4"/>
  <c r="C9519" i="4"/>
  <c r="C9520" i="4"/>
  <c r="C9521" i="4"/>
  <c r="C9522" i="4"/>
  <c r="C9523" i="4"/>
  <c r="C9524" i="4"/>
  <c r="C9525" i="4"/>
  <c r="C9526" i="4"/>
  <c r="C9527" i="4"/>
  <c r="C9528" i="4"/>
  <c r="C9529" i="4"/>
  <c r="C9530" i="4"/>
  <c r="C9531" i="4"/>
  <c r="C9532" i="4"/>
  <c r="C9533" i="4"/>
  <c r="C9534" i="4"/>
  <c r="C9535" i="4"/>
  <c r="C9536" i="4"/>
  <c r="C9537" i="4"/>
  <c r="C9538" i="4"/>
  <c r="C9539" i="4"/>
  <c r="C9540" i="4"/>
  <c r="C9541" i="4"/>
  <c r="C9542" i="4"/>
  <c r="C9543" i="4"/>
  <c r="C9544" i="4"/>
  <c r="C9545" i="4"/>
  <c r="C9546" i="4"/>
  <c r="C9547" i="4"/>
  <c r="C9548" i="4"/>
  <c r="C9549" i="4"/>
  <c r="C9550" i="4"/>
  <c r="C9551" i="4"/>
  <c r="C9552" i="4"/>
  <c r="C9553" i="4"/>
  <c r="C9554" i="4"/>
  <c r="C9555" i="4"/>
  <c r="C9556" i="4"/>
  <c r="C9557" i="4"/>
  <c r="C9558" i="4"/>
  <c r="C9559" i="4"/>
  <c r="C9560" i="4"/>
  <c r="C9561" i="4"/>
  <c r="C9562" i="4"/>
  <c r="C9563" i="4"/>
  <c r="C9564" i="4"/>
  <c r="C9565" i="4"/>
  <c r="C9566" i="4"/>
  <c r="C9567" i="4"/>
  <c r="C9568" i="4"/>
  <c r="C9569" i="4"/>
  <c r="C9570" i="4"/>
  <c r="C9571" i="4"/>
  <c r="C9572" i="4"/>
  <c r="C9573" i="4"/>
  <c r="C9574" i="4"/>
  <c r="C9575" i="4"/>
  <c r="C9576" i="4"/>
  <c r="C9577" i="4"/>
  <c r="C9578" i="4"/>
  <c r="C9579" i="4"/>
  <c r="C9580" i="4"/>
  <c r="C9581" i="4"/>
  <c r="C9582" i="4"/>
  <c r="C9583" i="4"/>
  <c r="C9584" i="4"/>
  <c r="C9585" i="4"/>
  <c r="C9586" i="4"/>
  <c r="C9587" i="4"/>
  <c r="C9588" i="4"/>
  <c r="C9589" i="4"/>
  <c r="C9590" i="4"/>
  <c r="C9591" i="4"/>
  <c r="C9592" i="4"/>
  <c r="C9593" i="4"/>
  <c r="C9594" i="4"/>
  <c r="C9595" i="4"/>
  <c r="C9596" i="4"/>
  <c r="C9597" i="4"/>
  <c r="C9598" i="4"/>
  <c r="C9599" i="4"/>
  <c r="C9600" i="4"/>
  <c r="C9601" i="4"/>
  <c r="C9602" i="4"/>
  <c r="C9603" i="4"/>
  <c r="C9604" i="4"/>
  <c r="C9605" i="4"/>
  <c r="C9606" i="4"/>
  <c r="C9607" i="4"/>
  <c r="C9608" i="4"/>
  <c r="C9609" i="4"/>
  <c r="C9610" i="4"/>
  <c r="C9611" i="4"/>
  <c r="C9612" i="4"/>
  <c r="C9613" i="4"/>
  <c r="C9614" i="4"/>
  <c r="C9615" i="4"/>
  <c r="C9616" i="4"/>
  <c r="C9617" i="4"/>
  <c r="C9618" i="4"/>
  <c r="C9619" i="4"/>
  <c r="C9620" i="4"/>
  <c r="C9621" i="4"/>
  <c r="C9622" i="4"/>
  <c r="C9623" i="4"/>
  <c r="C9624" i="4"/>
  <c r="C9625" i="4"/>
  <c r="C9626" i="4"/>
  <c r="C9627" i="4"/>
  <c r="C9628" i="4"/>
  <c r="C9629" i="4"/>
  <c r="C9630" i="4"/>
  <c r="C9631" i="4"/>
  <c r="C9632" i="4"/>
  <c r="C9633" i="4"/>
  <c r="C9634" i="4"/>
  <c r="C9635" i="4"/>
  <c r="C9636" i="4"/>
  <c r="C9637" i="4"/>
  <c r="C9638" i="4"/>
  <c r="C9639" i="4"/>
  <c r="C9640" i="4"/>
  <c r="C9641" i="4"/>
  <c r="C9642" i="4"/>
  <c r="C9643" i="4"/>
  <c r="C9644" i="4"/>
  <c r="C9645" i="4"/>
  <c r="C9646" i="4"/>
  <c r="C9647" i="4"/>
  <c r="C9648" i="4"/>
  <c r="C9649" i="4"/>
  <c r="C9650" i="4"/>
  <c r="C9651" i="4"/>
  <c r="C9652" i="4"/>
  <c r="C9653" i="4"/>
  <c r="C9654" i="4"/>
  <c r="C9655" i="4"/>
  <c r="C9656" i="4"/>
  <c r="C9657" i="4"/>
  <c r="C9658" i="4"/>
  <c r="C9659" i="4"/>
  <c r="C9660" i="4"/>
  <c r="C9661" i="4"/>
  <c r="C9662" i="4"/>
  <c r="C9663" i="4"/>
  <c r="C9664" i="4"/>
  <c r="C9665" i="4"/>
  <c r="C9666" i="4"/>
  <c r="C9667" i="4"/>
  <c r="C9668" i="4"/>
  <c r="C9669" i="4"/>
  <c r="C9670" i="4"/>
  <c r="C9671" i="4"/>
  <c r="C9672" i="4"/>
  <c r="C9673" i="4"/>
  <c r="C9674" i="4"/>
  <c r="C9675" i="4"/>
  <c r="C9676" i="4"/>
  <c r="C9677" i="4"/>
  <c r="C9678" i="4"/>
  <c r="C9679" i="4"/>
  <c r="C9680" i="4"/>
  <c r="C9681" i="4"/>
  <c r="C9682" i="4"/>
  <c r="C9683" i="4"/>
  <c r="C9684" i="4"/>
  <c r="C9685" i="4"/>
  <c r="C9686" i="4"/>
  <c r="C9687" i="4"/>
  <c r="C9688" i="4"/>
  <c r="C9689" i="4"/>
  <c r="C9690" i="4"/>
  <c r="C9691" i="4"/>
  <c r="C9692" i="4"/>
  <c r="C9693" i="4"/>
  <c r="C9694" i="4"/>
  <c r="C9695" i="4"/>
  <c r="C9696" i="4"/>
  <c r="C9697" i="4"/>
  <c r="C9698" i="4"/>
  <c r="C9699" i="4"/>
  <c r="C9700" i="4"/>
  <c r="C9701" i="4"/>
  <c r="C9702" i="4"/>
  <c r="C9703" i="4"/>
  <c r="C9704" i="4"/>
  <c r="C9705" i="4"/>
  <c r="C9706" i="4"/>
  <c r="C9707" i="4"/>
  <c r="C9708" i="4"/>
  <c r="C9709" i="4"/>
  <c r="C9710" i="4"/>
  <c r="C9711" i="4"/>
  <c r="C9712" i="4"/>
  <c r="C9713" i="4"/>
  <c r="C9714" i="4"/>
  <c r="C9715" i="4"/>
  <c r="C9716" i="4"/>
  <c r="C9717" i="4"/>
  <c r="C9718" i="4"/>
  <c r="C9719" i="4"/>
  <c r="C9720" i="4"/>
  <c r="C9721" i="4"/>
  <c r="C9722" i="4"/>
  <c r="C9723" i="4"/>
  <c r="C9724" i="4"/>
  <c r="C9725" i="4"/>
  <c r="C9726" i="4"/>
  <c r="C9727" i="4"/>
  <c r="C9728" i="4"/>
  <c r="C9729" i="4"/>
  <c r="C9730" i="4"/>
  <c r="C9731" i="4"/>
  <c r="C9732" i="4"/>
  <c r="C9733" i="4"/>
  <c r="C9734" i="4"/>
  <c r="C9735" i="4"/>
  <c r="C9736" i="4"/>
  <c r="C9737" i="4"/>
  <c r="C9738" i="4"/>
  <c r="C9739" i="4"/>
  <c r="C9740" i="4"/>
  <c r="C9741" i="4"/>
  <c r="C9742" i="4"/>
  <c r="C9743" i="4"/>
  <c r="C9744" i="4"/>
  <c r="C9745" i="4"/>
  <c r="C9746" i="4"/>
  <c r="C9747" i="4"/>
  <c r="C9748" i="4"/>
  <c r="C9749" i="4"/>
  <c r="C9750" i="4"/>
  <c r="C9751" i="4"/>
  <c r="C9752" i="4"/>
  <c r="C9753" i="4"/>
  <c r="C9754" i="4"/>
  <c r="C9755" i="4"/>
  <c r="C9756" i="4"/>
  <c r="C9757" i="4"/>
  <c r="C9758" i="4"/>
  <c r="C9759" i="4"/>
  <c r="C9760" i="4"/>
  <c r="C9761" i="4"/>
  <c r="C9762" i="4"/>
  <c r="C9763" i="4"/>
  <c r="C9764" i="4"/>
  <c r="C9765" i="4"/>
  <c r="C9766" i="4"/>
  <c r="C9767" i="4"/>
  <c r="C9768" i="4"/>
  <c r="C9769" i="4"/>
  <c r="C9770" i="4"/>
  <c r="C9771" i="4"/>
  <c r="C9772" i="4"/>
  <c r="C9773" i="4"/>
  <c r="C9774" i="4"/>
  <c r="C9775" i="4"/>
  <c r="C9776" i="4"/>
  <c r="C9777" i="4"/>
  <c r="C9778" i="4"/>
  <c r="C9779" i="4"/>
  <c r="C9780" i="4"/>
  <c r="C9781" i="4"/>
  <c r="C9782" i="4"/>
  <c r="C9783" i="4"/>
  <c r="C9784" i="4"/>
  <c r="C9785" i="4"/>
  <c r="C9786" i="4"/>
  <c r="C9787" i="4"/>
  <c r="C9788" i="4"/>
  <c r="C9789" i="4"/>
  <c r="C9790" i="4"/>
  <c r="C9791" i="4"/>
  <c r="C9792" i="4"/>
  <c r="C9793" i="4"/>
  <c r="C9794" i="4"/>
  <c r="C9795" i="4"/>
  <c r="C9796" i="4"/>
  <c r="C9797" i="4"/>
  <c r="C9798" i="4"/>
  <c r="C9799" i="4"/>
  <c r="C9800" i="4"/>
  <c r="C9801" i="4"/>
  <c r="C9802" i="4"/>
  <c r="C9803" i="4"/>
  <c r="C9804" i="4"/>
  <c r="C9805" i="4"/>
  <c r="C9806" i="4"/>
  <c r="C9807" i="4"/>
  <c r="C9808" i="4"/>
  <c r="C9809" i="4"/>
  <c r="C9810" i="4"/>
  <c r="C9811" i="4"/>
  <c r="C9812" i="4"/>
  <c r="C9813" i="4"/>
  <c r="C9814" i="4"/>
  <c r="C9815" i="4"/>
  <c r="C9816" i="4"/>
  <c r="C9817" i="4"/>
  <c r="C9818" i="4"/>
  <c r="C9819" i="4"/>
  <c r="C9820" i="4"/>
  <c r="C9821" i="4"/>
  <c r="C9822" i="4"/>
  <c r="C9823" i="4"/>
  <c r="C9824" i="4"/>
  <c r="C9825" i="4"/>
  <c r="C9826" i="4"/>
  <c r="C9827" i="4"/>
  <c r="C9828" i="4"/>
  <c r="C9829" i="4"/>
  <c r="C9830" i="4"/>
  <c r="C9831" i="4"/>
  <c r="C9832" i="4"/>
  <c r="C9833" i="4"/>
  <c r="C9834" i="4"/>
  <c r="C9835" i="4"/>
  <c r="C9836" i="4"/>
  <c r="C9837" i="4"/>
  <c r="C9838" i="4"/>
  <c r="C9839" i="4"/>
  <c r="C9840" i="4"/>
  <c r="C9841" i="4"/>
  <c r="C9842" i="4"/>
  <c r="C9843" i="4"/>
  <c r="C9844" i="4"/>
  <c r="C9845" i="4"/>
  <c r="C9846" i="4"/>
  <c r="C9847" i="4"/>
  <c r="C9848" i="4"/>
  <c r="C9849" i="4"/>
  <c r="C9850" i="4"/>
  <c r="C9851" i="4"/>
  <c r="C9852" i="4"/>
  <c r="C9853" i="4"/>
  <c r="C9854" i="4"/>
  <c r="C9855" i="4"/>
  <c r="C9856" i="4"/>
  <c r="C9857" i="4"/>
  <c r="C9858" i="4"/>
  <c r="C9859" i="4"/>
  <c r="C9860" i="4"/>
  <c r="C9861" i="4"/>
  <c r="C9862" i="4"/>
  <c r="C9863" i="4"/>
  <c r="C9864" i="4"/>
  <c r="C9865" i="4"/>
  <c r="C9866" i="4"/>
  <c r="C9867" i="4"/>
  <c r="C9868" i="4"/>
  <c r="C9869" i="4"/>
  <c r="C9870" i="4"/>
  <c r="C9871" i="4"/>
  <c r="C9872" i="4"/>
  <c r="C9873" i="4"/>
  <c r="C9874" i="4"/>
  <c r="C9875" i="4"/>
  <c r="C9876" i="4"/>
  <c r="C9877" i="4"/>
  <c r="C9878" i="4"/>
  <c r="C9879" i="4"/>
  <c r="C9880" i="4"/>
  <c r="C9881" i="4"/>
  <c r="C9882" i="4"/>
  <c r="C9883" i="4"/>
  <c r="C9884" i="4"/>
  <c r="C9885" i="4"/>
  <c r="C9886" i="4"/>
  <c r="C9887" i="4"/>
  <c r="C9888" i="4"/>
  <c r="C9889" i="4"/>
  <c r="C9890" i="4"/>
  <c r="C9891" i="4"/>
  <c r="C9892" i="4"/>
  <c r="C9893" i="4"/>
  <c r="C9894" i="4"/>
  <c r="C9895" i="4"/>
  <c r="C9896" i="4"/>
  <c r="C9897" i="4"/>
  <c r="C9898" i="4"/>
  <c r="C9899" i="4"/>
  <c r="C9900" i="4"/>
  <c r="C9901" i="4"/>
  <c r="C9902" i="4"/>
  <c r="C9903" i="4"/>
  <c r="C9904" i="4"/>
  <c r="C9905" i="4"/>
  <c r="C9906" i="4"/>
  <c r="C9907" i="4"/>
  <c r="C9908" i="4"/>
  <c r="C9909" i="4"/>
  <c r="C9910" i="4"/>
  <c r="C9911" i="4"/>
  <c r="C9912" i="4"/>
  <c r="C9913" i="4"/>
  <c r="C9914" i="4"/>
  <c r="C9915" i="4"/>
  <c r="C9916" i="4"/>
  <c r="C9917" i="4"/>
  <c r="C9918" i="4"/>
  <c r="C9919" i="4"/>
  <c r="C9920" i="4"/>
  <c r="C9921" i="4"/>
  <c r="C9922" i="4"/>
  <c r="C9923" i="4"/>
  <c r="C9924" i="4"/>
  <c r="C9925" i="4"/>
  <c r="C9926" i="4"/>
  <c r="C9927" i="4"/>
  <c r="C9928" i="4"/>
  <c r="C9929" i="4"/>
  <c r="C9930" i="4"/>
  <c r="C9931" i="4"/>
  <c r="C9932" i="4"/>
  <c r="C9933" i="4"/>
  <c r="C9934" i="4"/>
  <c r="C9935" i="4"/>
  <c r="C9936" i="4"/>
  <c r="C9937" i="4"/>
  <c r="C9938" i="4"/>
  <c r="C9939" i="4"/>
  <c r="C9940" i="4"/>
  <c r="C9941" i="4"/>
  <c r="C9942" i="4"/>
  <c r="C9943" i="4"/>
  <c r="C9944" i="4"/>
  <c r="C9945" i="4"/>
  <c r="C9946" i="4"/>
  <c r="C9947" i="4"/>
  <c r="C9948" i="4"/>
  <c r="C9949" i="4"/>
  <c r="C9950" i="4"/>
  <c r="C9951" i="4"/>
  <c r="C9952" i="4"/>
  <c r="C9953" i="4"/>
  <c r="C9954" i="4"/>
  <c r="C9955" i="4"/>
  <c r="C9956" i="4"/>
  <c r="C9957" i="4"/>
  <c r="C9958" i="4"/>
  <c r="C9959" i="4"/>
  <c r="C9960" i="4"/>
  <c r="C9961" i="4"/>
  <c r="C9962" i="4"/>
  <c r="C9963" i="4"/>
  <c r="C9964" i="4"/>
  <c r="C9965" i="4"/>
  <c r="C9966" i="4"/>
  <c r="C9967" i="4"/>
  <c r="C9968" i="4"/>
  <c r="C9969" i="4"/>
  <c r="C9970" i="4"/>
  <c r="C9971" i="4"/>
  <c r="C9972" i="4"/>
  <c r="C9973" i="4"/>
  <c r="C9974" i="4"/>
  <c r="C9975" i="4"/>
  <c r="C9976" i="4"/>
  <c r="C9977" i="4"/>
  <c r="C9978" i="4"/>
  <c r="C9979" i="4"/>
  <c r="C9980" i="4"/>
  <c r="C9981" i="4"/>
  <c r="C9982" i="4"/>
  <c r="C9983" i="4"/>
  <c r="C9984" i="4"/>
  <c r="C9985" i="4"/>
  <c r="C9986" i="4"/>
  <c r="C9987" i="4"/>
  <c r="C9988" i="4"/>
  <c r="C9989" i="4"/>
  <c r="C9990" i="4"/>
  <c r="C9991" i="4"/>
  <c r="C9992" i="4"/>
  <c r="C9993" i="4"/>
  <c r="C9994" i="4"/>
  <c r="C9995" i="4"/>
  <c r="C9996" i="4"/>
  <c r="C9997" i="4"/>
  <c r="C9998" i="4"/>
  <c r="C9999" i="4"/>
  <c r="C10000" i="4"/>
  <c r="C10001" i="4"/>
  <c r="C10002" i="4"/>
  <c r="C3" i="4"/>
</calcChain>
</file>

<file path=xl/sharedStrings.xml><?xml version="1.0" encoding="utf-8"?>
<sst xmlns="http://schemas.openxmlformats.org/spreadsheetml/2006/main" count="4" uniqueCount="4">
  <si>
    <t>Time</t>
  </si>
  <si>
    <t>Accel</t>
  </si>
  <si>
    <t>Vel</t>
  </si>
  <si>
    <t>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</si>
</sst>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Sheet4!$A$3:$A$998153</c:f>
              <c:numCache>
                <c:formatCode>General</c:formatCode>
                <c:ptCount val="99815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  <c:pt idx="8014">
                  <c:v>8.0150000000000006</c:v>
                </c:pt>
                <c:pt idx="8015">
                  <c:v>8.016</c:v>
                </c:pt>
                <c:pt idx="8016">
                  <c:v>8.0169999999999995</c:v>
                </c:pt>
                <c:pt idx="8017">
                  <c:v>8.0180000000000007</c:v>
                </c:pt>
                <c:pt idx="8018">
                  <c:v>8.0190000000000001</c:v>
                </c:pt>
                <c:pt idx="8019">
                  <c:v>8.02</c:v>
                </c:pt>
                <c:pt idx="8020">
                  <c:v>8.0210000000000008</c:v>
                </c:pt>
                <c:pt idx="8021">
                  <c:v>8.0220000000000002</c:v>
                </c:pt>
                <c:pt idx="8022">
                  <c:v>8.0229999999999997</c:v>
                </c:pt>
                <c:pt idx="8023">
                  <c:v>8.0239999999999991</c:v>
                </c:pt>
                <c:pt idx="8024">
                  <c:v>8.0250000000000004</c:v>
                </c:pt>
                <c:pt idx="8025">
                  <c:v>8.0259999999999998</c:v>
                </c:pt>
                <c:pt idx="8026">
                  <c:v>8.0269999999999992</c:v>
                </c:pt>
                <c:pt idx="8027">
                  <c:v>8.0280000000000005</c:v>
                </c:pt>
                <c:pt idx="8028">
                  <c:v>8.0289999999999999</c:v>
                </c:pt>
                <c:pt idx="8029">
                  <c:v>8.0299999999999994</c:v>
                </c:pt>
                <c:pt idx="8030">
                  <c:v>8.0310000000000006</c:v>
                </c:pt>
                <c:pt idx="8031">
                  <c:v>8.032</c:v>
                </c:pt>
                <c:pt idx="8032">
                  <c:v>8.0329999999999995</c:v>
                </c:pt>
                <c:pt idx="8033">
                  <c:v>8.0340000000000007</c:v>
                </c:pt>
                <c:pt idx="8034">
                  <c:v>8.0350000000000001</c:v>
                </c:pt>
                <c:pt idx="8035">
                  <c:v>8.0359999999999996</c:v>
                </c:pt>
                <c:pt idx="8036">
                  <c:v>8.0370000000000008</c:v>
                </c:pt>
                <c:pt idx="8037">
                  <c:v>8.0380000000000003</c:v>
                </c:pt>
                <c:pt idx="8038">
                  <c:v>8.0389999999999997</c:v>
                </c:pt>
                <c:pt idx="8039">
                  <c:v>8.0399999999999991</c:v>
                </c:pt>
                <c:pt idx="8040">
                  <c:v>8.0410000000000004</c:v>
                </c:pt>
                <c:pt idx="8041">
                  <c:v>8.0419999999999998</c:v>
                </c:pt>
                <c:pt idx="8042">
                  <c:v>8.0429999999999993</c:v>
                </c:pt>
                <c:pt idx="8043">
                  <c:v>8.0440000000000005</c:v>
                </c:pt>
                <c:pt idx="8044">
                  <c:v>8.0449999999999999</c:v>
                </c:pt>
                <c:pt idx="8045">
                  <c:v>8.0459999999999994</c:v>
                </c:pt>
                <c:pt idx="8046">
                  <c:v>8.0470000000000006</c:v>
                </c:pt>
                <c:pt idx="8047">
                  <c:v>8.048</c:v>
                </c:pt>
                <c:pt idx="8048">
                  <c:v>8.0489999999999995</c:v>
                </c:pt>
                <c:pt idx="8049">
                  <c:v>8.0500000000000007</c:v>
                </c:pt>
                <c:pt idx="8050">
                  <c:v>8.0510000000000002</c:v>
                </c:pt>
                <c:pt idx="8051">
                  <c:v>8.0519999999999996</c:v>
                </c:pt>
                <c:pt idx="8052">
                  <c:v>8.0530000000000008</c:v>
                </c:pt>
                <c:pt idx="8053">
                  <c:v>8.0540000000000003</c:v>
                </c:pt>
                <c:pt idx="8054">
                  <c:v>8.0549999999999997</c:v>
                </c:pt>
                <c:pt idx="8055">
                  <c:v>8.0559999999999992</c:v>
                </c:pt>
                <c:pt idx="8056">
                  <c:v>8.0570000000000004</c:v>
                </c:pt>
                <c:pt idx="8057">
                  <c:v>8.0579999999999998</c:v>
                </c:pt>
                <c:pt idx="8058">
                  <c:v>8.0589999999999993</c:v>
                </c:pt>
                <c:pt idx="8059">
                  <c:v>8.06</c:v>
                </c:pt>
                <c:pt idx="8060">
                  <c:v>8.0609999999999999</c:v>
                </c:pt>
                <c:pt idx="8061">
                  <c:v>8.0619999999999994</c:v>
                </c:pt>
                <c:pt idx="8062">
                  <c:v>8.0630000000000006</c:v>
                </c:pt>
                <c:pt idx="8063">
                  <c:v>8.0640000000000001</c:v>
                </c:pt>
                <c:pt idx="8064">
                  <c:v>8.0649999999999995</c:v>
                </c:pt>
                <c:pt idx="8065">
                  <c:v>8.0660000000000007</c:v>
                </c:pt>
                <c:pt idx="8066">
                  <c:v>8.0670000000000002</c:v>
                </c:pt>
                <c:pt idx="8067">
                  <c:v>8.0679999999999996</c:v>
                </c:pt>
                <c:pt idx="8068">
                  <c:v>8.0690000000000008</c:v>
                </c:pt>
                <c:pt idx="8069">
                  <c:v>8.07</c:v>
                </c:pt>
                <c:pt idx="8070">
                  <c:v>8.0709999999999997</c:v>
                </c:pt>
                <c:pt idx="8071">
                  <c:v>8.0719999999999992</c:v>
                </c:pt>
                <c:pt idx="8072">
                  <c:v>8.0730000000000004</c:v>
                </c:pt>
                <c:pt idx="8073">
                  <c:v>8.0739999999999998</c:v>
                </c:pt>
                <c:pt idx="8074">
                  <c:v>8.0749999999999993</c:v>
                </c:pt>
                <c:pt idx="8075">
                  <c:v>8.0760000000000005</c:v>
                </c:pt>
                <c:pt idx="8076">
                  <c:v>8.077</c:v>
                </c:pt>
                <c:pt idx="8077">
                  <c:v>8.0779999999999994</c:v>
                </c:pt>
                <c:pt idx="8078">
                  <c:v>8.0790000000000006</c:v>
                </c:pt>
                <c:pt idx="8079">
                  <c:v>8.08</c:v>
                </c:pt>
                <c:pt idx="8080">
                  <c:v>8.0809999999999995</c:v>
                </c:pt>
                <c:pt idx="8081">
                  <c:v>8.0820000000000007</c:v>
                </c:pt>
                <c:pt idx="8082">
                  <c:v>8.0830000000000002</c:v>
                </c:pt>
                <c:pt idx="8083">
                  <c:v>8.0839999999999996</c:v>
                </c:pt>
                <c:pt idx="8084">
                  <c:v>8.0850000000000009</c:v>
                </c:pt>
                <c:pt idx="8085">
                  <c:v>8.0860000000000003</c:v>
                </c:pt>
                <c:pt idx="8086">
                  <c:v>8.0869999999999997</c:v>
                </c:pt>
                <c:pt idx="8087">
                  <c:v>8.0879999999999992</c:v>
                </c:pt>
                <c:pt idx="8088">
                  <c:v>8.0890000000000004</c:v>
                </c:pt>
                <c:pt idx="8089">
                  <c:v>8.09</c:v>
                </c:pt>
                <c:pt idx="8090">
                  <c:v>8.0909999999999993</c:v>
                </c:pt>
                <c:pt idx="8091">
                  <c:v>8.0920000000000005</c:v>
                </c:pt>
                <c:pt idx="8092">
                  <c:v>8.093</c:v>
                </c:pt>
                <c:pt idx="8093">
                  <c:v>8.0939999999999994</c:v>
                </c:pt>
                <c:pt idx="8094">
                  <c:v>8.0950000000000006</c:v>
                </c:pt>
                <c:pt idx="8095">
                  <c:v>8.0960000000000001</c:v>
                </c:pt>
                <c:pt idx="8096">
                  <c:v>8.0969999999999995</c:v>
                </c:pt>
                <c:pt idx="8097">
                  <c:v>8.0980000000000008</c:v>
                </c:pt>
                <c:pt idx="8098">
                  <c:v>8.0990000000000002</c:v>
                </c:pt>
                <c:pt idx="8099">
                  <c:v>8.1</c:v>
                </c:pt>
                <c:pt idx="8100">
                  <c:v>8.1010000000000009</c:v>
                </c:pt>
                <c:pt idx="8101">
                  <c:v>8.1020000000000003</c:v>
                </c:pt>
                <c:pt idx="8102">
                  <c:v>8.1029999999999998</c:v>
                </c:pt>
                <c:pt idx="8103">
                  <c:v>8.1039999999999992</c:v>
                </c:pt>
                <c:pt idx="8104">
                  <c:v>8.1050000000000004</c:v>
                </c:pt>
                <c:pt idx="8105">
                  <c:v>8.1059999999999999</c:v>
                </c:pt>
                <c:pt idx="8106">
                  <c:v>8.1069999999999993</c:v>
                </c:pt>
                <c:pt idx="8107">
                  <c:v>8.1080000000000005</c:v>
                </c:pt>
                <c:pt idx="8108">
                  <c:v>8.109</c:v>
                </c:pt>
                <c:pt idx="8109">
                  <c:v>8.11</c:v>
                </c:pt>
                <c:pt idx="8110">
                  <c:v>8.1110000000000007</c:v>
                </c:pt>
                <c:pt idx="8111">
                  <c:v>8.1120000000000001</c:v>
                </c:pt>
                <c:pt idx="8112">
                  <c:v>8.1129999999999995</c:v>
                </c:pt>
                <c:pt idx="8113">
                  <c:v>8.1140000000000008</c:v>
                </c:pt>
                <c:pt idx="8114">
                  <c:v>8.1150000000000002</c:v>
                </c:pt>
                <c:pt idx="8115">
                  <c:v>8.1159999999999997</c:v>
                </c:pt>
                <c:pt idx="8116">
                  <c:v>8.1170000000000009</c:v>
                </c:pt>
                <c:pt idx="8117">
                  <c:v>8.1180000000000003</c:v>
                </c:pt>
                <c:pt idx="8118">
                  <c:v>8.1189999999999998</c:v>
                </c:pt>
                <c:pt idx="8119">
                  <c:v>8.1199999999999992</c:v>
                </c:pt>
                <c:pt idx="8120">
                  <c:v>8.1210000000000004</c:v>
                </c:pt>
                <c:pt idx="8121">
                  <c:v>8.1219999999999999</c:v>
                </c:pt>
                <c:pt idx="8122">
                  <c:v>8.1229999999999993</c:v>
                </c:pt>
                <c:pt idx="8123">
                  <c:v>8.1240000000000006</c:v>
                </c:pt>
                <c:pt idx="8124">
                  <c:v>8.125</c:v>
                </c:pt>
                <c:pt idx="8125">
                  <c:v>8.1259999999999994</c:v>
                </c:pt>
                <c:pt idx="8126">
                  <c:v>8.1270000000000007</c:v>
                </c:pt>
                <c:pt idx="8127">
                  <c:v>8.1280000000000001</c:v>
                </c:pt>
                <c:pt idx="8128">
                  <c:v>8.1289999999999996</c:v>
                </c:pt>
                <c:pt idx="8129">
                  <c:v>8.1300000000000008</c:v>
                </c:pt>
                <c:pt idx="8130">
                  <c:v>8.1310000000000002</c:v>
                </c:pt>
                <c:pt idx="8131">
                  <c:v>8.1319999999999997</c:v>
                </c:pt>
                <c:pt idx="8132">
                  <c:v>8.1329999999999991</c:v>
                </c:pt>
                <c:pt idx="8133">
                  <c:v>8.1340000000000003</c:v>
                </c:pt>
                <c:pt idx="8134">
                  <c:v>8.1349999999999998</c:v>
                </c:pt>
                <c:pt idx="8135">
                  <c:v>8.1359999999999992</c:v>
                </c:pt>
                <c:pt idx="8136">
                  <c:v>8.1370000000000005</c:v>
                </c:pt>
                <c:pt idx="8137">
                  <c:v>8.1379999999999999</c:v>
                </c:pt>
                <c:pt idx="8138">
                  <c:v>8.1389999999999993</c:v>
                </c:pt>
                <c:pt idx="8139">
                  <c:v>8.14</c:v>
                </c:pt>
                <c:pt idx="8140">
                  <c:v>8.141</c:v>
                </c:pt>
                <c:pt idx="8141">
                  <c:v>8.1419999999999995</c:v>
                </c:pt>
                <c:pt idx="8142">
                  <c:v>8.1430000000000007</c:v>
                </c:pt>
                <c:pt idx="8143">
                  <c:v>8.1440000000000001</c:v>
                </c:pt>
                <c:pt idx="8144">
                  <c:v>8.1449999999999996</c:v>
                </c:pt>
                <c:pt idx="8145">
                  <c:v>8.1460000000000008</c:v>
                </c:pt>
                <c:pt idx="8146">
                  <c:v>8.1470000000000002</c:v>
                </c:pt>
                <c:pt idx="8147">
                  <c:v>8.1479999999999997</c:v>
                </c:pt>
                <c:pt idx="8148">
                  <c:v>8.1489999999999991</c:v>
                </c:pt>
                <c:pt idx="8149">
                  <c:v>8.15</c:v>
                </c:pt>
                <c:pt idx="8150">
                  <c:v>8.1509999999999998</c:v>
                </c:pt>
                <c:pt idx="8151">
                  <c:v>8.1519999999999992</c:v>
                </c:pt>
                <c:pt idx="8152">
                  <c:v>8.1530000000000005</c:v>
                </c:pt>
                <c:pt idx="8153">
                  <c:v>8.1539999999999999</c:v>
                </c:pt>
                <c:pt idx="8154">
                  <c:v>8.1549999999999994</c:v>
                </c:pt>
                <c:pt idx="8155">
                  <c:v>8.1560000000000006</c:v>
                </c:pt>
                <c:pt idx="8156">
                  <c:v>8.157</c:v>
                </c:pt>
                <c:pt idx="8157">
                  <c:v>8.1579999999999995</c:v>
                </c:pt>
                <c:pt idx="8158">
                  <c:v>8.1590000000000007</c:v>
                </c:pt>
                <c:pt idx="8159">
                  <c:v>8.16</c:v>
                </c:pt>
                <c:pt idx="8160">
                  <c:v>8.1609999999999996</c:v>
                </c:pt>
                <c:pt idx="8161">
                  <c:v>8.1620000000000008</c:v>
                </c:pt>
                <c:pt idx="8162">
                  <c:v>8.1630000000000003</c:v>
                </c:pt>
                <c:pt idx="8163">
                  <c:v>8.1639999999999997</c:v>
                </c:pt>
                <c:pt idx="8164">
                  <c:v>8.1649999999999991</c:v>
                </c:pt>
                <c:pt idx="8165">
                  <c:v>8.1660000000000004</c:v>
                </c:pt>
                <c:pt idx="8166">
                  <c:v>8.1669999999999998</c:v>
                </c:pt>
                <c:pt idx="8167">
                  <c:v>8.1679999999999993</c:v>
                </c:pt>
                <c:pt idx="8168">
                  <c:v>8.1690000000000005</c:v>
                </c:pt>
                <c:pt idx="8169">
                  <c:v>8.17</c:v>
                </c:pt>
                <c:pt idx="8170">
                  <c:v>8.1709999999999994</c:v>
                </c:pt>
                <c:pt idx="8171">
                  <c:v>8.1720000000000006</c:v>
                </c:pt>
                <c:pt idx="8172">
                  <c:v>8.173</c:v>
                </c:pt>
                <c:pt idx="8173">
                  <c:v>8.1739999999999995</c:v>
                </c:pt>
                <c:pt idx="8174">
                  <c:v>8.1750000000000007</c:v>
                </c:pt>
                <c:pt idx="8175">
                  <c:v>8.1760000000000002</c:v>
                </c:pt>
                <c:pt idx="8176">
                  <c:v>8.1769999999999996</c:v>
                </c:pt>
                <c:pt idx="8177">
                  <c:v>8.1780000000000008</c:v>
                </c:pt>
                <c:pt idx="8178">
                  <c:v>8.1790000000000003</c:v>
                </c:pt>
                <c:pt idx="8179">
                  <c:v>8.18</c:v>
                </c:pt>
                <c:pt idx="8180">
                  <c:v>8.1809999999999992</c:v>
                </c:pt>
                <c:pt idx="8181">
                  <c:v>8.1820000000000004</c:v>
                </c:pt>
                <c:pt idx="8182">
                  <c:v>8.1829999999999998</c:v>
                </c:pt>
                <c:pt idx="8183">
                  <c:v>8.1839999999999993</c:v>
                </c:pt>
                <c:pt idx="8184">
                  <c:v>8.1850000000000005</c:v>
                </c:pt>
                <c:pt idx="8185">
                  <c:v>8.1859999999999999</c:v>
                </c:pt>
                <c:pt idx="8186">
                  <c:v>8.1869999999999994</c:v>
                </c:pt>
                <c:pt idx="8187">
                  <c:v>8.1880000000000006</c:v>
                </c:pt>
                <c:pt idx="8188">
                  <c:v>8.1890000000000001</c:v>
                </c:pt>
                <c:pt idx="8189">
                  <c:v>8.19</c:v>
                </c:pt>
                <c:pt idx="8190">
                  <c:v>8.1910000000000007</c:v>
                </c:pt>
                <c:pt idx="8191">
                  <c:v>8.1920000000000002</c:v>
                </c:pt>
                <c:pt idx="8192">
                  <c:v>8.1929999999999996</c:v>
                </c:pt>
                <c:pt idx="8193">
                  <c:v>8.1940000000000008</c:v>
                </c:pt>
                <c:pt idx="8194">
                  <c:v>8.1950000000000003</c:v>
                </c:pt>
                <c:pt idx="8195">
                  <c:v>8.1959999999999997</c:v>
                </c:pt>
                <c:pt idx="8196">
                  <c:v>8.1969999999999992</c:v>
                </c:pt>
                <c:pt idx="8197">
                  <c:v>8.1980000000000004</c:v>
                </c:pt>
                <c:pt idx="8198">
                  <c:v>8.1989999999999998</c:v>
                </c:pt>
                <c:pt idx="8199">
                  <c:v>8.1999999999999993</c:v>
                </c:pt>
                <c:pt idx="8200">
                  <c:v>8.2010000000000005</c:v>
                </c:pt>
                <c:pt idx="8201">
                  <c:v>8.202</c:v>
                </c:pt>
                <c:pt idx="8202">
                  <c:v>8.2029999999999994</c:v>
                </c:pt>
                <c:pt idx="8203">
                  <c:v>8.2040000000000006</c:v>
                </c:pt>
                <c:pt idx="8204">
                  <c:v>8.2050000000000001</c:v>
                </c:pt>
                <c:pt idx="8205">
                  <c:v>8.2059999999999995</c:v>
                </c:pt>
                <c:pt idx="8206">
                  <c:v>8.2070000000000007</c:v>
                </c:pt>
                <c:pt idx="8207">
                  <c:v>8.2080000000000002</c:v>
                </c:pt>
                <c:pt idx="8208">
                  <c:v>8.2089999999999996</c:v>
                </c:pt>
                <c:pt idx="8209">
                  <c:v>8.2100000000000009</c:v>
                </c:pt>
                <c:pt idx="8210">
                  <c:v>8.2110000000000003</c:v>
                </c:pt>
                <c:pt idx="8211">
                  <c:v>8.2119999999999997</c:v>
                </c:pt>
                <c:pt idx="8212">
                  <c:v>8.2129999999999992</c:v>
                </c:pt>
                <c:pt idx="8213">
                  <c:v>8.2140000000000004</c:v>
                </c:pt>
                <c:pt idx="8214">
                  <c:v>8.2149999999999999</c:v>
                </c:pt>
                <c:pt idx="8215">
                  <c:v>8.2159999999999993</c:v>
                </c:pt>
                <c:pt idx="8216">
                  <c:v>8.2170000000000005</c:v>
                </c:pt>
                <c:pt idx="8217">
                  <c:v>8.218</c:v>
                </c:pt>
                <c:pt idx="8218">
                  <c:v>8.2189999999999994</c:v>
                </c:pt>
                <c:pt idx="8219">
                  <c:v>8.2200000000000006</c:v>
                </c:pt>
                <c:pt idx="8220">
                  <c:v>8.2210000000000001</c:v>
                </c:pt>
                <c:pt idx="8221">
                  <c:v>8.2219999999999995</c:v>
                </c:pt>
                <c:pt idx="8222">
                  <c:v>8.2230000000000008</c:v>
                </c:pt>
                <c:pt idx="8223">
                  <c:v>8.2240000000000002</c:v>
                </c:pt>
                <c:pt idx="8224">
                  <c:v>8.2249999999999996</c:v>
                </c:pt>
                <c:pt idx="8225">
                  <c:v>8.2260000000000009</c:v>
                </c:pt>
                <c:pt idx="8226">
                  <c:v>8.2270000000000003</c:v>
                </c:pt>
                <c:pt idx="8227">
                  <c:v>8.2279999999999998</c:v>
                </c:pt>
                <c:pt idx="8228">
                  <c:v>8.2289999999999992</c:v>
                </c:pt>
                <c:pt idx="8229">
                  <c:v>8.23</c:v>
                </c:pt>
                <c:pt idx="8230">
                  <c:v>8.2309999999999999</c:v>
                </c:pt>
                <c:pt idx="8231">
                  <c:v>8.2319999999999993</c:v>
                </c:pt>
                <c:pt idx="8232">
                  <c:v>8.2330000000000005</c:v>
                </c:pt>
                <c:pt idx="8233">
                  <c:v>8.234</c:v>
                </c:pt>
                <c:pt idx="8234">
                  <c:v>8.2349999999999994</c:v>
                </c:pt>
                <c:pt idx="8235">
                  <c:v>8.2360000000000007</c:v>
                </c:pt>
                <c:pt idx="8236">
                  <c:v>8.2370000000000001</c:v>
                </c:pt>
                <c:pt idx="8237">
                  <c:v>8.2379999999999995</c:v>
                </c:pt>
                <c:pt idx="8238">
                  <c:v>8.2390000000000008</c:v>
                </c:pt>
                <c:pt idx="8239">
                  <c:v>8.24</c:v>
                </c:pt>
                <c:pt idx="8240">
                  <c:v>8.2409999999999997</c:v>
                </c:pt>
                <c:pt idx="8241">
                  <c:v>8.2420000000000009</c:v>
                </c:pt>
                <c:pt idx="8242">
                  <c:v>8.2430000000000003</c:v>
                </c:pt>
                <c:pt idx="8243">
                  <c:v>8.2439999999999998</c:v>
                </c:pt>
                <c:pt idx="8244">
                  <c:v>8.2449999999999992</c:v>
                </c:pt>
                <c:pt idx="8245">
                  <c:v>8.2460000000000004</c:v>
                </c:pt>
                <c:pt idx="8246">
                  <c:v>8.2469999999999999</c:v>
                </c:pt>
                <c:pt idx="8247">
                  <c:v>8.2479999999999993</c:v>
                </c:pt>
                <c:pt idx="8248">
                  <c:v>8.2490000000000006</c:v>
                </c:pt>
                <c:pt idx="8249">
                  <c:v>8.25</c:v>
                </c:pt>
                <c:pt idx="8250">
                  <c:v>8.2509999999999994</c:v>
                </c:pt>
                <c:pt idx="8251">
                  <c:v>8.2520000000000007</c:v>
                </c:pt>
                <c:pt idx="8252">
                  <c:v>8.2530000000000001</c:v>
                </c:pt>
                <c:pt idx="8253">
                  <c:v>8.2539999999999996</c:v>
                </c:pt>
                <c:pt idx="8254">
                  <c:v>8.2550000000000008</c:v>
                </c:pt>
                <c:pt idx="8255">
                  <c:v>8.2560000000000002</c:v>
                </c:pt>
                <c:pt idx="8256">
                  <c:v>8.2569999999999997</c:v>
                </c:pt>
                <c:pt idx="8257">
                  <c:v>8.2579999999999991</c:v>
                </c:pt>
                <c:pt idx="8258">
                  <c:v>8.2590000000000003</c:v>
                </c:pt>
                <c:pt idx="8259">
                  <c:v>8.26</c:v>
                </c:pt>
                <c:pt idx="8260">
                  <c:v>8.2609999999999992</c:v>
                </c:pt>
                <c:pt idx="8261">
                  <c:v>8.2620000000000005</c:v>
                </c:pt>
                <c:pt idx="8262">
                  <c:v>8.2629999999999999</c:v>
                </c:pt>
                <c:pt idx="8263">
                  <c:v>8.2639999999999993</c:v>
                </c:pt>
                <c:pt idx="8264">
                  <c:v>8.2650000000000006</c:v>
                </c:pt>
                <c:pt idx="8265">
                  <c:v>8.266</c:v>
                </c:pt>
                <c:pt idx="8266">
                  <c:v>8.2669999999999995</c:v>
                </c:pt>
                <c:pt idx="8267">
                  <c:v>8.2680000000000007</c:v>
                </c:pt>
                <c:pt idx="8268">
                  <c:v>8.2690000000000001</c:v>
                </c:pt>
                <c:pt idx="8269">
                  <c:v>8.27</c:v>
                </c:pt>
                <c:pt idx="8270">
                  <c:v>8.2710000000000008</c:v>
                </c:pt>
                <c:pt idx="8271">
                  <c:v>8.2720000000000002</c:v>
                </c:pt>
                <c:pt idx="8272">
                  <c:v>8.2729999999999997</c:v>
                </c:pt>
                <c:pt idx="8273">
                  <c:v>8.2739999999999991</c:v>
                </c:pt>
                <c:pt idx="8274">
                  <c:v>8.2750000000000004</c:v>
                </c:pt>
                <c:pt idx="8275">
                  <c:v>8.2759999999999998</c:v>
                </c:pt>
                <c:pt idx="8276">
                  <c:v>8.2769999999999992</c:v>
                </c:pt>
                <c:pt idx="8277">
                  <c:v>8.2780000000000005</c:v>
                </c:pt>
                <c:pt idx="8278">
                  <c:v>8.2789999999999999</c:v>
                </c:pt>
                <c:pt idx="8279">
                  <c:v>8.2799999999999994</c:v>
                </c:pt>
                <c:pt idx="8280">
                  <c:v>8.2810000000000006</c:v>
                </c:pt>
                <c:pt idx="8281">
                  <c:v>8.282</c:v>
                </c:pt>
                <c:pt idx="8282">
                  <c:v>8.2829999999999995</c:v>
                </c:pt>
                <c:pt idx="8283">
                  <c:v>8.2840000000000007</c:v>
                </c:pt>
                <c:pt idx="8284">
                  <c:v>8.2850000000000001</c:v>
                </c:pt>
                <c:pt idx="8285">
                  <c:v>8.2859999999999996</c:v>
                </c:pt>
                <c:pt idx="8286">
                  <c:v>8.2870000000000008</c:v>
                </c:pt>
                <c:pt idx="8287">
                  <c:v>8.2880000000000003</c:v>
                </c:pt>
                <c:pt idx="8288">
                  <c:v>8.2889999999999997</c:v>
                </c:pt>
                <c:pt idx="8289">
                  <c:v>8.2899999999999991</c:v>
                </c:pt>
                <c:pt idx="8290">
                  <c:v>8.2910000000000004</c:v>
                </c:pt>
                <c:pt idx="8291">
                  <c:v>8.2919999999999998</c:v>
                </c:pt>
                <c:pt idx="8292">
                  <c:v>8.2929999999999993</c:v>
                </c:pt>
                <c:pt idx="8293">
                  <c:v>8.2940000000000005</c:v>
                </c:pt>
                <c:pt idx="8294">
                  <c:v>8.2949999999999999</c:v>
                </c:pt>
                <c:pt idx="8295">
                  <c:v>8.2959999999999994</c:v>
                </c:pt>
                <c:pt idx="8296">
                  <c:v>8.2970000000000006</c:v>
                </c:pt>
                <c:pt idx="8297">
                  <c:v>8.298</c:v>
                </c:pt>
                <c:pt idx="8298">
                  <c:v>8.2989999999999995</c:v>
                </c:pt>
                <c:pt idx="8299">
                  <c:v>8.3000000000000007</c:v>
                </c:pt>
                <c:pt idx="8300">
                  <c:v>8.3010000000000002</c:v>
                </c:pt>
                <c:pt idx="8301">
                  <c:v>8.3019999999999996</c:v>
                </c:pt>
                <c:pt idx="8302">
                  <c:v>8.3030000000000008</c:v>
                </c:pt>
                <c:pt idx="8303">
                  <c:v>8.3040000000000003</c:v>
                </c:pt>
                <c:pt idx="8304">
                  <c:v>8.3049999999999997</c:v>
                </c:pt>
                <c:pt idx="8305">
                  <c:v>8.3059999999999992</c:v>
                </c:pt>
                <c:pt idx="8306">
                  <c:v>8.3070000000000004</c:v>
                </c:pt>
                <c:pt idx="8307">
                  <c:v>8.3079999999999998</c:v>
                </c:pt>
                <c:pt idx="8308">
                  <c:v>8.3089999999999993</c:v>
                </c:pt>
                <c:pt idx="8309">
                  <c:v>8.31</c:v>
                </c:pt>
                <c:pt idx="8310">
                  <c:v>8.3109999999999999</c:v>
                </c:pt>
                <c:pt idx="8311">
                  <c:v>8.3119999999999994</c:v>
                </c:pt>
                <c:pt idx="8312">
                  <c:v>8.3130000000000006</c:v>
                </c:pt>
                <c:pt idx="8313">
                  <c:v>8.3140000000000001</c:v>
                </c:pt>
                <c:pt idx="8314">
                  <c:v>8.3149999999999995</c:v>
                </c:pt>
                <c:pt idx="8315">
                  <c:v>8.3160000000000007</c:v>
                </c:pt>
                <c:pt idx="8316">
                  <c:v>8.3170000000000002</c:v>
                </c:pt>
                <c:pt idx="8317">
                  <c:v>8.3179999999999996</c:v>
                </c:pt>
                <c:pt idx="8318">
                  <c:v>8.3190000000000008</c:v>
                </c:pt>
                <c:pt idx="8319">
                  <c:v>8.32</c:v>
                </c:pt>
                <c:pt idx="8320">
                  <c:v>8.3209999999999997</c:v>
                </c:pt>
                <c:pt idx="8321">
                  <c:v>8.3219999999999992</c:v>
                </c:pt>
                <c:pt idx="8322">
                  <c:v>8.3230000000000004</c:v>
                </c:pt>
                <c:pt idx="8323">
                  <c:v>8.3239999999999998</c:v>
                </c:pt>
                <c:pt idx="8324">
                  <c:v>8.3249999999999993</c:v>
                </c:pt>
                <c:pt idx="8325">
                  <c:v>8.3260000000000005</c:v>
                </c:pt>
                <c:pt idx="8326">
                  <c:v>8.327</c:v>
                </c:pt>
                <c:pt idx="8327">
                  <c:v>8.3279999999999994</c:v>
                </c:pt>
                <c:pt idx="8328">
                  <c:v>8.3290000000000006</c:v>
                </c:pt>
                <c:pt idx="8329">
                  <c:v>8.33</c:v>
                </c:pt>
                <c:pt idx="8330">
                  <c:v>8.3309999999999995</c:v>
                </c:pt>
                <c:pt idx="8331">
                  <c:v>8.3320000000000007</c:v>
                </c:pt>
                <c:pt idx="8332">
                  <c:v>8.3330000000000002</c:v>
                </c:pt>
                <c:pt idx="8333">
                  <c:v>8.3339999999999996</c:v>
                </c:pt>
                <c:pt idx="8334">
                  <c:v>8.3350000000000009</c:v>
                </c:pt>
                <c:pt idx="8335">
                  <c:v>8.3360000000000003</c:v>
                </c:pt>
                <c:pt idx="8336">
                  <c:v>8.3369999999999997</c:v>
                </c:pt>
                <c:pt idx="8337">
                  <c:v>8.3379999999999992</c:v>
                </c:pt>
                <c:pt idx="8338">
                  <c:v>8.3390000000000004</c:v>
                </c:pt>
                <c:pt idx="8339">
                  <c:v>8.34</c:v>
                </c:pt>
                <c:pt idx="8340">
                  <c:v>8.3409999999999993</c:v>
                </c:pt>
                <c:pt idx="8341">
                  <c:v>8.3420000000000005</c:v>
                </c:pt>
                <c:pt idx="8342">
                  <c:v>8.343</c:v>
                </c:pt>
                <c:pt idx="8343">
                  <c:v>8.3439999999999994</c:v>
                </c:pt>
                <c:pt idx="8344">
                  <c:v>8.3450000000000006</c:v>
                </c:pt>
                <c:pt idx="8345">
                  <c:v>8.3460000000000001</c:v>
                </c:pt>
                <c:pt idx="8346">
                  <c:v>8.3469999999999995</c:v>
                </c:pt>
                <c:pt idx="8347">
                  <c:v>8.3480000000000008</c:v>
                </c:pt>
                <c:pt idx="8348">
                  <c:v>8.3490000000000002</c:v>
                </c:pt>
                <c:pt idx="8349">
                  <c:v>8.35</c:v>
                </c:pt>
                <c:pt idx="8350">
                  <c:v>8.3510000000000009</c:v>
                </c:pt>
                <c:pt idx="8351">
                  <c:v>8.3520000000000003</c:v>
                </c:pt>
                <c:pt idx="8352">
                  <c:v>8.3529999999999998</c:v>
                </c:pt>
                <c:pt idx="8353">
                  <c:v>8.3539999999999992</c:v>
                </c:pt>
                <c:pt idx="8354">
                  <c:v>8.3550000000000004</c:v>
                </c:pt>
                <c:pt idx="8355">
                  <c:v>8.3559999999999999</c:v>
                </c:pt>
                <c:pt idx="8356">
                  <c:v>8.3569999999999993</c:v>
                </c:pt>
                <c:pt idx="8357">
                  <c:v>8.3580000000000005</c:v>
                </c:pt>
                <c:pt idx="8358">
                  <c:v>8.359</c:v>
                </c:pt>
                <c:pt idx="8359">
                  <c:v>8.36</c:v>
                </c:pt>
                <c:pt idx="8360">
                  <c:v>8.3610000000000007</c:v>
                </c:pt>
                <c:pt idx="8361">
                  <c:v>8.3620000000000001</c:v>
                </c:pt>
                <c:pt idx="8362">
                  <c:v>8.3629999999999995</c:v>
                </c:pt>
                <c:pt idx="8363">
                  <c:v>8.3640000000000008</c:v>
                </c:pt>
                <c:pt idx="8364">
                  <c:v>8.3650000000000002</c:v>
                </c:pt>
                <c:pt idx="8365">
                  <c:v>8.3659999999999997</c:v>
                </c:pt>
                <c:pt idx="8366">
                  <c:v>8.3670000000000009</c:v>
                </c:pt>
                <c:pt idx="8367">
                  <c:v>8.3680000000000003</c:v>
                </c:pt>
                <c:pt idx="8368">
                  <c:v>8.3689999999999998</c:v>
                </c:pt>
                <c:pt idx="8369">
                  <c:v>8.3699999999999992</c:v>
                </c:pt>
                <c:pt idx="8370">
                  <c:v>8.3710000000000004</c:v>
                </c:pt>
                <c:pt idx="8371">
                  <c:v>8.3719999999999999</c:v>
                </c:pt>
                <c:pt idx="8372">
                  <c:v>8.3729999999999993</c:v>
                </c:pt>
                <c:pt idx="8373">
                  <c:v>8.3740000000000006</c:v>
                </c:pt>
                <c:pt idx="8374">
                  <c:v>8.375</c:v>
                </c:pt>
                <c:pt idx="8375">
                  <c:v>8.3759999999999994</c:v>
                </c:pt>
                <c:pt idx="8376">
                  <c:v>8.3770000000000007</c:v>
                </c:pt>
                <c:pt idx="8377">
                  <c:v>8.3780000000000001</c:v>
                </c:pt>
                <c:pt idx="8378">
                  <c:v>8.3789999999999996</c:v>
                </c:pt>
                <c:pt idx="8379">
                  <c:v>8.3800000000000008</c:v>
                </c:pt>
                <c:pt idx="8380">
                  <c:v>8.3810000000000002</c:v>
                </c:pt>
                <c:pt idx="8381">
                  <c:v>8.3819999999999997</c:v>
                </c:pt>
                <c:pt idx="8382">
                  <c:v>8.3829999999999991</c:v>
                </c:pt>
                <c:pt idx="8383">
                  <c:v>8.3840000000000003</c:v>
                </c:pt>
                <c:pt idx="8384">
                  <c:v>8.3849999999999998</c:v>
                </c:pt>
                <c:pt idx="8385">
                  <c:v>8.3859999999999992</c:v>
                </c:pt>
                <c:pt idx="8386">
                  <c:v>8.3870000000000005</c:v>
                </c:pt>
                <c:pt idx="8387">
                  <c:v>8.3879999999999999</c:v>
                </c:pt>
                <c:pt idx="8388">
                  <c:v>8.3889999999999993</c:v>
                </c:pt>
                <c:pt idx="8389">
                  <c:v>8.39</c:v>
                </c:pt>
                <c:pt idx="8390">
                  <c:v>8.391</c:v>
                </c:pt>
                <c:pt idx="8391">
                  <c:v>8.3919999999999995</c:v>
                </c:pt>
                <c:pt idx="8392">
                  <c:v>8.3930000000000007</c:v>
                </c:pt>
                <c:pt idx="8393">
                  <c:v>8.3940000000000001</c:v>
                </c:pt>
                <c:pt idx="8394">
                  <c:v>8.3949999999999996</c:v>
                </c:pt>
                <c:pt idx="8395">
                  <c:v>8.3960000000000008</c:v>
                </c:pt>
                <c:pt idx="8396">
                  <c:v>8.3970000000000002</c:v>
                </c:pt>
                <c:pt idx="8397">
                  <c:v>8.3979999999999997</c:v>
                </c:pt>
                <c:pt idx="8398">
                  <c:v>8.3989999999999991</c:v>
                </c:pt>
                <c:pt idx="8399">
                  <c:v>8.4</c:v>
                </c:pt>
                <c:pt idx="8400">
                  <c:v>8.4009999999999998</c:v>
                </c:pt>
                <c:pt idx="8401">
                  <c:v>8.4019999999999992</c:v>
                </c:pt>
                <c:pt idx="8402">
                  <c:v>8.4030000000000005</c:v>
                </c:pt>
                <c:pt idx="8403">
                  <c:v>8.4039999999999999</c:v>
                </c:pt>
                <c:pt idx="8404">
                  <c:v>8.4049999999999994</c:v>
                </c:pt>
                <c:pt idx="8405">
                  <c:v>8.4060000000000006</c:v>
                </c:pt>
                <c:pt idx="8406">
                  <c:v>8.407</c:v>
                </c:pt>
                <c:pt idx="8407">
                  <c:v>8.4079999999999995</c:v>
                </c:pt>
                <c:pt idx="8408">
                  <c:v>8.4090000000000007</c:v>
                </c:pt>
                <c:pt idx="8409">
                  <c:v>8.41</c:v>
                </c:pt>
                <c:pt idx="8410">
                  <c:v>8.4109999999999996</c:v>
                </c:pt>
                <c:pt idx="8411">
                  <c:v>8.4120000000000008</c:v>
                </c:pt>
                <c:pt idx="8412">
                  <c:v>8.4130000000000003</c:v>
                </c:pt>
                <c:pt idx="8413">
                  <c:v>8.4139999999999997</c:v>
                </c:pt>
                <c:pt idx="8414">
                  <c:v>8.4149999999999991</c:v>
                </c:pt>
                <c:pt idx="8415">
                  <c:v>8.4160000000000004</c:v>
                </c:pt>
                <c:pt idx="8416">
                  <c:v>8.4169999999999998</c:v>
                </c:pt>
                <c:pt idx="8417">
                  <c:v>8.4179999999999993</c:v>
                </c:pt>
                <c:pt idx="8418">
                  <c:v>8.4190000000000005</c:v>
                </c:pt>
                <c:pt idx="8419">
                  <c:v>8.42</c:v>
                </c:pt>
                <c:pt idx="8420">
                  <c:v>8.4209999999999994</c:v>
                </c:pt>
                <c:pt idx="8421">
                  <c:v>8.4220000000000006</c:v>
                </c:pt>
                <c:pt idx="8422">
                  <c:v>8.423</c:v>
                </c:pt>
                <c:pt idx="8423">
                  <c:v>8.4239999999999995</c:v>
                </c:pt>
                <c:pt idx="8424">
                  <c:v>8.4250000000000007</c:v>
                </c:pt>
                <c:pt idx="8425">
                  <c:v>8.4260000000000002</c:v>
                </c:pt>
                <c:pt idx="8426">
                  <c:v>8.4269999999999996</c:v>
                </c:pt>
                <c:pt idx="8427">
                  <c:v>8.4280000000000008</c:v>
                </c:pt>
                <c:pt idx="8428">
                  <c:v>8.4290000000000003</c:v>
                </c:pt>
                <c:pt idx="8429">
                  <c:v>8.43</c:v>
                </c:pt>
                <c:pt idx="8430">
                  <c:v>8.4309999999999992</c:v>
                </c:pt>
                <c:pt idx="8431">
                  <c:v>8.4320000000000004</c:v>
                </c:pt>
                <c:pt idx="8432">
                  <c:v>8.4329999999999998</c:v>
                </c:pt>
                <c:pt idx="8433">
                  <c:v>8.4339999999999993</c:v>
                </c:pt>
                <c:pt idx="8434">
                  <c:v>8.4350000000000005</c:v>
                </c:pt>
                <c:pt idx="8435">
                  <c:v>8.4359999999999999</c:v>
                </c:pt>
                <c:pt idx="8436">
                  <c:v>8.4369999999999994</c:v>
                </c:pt>
                <c:pt idx="8437">
                  <c:v>8.4380000000000006</c:v>
                </c:pt>
                <c:pt idx="8438">
                  <c:v>8.4390000000000001</c:v>
                </c:pt>
                <c:pt idx="8439">
                  <c:v>8.44</c:v>
                </c:pt>
                <c:pt idx="8440">
                  <c:v>8.4410000000000007</c:v>
                </c:pt>
                <c:pt idx="8441">
                  <c:v>8.4420000000000002</c:v>
                </c:pt>
                <c:pt idx="8442">
                  <c:v>8.4429999999999996</c:v>
                </c:pt>
                <c:pt idx="8443">
                  <c:v>8.4440000000000008</c:v>
                </c:pt>
                <c:pt idx="8444">
                  <c:v>8.4450000000000003</c:v>
                </c:pt>
                <c:pt idx="8445">
                  <c:v>8.4459999999999997</c:v>
                </c:pt>
                <c:pt idx="8446">
                  <c:v>8.4469999999999992</c:v>
                </c:pt>
                <c:pt idx="8447">
                  <c:v>8.4480000000000004</c:v>
                </c:pt>
                <c:pt idx="8448">
                  <c:v>8.4489999999999998</c:v>
                </c:pt>
                <c:pt idx="8449">
                  <c:v>8.4499999999999993</c:v>
                </c:pt>
                <c:pt idx="8450">
                  <c:v>8.4510000000000005</c:v>
                </c:pt>
                <c:pt idx="8451">
                  <c:v>8.452</c:v>
                </c:pt>
                <c:pt idx="8452">
                  <c:v>8.4529999999999994</c:v>
                </c:pt>
                <c:pt idx="8453">
                  <c:v>8.4540000000000006</c:v>
                </c:pt>
                <c:pt idx="8454">
                  <c:v>8.4550000000000001</c:v>
                </c:pt>
                <c:pt idx="8455">
                  <c:v>8.4559999999999995</c:v>
                </c:pt>
                <c:pt idx="8456">
                  <c:v>8.4570000000000007</c:v>
                </c:pt>
                <c:pt idx="8457">
                  <c:v>8.4580000000000002</c:v>
                </c:pt>
                <c:pt idx="8458">
                  <c:v>8.4589999999999996</c:v>
                </c:pt>
                <c:pt idx="8459">
                  <c:v>8.4600000000000009</c:v>
                </c:pt>
                <c:pt idx="8460">
                  <c:v>8.4610000000000003</c:v>
                </c:pt>
                <c:pt idx="8461">
                  <c:v>8.4619999999999997</c:v>
                </c:pt>
                <c:pt idx="8462">
                  <c:v>8.4629999999999992</c:v>
                </c:pt>
                <c:pt idx="8463">
                  <c:v>8.4640000000000004</c:v>
                </c:pt>
                <c:pt idx="8464">
                  <c:v>8.4649999999999999</c:v>
                </c:pt>
                <c:pt idx="8465">
                  <c:v>8.4659999999999993</c:v>
                </c:pt>
                <c:pt idx="8466">
                  <c:v>8.4670000000000005</c:v>
                </c:pt>
                <c:pt idx="8467">
                  <c:v>8.468</c:v>
                </c:pt>
                <c:pt idx="8468">
                  <c:v>8.4689999999999994</c:v>
                </c:pt>
                <c:pt idx="8469">
                  <c:v>8.4700000000000006</c:v>
                </c:pt>
                <c:pt idx="8470">
                  <c:v>8.4710000000000001</c:v>
                </c:pt>
                <c:pt idx="8471">
                  <c:v>8.4719999999999995</c:v>
                </c:pt>
                <c:pt idx="8472">
                  <c:v>8.4730000000000008</c:v>
                </c:pt>
                <c:pt idx="8473">
                  <c:v>8.4740000000000002</c:v>
                </c:pt>
                <c:pt idx="8474">
                  <c:v>8.4749999999999996</c:v>
                </c:pt>
                <c:pt idx="8475">
                  <c:v>8.4760000000000009</c:v>
                </c:pt>
                <c:pt idx="8476">
                  <c:v>8.4770000000000003</c:v>
                </c:pt>
                <c:pt idx="8477">
                  <c:v>8.4779999999999998</c:v>
                </c:pt>
                <c:pt idx="8478">
                  <c:v>8.4789999999999992</c:v>
                </c:pt>
                <c:pt idx="8479">
                  <c:v>8.48</c:v>
                </c:pt>
                <c:pt idx="8480">
                  <c:v>8.4809999999999999</c:v>
                </c:pt>
                <c:pt idx="8481">
                  <c:v>8.4819999999999993</c:v>
                </c:pt>
                <c:pt idx="8482">
                  <c:v>8.4830000000000005</c:v>
                </c:pt>
                <c:pt idx="8483">
                  <c:v>8.484</c:v>
                </c:pt>
                <c:pt idx="8484">
                  <c:v>8.4849999999999994</c:v>
                </c:pt>
                <c:pt idx="8485">
                  <c:v>8.4860000000000007</c:v>
                </c:pt>
                <c:pt idx="8486">
                  <c:v>8.4870000000000001</c:v>
                </c:pt>
                <c:pt idx="8487">
                  <c:v>8.4879999999999995</c:v>
                </c:pt>
                <c:pt idx="8488">
                  <c:v>8.4890000000000008</c:v>
                </c:pt>
                <c:pt idx="8489">
                  <c:v>8.49</c:v>
                </c:pt>
                <c:pt idx="8490">
                  <c:v>8.4909999999999997</c:v>
                </c:pt>
                <c:pt idx="8491">
                  <c:v>8.4920000000000009</c:v>
                </c:pt>
                <c:pt idx="8492">
                  <c:v>8.4930000000000003</c:v>
                </c:pt>
                <c:pt idx="8493">
                  <c:v>8.4939999999999998</c:v>
                </c:pt>
                <c:pt idx="8494">
                  <c:v>8.4949999999999992</c:v>
                </c:pt>
                <c:pt idx="8495">
                  <c:v>8.4960000000000004</c:v>
                </c:pt>
                <c:pt idx="8496">
                  <c:v>8.4969999999999999</c:v>
                </c:pt>
                <c:pt idx="8497">
                  <c:v>8.4979999999999993</c:v>
                </c:pt>
                <c:pt idx="8498">
                  <c:v>8.4990000000000006</c:v>
                </c:pt>
                <c:pt idx="8499">
                  <c:v>8.5</c:v>
                </c:pt>
                <c:pt idx="8500">
                  <c:v>8.5009999999999994</c:v>
                </c:pt>
                <c:pt idx="8501">
                  <c:v>8.5020000000000007</c:v>
                </c:pt>
                <c:pt idx="8502">
                  <c:v>8.5030000000000001</c:v>
                </c:pt>
                <c:pt idx="8503">
                  <c:v>8.5039999999999996</c:v>
                </c:pt>
                <c:pt idx="8504">
                  <c:v>8.5050000000000008</c:v>
                </c:pt>
                <c:pt idx="8505">
                  <c:v>8.5060000000000002</c:v>
                </c:pt>
                <c:pt idx="8506">
                  <c:v>8.5069999999999997</c:v>
                </c:pt>
                <c:pt idx="8507">
                  <c:v>8.5079999999999991</c:v>
                </c:pt>
                <c:pt idx="8508">
                  <c:v>8.5090000000000003</c:v>
                </c:pt>
                <c:pt idx="8509">
                  <c:v>8.51</c:v>
                </c:pt>
                <c:pt idx="8510">
                  <c:v>8.5109999999999992</c:v>
                </c:pt>
                <c:pt idx="8511">
                  <c:v>8.5120000000000005</c:v>
                </c:pt>
                <c:pt idx="8512">
                  <c:v>8.5129999999999999</c:v>
                </c:pt>
                <c:pt idx="8513">
                  <c:v>8.5139999999999993</c:v>
                </c:pt>
                <c:pt idx="8514">
                  <c:v>8.5150000000000006</c:v>
                </c:pt>
                <c:pt idx="8515">
                  <c:v>8.516</c:v>
                </c:pt>
                <c:pt idx="8516">
                  <c:v>8.5169999999999995</c:v>
                </c:pt>
                <c:pt idx="8517">
                  <c:v>8.5180000000000007</c:v>
                </c:pt>
                <c:pt idx="8518">
                  <c:v>8.5190000000000001</c:v>
                </c:pt>
                <c:pt idx="8519">
                  <c:v>8.52</c:v>
                </c:pt>
                <c:pt idx="8520">
                  <c:v>8.5210000000000008</c:v>
                </c:pt>
                <c:pt idx="8521">
                  <c:v>8.5220000000000002</c:v>
                </c:pt>
                <c:pt idx="8522">
                  <c:v>8.5229999999999997</c:v>
                </c:pt>
                <c:pt idx="8523">
                  <c:v>8.5239999999999991</c:v>
                </c:pt>
                <c:pt idx="8524">
                  <c:v>8.5250000000000004</c:v>
                </c:pt>
                <c:pt idx="8525">
                  <c:v>8.5259999999999998</c:v>
                </c:pt>
                <c:pt idx="8526">
                  <c:v>8.5269999999999992</c:v>
                </c:pt>
                <c:pt idx="8527">
                  <c:v>8.5280000000000005</c:v>
                </c:pt>
                <c:pt idx="8528">
                  <c:v>8.5289999999999999</c:v>
                </c:pt>
                <c:pt idx="8529">
                  <c:v>8.5299999999999994</c:v>
                </c:pt>
                <c:pt idx="8530">
                  <c:v>8.5310000000000006</c:v>
                </c:pt>
                <c:pt idx="8531">
                  <c:v>8.532</c:v>
                </c:pt>
                <c:pt idx="8532">
                  <c:v>8.5329999999999995</c:v>
                </c:pt>
                <c:pt idx="8533">
                  <c:v>8.5340000000000007</c:v>
                </c:pt>
                <c:pt idx="8534">
                  <c:v>8.5350000000000001</c:v>
                </c:pt>
                <c:pt idx="8535">
                  <c:v>8.5359999999999996</c:v>
                </c:pt>
                <c:pt idx="8536">
                  <c:v>8.5370000000000008</c:v>
                </c:pt>
                <c:pt idx="8537">
                  <c:v>8.5380000000000003</c:v>
                </c:pt>
                <c:pt idx="8538">
                  <c:v>8.5389999999999997</c:v>
                </c:pt>
                <c:pt idx="8539">
                  <c:v>8.5399999999999991</c:v>
                </c:pt>
                <c:pt idx="8540">
                  <c:v>8.5410000000000004</c:v>
                </c:pt>
                <c:pt idx="8541">
                  <c:v>8.5419999999999998</c:v>
                </c:pt>
                <c:pt idx="8542">
                  <c:v>8.5429999999999993</c:v>
                </c:pt>
                <c:pt idx="8543">
                  <c:v>8.5440000000000005</c:v>
                </c:pt>
                <c:pt idx="8544">
                  <c:v>8.5449999999999999</c:v>
                </c:pt>
                <c:pt idx="8545">
                  <c:v>8.5459999999999994</c:v>
                </c:pt>
                <c:pt idx="8546">
                  <c:v>8.5470000000000006</c:v>
                </c:pt>
                <c:pt idx="8547">
                  <c:v>8.548</c:v>
                </c:pt>
                <c:pt idx="8548">
                  <c:v>8.5489999999999995</c:v>
                </c:pt>
                <c:pt idx="8549">
                  <c:v>8.5500000000000007</c:v>
                </c:pt>
                <c:pt idx="8550">
                  <c:v>8.5510000000000002</c:v>
                </c:pt>
                <c:pt idx="8551">
                  <c:v>8.5519999999999996</c:v>
                </c:pt>
                <c:pt idx="8552">
                  <c:v>8.5530000000000008</c:v>
                </c:pt>
                <c:pt idx="8553">
                  <c:v>8.5540000000000003</c:v>
                </c:pt>
                <c:pt idx="8554">
                  <c:v>8.5549999999999997</c:v>
                </c:pt>
                <c:pt idx="8555">
                  <c:v>8.5559999999999992</c:v>
                </c:pt>
                <c:pt idx="8556">
                  <c:v>8.5570000000000004</c:v>
                </c:pt>
                <c:pt idx="8557">
                  <c:v>8.5579999999999998</c:v>
                </c:pt>
                <c:pt idx="8558">
                  <c:v>8.5589999999999993</c:v>
                </c:pt>
                <c:pt idx="8559">
                  <c:v>8.56</c:v>
                </c:pt>
                <c:pt idx="8560">
                  <c:v>8.5609999999999999</c:v>
                </c:pt>
                <c:pt idx="8561">
                  <c:v>8.5619999999999994</c:v>
                </c:pt>
                <c:pt idx="8562">
                  <c:v>8.5630000000000006</c:v>
                </c:pt>
                <c:pt idx="8563">
                  <c:v>8.5640000000000001</c:v>
                </c:pt>
                <c:pt idx="8564">
                  <c:v>8.5649999999999995</c:v>
                </c:pt>
                <c:pt idx="8565">
                  <c:v>8.5660000000000007</c:v>
                </c:pt>
                <c:pt idx="8566">
                  <c:v>8.5670000000000002</c:v>
                </c:pt>
                <c:pt idx="8567">
                  <c:v>8.5679999999999996</c:v>
                </c:pt>
                <c:pt idx="8568">
                  <c:v>8.5690000000000008</c:v>
                </c:pt>
                <c:pt idx="8569">
                  <c:v>8.57</c:v>
                </c:pt>
                <c:pt idx="8570">
                  <c:v>8.5709999999999997</c:v>
                </c:pt>
                <c:pt idx="8571">
                  <c:v>8.5719999999999992</c:v>
                </c:pt>
                <c:pt idx="8572">
                  <c:v>8.5730000000000004</c:v>
                </c:pt>
                <c:pt idx="8573">
                  <c:v>8.5739999999999998</c:v>
                </c:pt>
                <c:pt idx="8574">
                  <c:v>8.5749999999999993</c:v>
                </c:pt>
                <c:pt idx="8575">
                  <c:v>8.5760000000000005</c:v>
                </c:pt>
                <c:pt idx="8576">
                  <c:v>8.577</c:v>
                </c:pt>
                <c:pt idx="8577">
                  <c:v>8.5779999999999994</c:v>
                </c:pt>
                <c:pt idx="8578">
                  <c:v>8.5790000000000006</c:v>
                </c:pt>
                <c:pt idx="8579">
                  <c:v>8.58</c:v>
                </c:pt>
                <c:pt idx="8580">
                  <c:v>8.5809999999999995</c:v>
                </c:pt>
                <c:pt idx="8581">
                  <c:v>8.5820000000000007</c:v>
                </c:pt>
                <c:pt idx="8582">
                  <c:v>8.5830000000000002</c:v>
                </c:pt>
                <c:pt idx="8583">
                  <c:v>8.5839999999999996</c:v>
                </c:pt>
                <c:pt idx="8584">
                  <c:v>8.5850000000000009</c:v>
                </c:pt>
                <c:pt idx="8585">
                  <c:v>8.5860000000000003</c:v>
                </c:pt>
                <c:pt idx="8586">
                  <c:v>8.5869999999999997</c:v>
                </c:pt>
                <c:pt idx="8587">
                  <c:v>8.5879999999999992</c:v>
                </c:pt>
                <c:pt idx="8588">
                  <c:v>8.5890000000000004</c:v>
                </c:pt>
                <c:pt idx="8589">
                  <c:v>8.59</c:v>
                </c:pt>
                <c:pt idx="8590">
                  <c:v>8.5909999999999993</c:v>
                </c:pt>
                <c:pt idx="8591">
                  <c:v>8.5920000000000005</c:v>
                </c:pt>
                <c:pt idx="8592">
                  <c:v>8.593</c:v>
                </c:pt>
                <c:pt idx="8593">
                  <c:v>8.5939999999999994</c:v>
                </c:pt>
                <c:pt idx="8594">
                  <c:v>8.5950000000000006</c:v>
                </c:pt>
                <c:pt idx="8595">
                  <c:v>8.5960000000000001</c:v>
                </c:pt>
                <c:pt idx="8596">
                  <c:v>8.5969999999999995</c:v>
                </c:pt>
                <c:pt idx="8597">
                  <c:v>8.5980000000000008</c:v>
                </c:pt>
                <c:pt idx="8598">
                  <c:v>8.5990000000000002</c:v>
                </c:pt>
                <c:pt idx="8599">
                  <c:v>8.6</c:v>
                </c:pt>
                <c:pt idx="8600">
                  <c:v>8.6010000000000009</c:v>
                </c:pt>
                <c:pt idx="8601">
                  <c:v>8.6020000000000003</c:v>
                </c:pt>
                <c:pt idx="8602">
                  <c:v>8.6029999999999998</c:v>
                </c:pt>
                <c:pt idx="8603">
                  <c:v>8.6039999999999992</c:v>
                </c:pt>
                <c:pt idx="8604">
                  <c:v>8.6050000000000004</c:v>
                </c:pt>
                <c:pt idx="8605">
                  <c:v>8.6059999999999999</c:v>
                </c:pt>
                <c:pt idx="8606">
                  <c:v>8.6069999999999993</c:v>
                </c:pt>
                <c:pt idx="8607">
                  <c:v>8.6080000000000005</c:v>
                </c:pt>
                <c:pt idx="8608">
                  <c:v>8.609</c:v>
                </c:pt>
                <c:pt idx="8609">
                  <c:v>8.61</c:v>
                </c:pt>
                <c:pt idx="8610">
                  <c:v>8.6110000000000007</c:v>
                </c:pt>
                <c:pt idx="8611">
                  <c:v>8.6120000000000001</c:v>
                </c:pt>
                <c:pt idx="8612">
                  <c:v>8.6129999999999995</c:v>
                </c:pt>
                <c:pt idx="8613">
                  <c:v>8.6140000000000008</c:v>
                </c:pt>
                <c:pt idx="8614">
                  <c:v>8.6150000000000002</c:v>
                </c:pt>
                <c:pt idx="8615">
                  <c:v>8.6159999999999997</c:v>
                </c:pt>
                <c:pt idx="8616">
                  <c:v>8.6170000000000009</c:v>
                </c:pt>
                <c:pt idx="8617">
                  <c:v>8.6180000000000003</c:v>
                </c:pt>
                <c:pt idx="8618">
                  <c:v>8.6189999999999998</c:v>
                </c:pt>
                <c:pt idx="8619">
                  <c:v>8.6199999999999992</c:v>
                </c:pt>
                <c:pt idx="8620">
                  <c:v>8.6210000000000004</c:v>
                </c:pt>
                <c:pt idx="8621">
                  <c:v>8.6219999999999999</c:v>
                </c:pt>
                <c:pt idx="8622">
                  <c:v>8.6229999999999993</c:v>
                </c:pt>
                <c:pt idx="8623">
                  <c:v>8.6240000000000006</c:v>
                </c:pt>
                <c:pt idx="8624">
                  <c:v>8.625</c:v>
                </c:pt>
                <c:pt idx="8625">
                  <c:v>8.6259999999999994</c:v>
                </c:pt>
                <c:pt idx="8626">
                  <c:v>8.6270000000000007</c:v>
                </c:pt>
                <c:pt idx="8627">
                  <c:v>8.6280000000000001</c:v>
                </c:pt>
                <c:pt idx="8628">
                  <c:v>8.6289999999999996</c:v>
                </c:pt>
                <c:pt idx="8629">
                  <c:v>8.6300000000000008</c:v>
                </c:pt>
                <c:pt idx="8630">
                  <c:v>8.6310000000000002</c:v>
                </c:pt>
                <c:pt idx="8631">
                  <c:v>8.6319999999999997</c:v>
                </c:pt>
                <c:pt idx="8632">
                  <c:v>8.6329999999999991</c:v>
                </c:pt>
                <c:pt idx="8633">
                  <c:v>8.6340000000000003</c:v>
                </c:pt>
                <c:pt idx="8634">
                  <c:v>8.6349999999999998</c:v>
                </c:pt>
                <c:pt idx="8635">
                  <c:v>8.6359999999999992</c:v>
                </c:pt>
                <c:pt idx="8636">
                  <c:v>8.6370000000000005</c:v>
                </c:pt>
                <c:pt idx="8637">
                  <c:v>8.6379999999999999</c:v>
                </c:pt>
                <c:pt idx="8638">
                  <c:v>8.6389999999999993</c:v>
                </c:pt>
                <c:pt idx="8639">
                  <c:v>8.64</c:v>
                </c:pt>
                <c:pt idx="8640">
                  <c:v>8.641</c:v>
                </c:pt>
                <c:pt idx="8641">
                  <c:v>8.6419999999999995</c:v>
                </c:pt>
                <c:pt idx="8642">
                  <c:v>8.6430000000000007</c:v>
                </c:pt>
                <c:pt idx="8643">
                  <c:v>8.6440000000000001</c:v>
                </c:pt>
                <c:pt idx="8644">
                  <c:v>8.6449999999999996</c:v>
                </c:pt>
                <c:pt idx="8645">
                  <c:v>8.6460000000000008</c:v>
                </c:pt>
                <c:pt idx="8646">
                  <c:v>8.6470000000000002</c:v>
                </c:pt>
                <c:pt idx="8647">
                  <c:v>8.6479999999999997</c:v>
                </c:pt>
                <c:pt idx="8648">
                  <c:v>8.6489999999999991</c:v>
                </c:pt>
                <c:pt idx="8649">
                  <c:v>8.65</c:v>
                </c:pt>
                <c:pt idx="8650">
                  <c:v>8.6509999999999998</c:v>
                </c:pt>
                <c:pt idx="8651">
                  <c:v>8.6519999999999992</c:v>
                </c:pt>
                <c:pt idx="8652">
                  <c:v>8.6530000000000005</c:v>
                </c:pt>
                <c:pt idx="8653">
                  <c:v>8.6539999999999999</c:v>
                </c:pt>
                <c:pt idx="8654">
                  <c:v>8.6549999999999994</c:v>
                </c:pt>
                <c:pt idx="8655">
                  <c:v>8.6560000000000006</c:v>
                </c:pt>
                <c:pt idx="8656">
                  <c:v>8.657</c:v>
                </c:pt>
                <c:pt idx="8657">
                  <c:v>8.6579999999999995</c:v>
                </c:pt>
                <c:pt idx="8658">
                  <c:v>8.6590000000000007</c:v>
                </c:pt>
                <c:pt idx="8659">
                  <c:v>8.66</c:v>
                </c:pt>
                <c:pt idx="8660">
                  <c:v>8.6609999999999996</c:v>
                </c:pt>
                <c:pt idx="8661">
                  <c:v>8.6620000000000008</c:v>
                </c:pt>
                <c:pt idx="8662">
                  <c:v>8.6630000000000003</c:v>
                </c:pt>
                <c:pt idx="8663">
                  <c:v>8.6639999999999997</c:v>
                </c:pt>
                <c:pt idx="8664">
                  <c:v>8.6649999999999991</c:v>
                </c:pt>
                <c:pt idx="8665">
                  <c:v>8.6660000000000004</c:v>
                </c:pt>
                <c:pt idx="8666">
                  <c:v>8.6669999999999998</c:v>
                </c:pt>
                <c:pt idx="8667">
                  <c:v>8.6679999999999993</c:v>
                </c:pt>
                <c:pt idx="8668">
                  <c:v>8.6690000000000005</c:v>
                </c:pt>
                <c:pt idx="8669">
                  <c:v>8.67</c:v>
                </c:pt>
                <c:pt idx="8670">
                  <c:v>8.6709999999999994</c:v>
                </c:pt>
                <c:pt idx="8671">
                  <c:v>8.6720000000000006</c:v>
                </c:pt>
                <c:pt idx="8672">
                  <c:v>8.673</c:v>
                </c:pt>
                <c:pt idx="8673">
                  <c:v>8.6739999999999995</c:v>
                </c:pt>
                <c:pt idx="8674">
                  <c:v>8.6750000000000007</c:v>
                </c:pt>
                <c:pt idx="8675">
                  <c:v>8.6760000000000002</c:v>
                </c:pt>
                <c:pt idx="8676">
                  <c:v>8.6769999999999996</c:v>
                </c:pt>
                <c:pt idx="8677">
                  <c:v>8.6780000000000008</c:v>
                </c:pt>
                <c:pt idx="8678">
                  <c:v>8.6790000000000003</c:v>
                </c:pt>
                <c:pt idx="8679">
                  <c:v>8.68</c:v>
                </c:pt>
                <c:pt idx="8680">
                  <c:v>8.6809999999999992</c:v>
                </c:pt>
                <c:pt idx="8681">
                  <c:v>8.6820000000000004</c:v>
                </c:pt>
                <c:pt idx="8682">
                  <c:v>8.6829999999999998</c:v>
                </c:pt>
                <c:pt idx="8683">
                  <c:v>8.6839999999999993</c:v>
                </c:pt>
                <c:pt idx="8684">
                  <c:v>8.6850000000000005</c:v>
                </c:pt>
                <c:pt idx="8685">
                  <c:v>8.6859999999999999</c:v>
                </c:pt>
                <c:pt idx="8686">
                  <c:v>8.6869999999999994</c:v>
                </c:pt>
                <c:pt idx="8687">
                  <c:v>8.6880000000000006</c:v>
                </c:pt>
                <c:pt idx="8688">
                  <c:v>8.6890000000000001</c:v>
                </c:pt>
                <c:pt idx="8689">
                  <c:v>8.69</c:v>
                </c:pt>
                <c:pt idx="8690">
                  <c:v>8.6910000000000007</c:v>
                </c:pt>
                <c:pt idx="8691">
                  <c:v>8.6920000000000002</c:v>
                </c:pt>
                <c:pt idx="8692">
                  <c:v>8.6929999999999996</c:v>
                </c:pt>
                <c:pt idx="8693">
                  <c:v>8.6940000000000008</c:v>
                </c:pt>
                <c:pt idx="8694">
                  <c:v>8.6950000000000003</c:v>
                </c:pt>
                <c:pt idx="8695">
                  <c:v>8.6959999999999997</c:v>
                </c:pt>
                <c:pt idx="8696">
                  <c:v>8.6969999999999992</c:v>
                </c:pt>
                <c:pt idx="8697">
                  <c:v>8.6980000000000004</c:v>
                </c:pt>
                <c:pt idx="8698">
                  <c:v>8.6989999999999998</c:v>
                </c:pt>
                <c:pt idx="8699">
                  <c:v>8.6999999999999993</c:v>
                </c:pt>
                <c:pt idx="8700">
                  <c:v>8.7010000000000005</c:v>
                </c:pt>
                <c:pt idx="8701">
                  <c:v>8.702</c:v>
                </c:pt>
                <c:pt idx="8702">
                  <c:v>8.7029999999999994</c:v>
                </c:pt>
                <c:pt idx="8703">
                  <c:v>8.7040000000000006</c:v>
                </c:pt>
                <c:pt idx="8704">
                  <c:v>8.7050000000000001</c:v>
                </c:pt>
                <c:pt idx="8705">
                  <c:v>8.7059999999999995</c:v>
                </c:pt>
                <c:pt idx="8706">
                  <c:v>8.7070000000000007</c:v>
                </c:pt>
                <c:pt idx="8707">
                  <c:v>8.7080000000000002</c:v>
                </c:pt>
                <c:pt idx="8708">
                  <c:v>8.7089999999999996</c:v>
                </c:pt>
                <c:pt idx="8709">
                  <c:v>8.7100000000000009</c:v>
                </c:pt>
                <c:pt idx="8710">
                  <c:v>8.7110000000000003</c:v>
                </c:pt>
                <c:pt idx="8711">
                  <c:v>8.7119999999999997</c:v>
                </c:pt>
                <c:pt idx="8712">
                  <c:v>8.7129999999999992</c:v>
                </c:pt>
                <c:pt idx="8713">
                  <c:v>8.7140000000000004</c:v>
                </c:pt>
                <c:pt idx="8714">
                  <c:v>8.7149999999999999</c:v>
                </c:pt>
                <c:pt idx="8715">
                  <c:v>8.7159999999999993</c:v>
                </c:pt>
                <c:pt idx="8716">
                  <c:v>8.7170000000000005</c:v>
                </c:pt>
                <c:pt idx="8717">
                  <c:v>8.718</c:v>
                </c:pt>
                <c:pt idx="8718">
                  <c:v>8.7189999999999994</c:v>
                </c:pt>
                <c:pt idx="8719">
                  <c:v>8.7200000000000006</c:v>
                </c:pt>
                <c:pt idx="8720">
                  <c:v>8.7210000000000001</c:v>
                </c:pt>
                <c:pt idx="8721">
                  <c:v>8.7219999999999995</c:v>
                </c:pt>
                <c:pt idx="8722">
                  <c:v>8.7230000000000008</c:v>
                </c:pt>
                <c:pt idx="8723">
                  <c:v>8.7240000000000002</c:v>
                </c:pt>
                <c:pt idx="8724">
                  <c:v>8.7249999999999996</c:v>
                </c:pt>
                <c:pt idx="8725">
                  <c:v>8.7260000000000009</c:v>
                </c:pt>
                <c:pt idx="8726">
                  <c:v>8.7270000000000003</c:v>
                </c:pt>
                <c:pt idx="8727">
                  <c:v>8.7279999999999998</c:v>
                </c:pt>
                <c:pt idx="8728">
                  <c:v>8.7289999999999992</c:v>
                </c:pt>
                <c:pt idx="8729">
                  <c:v>8.73</c:v>
                </c:pt>
                <c:pt idx="8730">
                  <c:v>8.7309999999999999</c:v>
                </c:pt>
                <c:pt idx="8731">
                  <c:v>8.7319999999999993</c:v>
                </c:pt>
                <c:pt idx="8732">
                  <c:v>8.7330000000000005</c:v>
                </c:pt>
                <c:pt idx="8733">
                  <c:v>8.734</c:v>
                </c:pt>
                <c:pt idx="8734">
                  <c:v>8.7349999999999994</c:v>
                </c:pt>
                <c:pt idx="8735">
                  <c:v>8.7360000000000007</c:v>
                </c:pt>
                <c:pt idx="8736">
                  <c:v>8.7370000000000001</c:v>
                </c:pt>
                <c:pt idx="8737">
                  <c:v>8.7379999999999995</c:v>
                </c:pt>
                <c:pt idx="8738">
                  <c:v>8.7390000000000008</c:v>
                </c:pt>
                <c:pt idx="8739">
                  <c:v>8.74</c:v>
                </c:pt>
                <c:pt idx="8740">
                  <c:v>8.7409999999999997</c:v>
                </c:pt>
                <c:pt idx="8741">
                  <c:v>8.7420000000000009</c:v>
                </c:pt>
                <c:pt idx="8742">
                  <c:v>8.7430000000000003</c:v>
                </c:pt>
                <c:pt idx="8743">
                  <c:v>8.7439999999999998</c:v>
                </c:pt>
                <c:pt idx="8744">
                  <c:v>8.7449999999999992</c:v>
                </c:pt>
                <c:pt idx="8745">
                  <c:v>8.7460000000000004</c:v>
                </c:pt>
                <c:pt idx="8746">
                  <c:v>8.7469999999999999</c:v>
                </c:pt>
                <c:pt idx="8747">
                  <c:v>8.7479999999999993</c:v>
                </c:pt>
                <c:pt idx="8748">
                  <c:v>8.7490000000000006</c:v>
                </c:pt>
                <c:pt idx="8749">
                  <c:v>8.75</c:v>
                </c:pt>
                <c:pt idx="8750">
                  <c:v>8.7509999999999994</c:v>
                </c:pt>
                <c:pt idx="8751">
                  <c:v>8.7520000000000007</c:v>
                </c:pt>
                <c:pt idx="8752">
                  <c:v>8.7530000000000001</c:v>
                </c:pt>
                <c:pt idx="8753">
                  <c:v>8.7539999999999996</c:v>
                </c:pt>
                <c:pt idx="8754">
                  <c:v>8.7550000000000008</c:v>
                </c:pt>
                <c:pt idx="8755">
                  <c:v>8.7560000000000002</c:v>
                </c:pt>
                <c:pt idx="8756">
                  <c:v>8.7569999999999997</c:v>
                </c:pt>
                <c:pt idx="8757">
                  <c:v>8.7579999999999991</c:v>
                </c:pt>
                <c:pt idx="8758">
                  <c:v>8.7590000000000003</c:v>
                </c:pt>
                <c:pt idx="8759">
                  <c:v>8.76</c:v>
                </c:pt>
                <c:pt idx="8760">
                  <c:v>8.7609999999999992</c:v>
                </c:pt>
                <c:pt idx="8761">
                  <c:v>8.7620000000000005</c:v>
                </c:pt>
                <c:pt idx="8762">
                  <c:v>8.7629999999999999</c:v>
                </c:pt>
                <c:pt idx="8763">
                  <c:v>8.7639999999999993</c:v>
                </c:pt>
                <c:pt idx="8764">
                  <c:v>8.7650000000000006</c:v>
                </c:pt>
                <c:pt idx="8765">
                  <c:v>8.766</c:v>
                </c:pt>
                <c:pt idx="8766">
                  <c:v>8.7669999999999995</c:v>
                </c:pt>
                <c:pt idx="8767">
                  <c:v>8.7680000000000007</c:v>
                </c:pt>
                <c:pt idx="8768">
                  <c:v>8.7690000000000001</c:v>
                </c:pt>
                <c:pt idx="8769">
                  <c:v>8.77</c:v>
                </c:pt>
                <c:pt idx="8770">
                  <c:v>8.7710000000000008</c:v>
                </c:pt>
                <c:pt idx="8771">
                  <c:v>8.7720000000000002</c:v>
                </c:pt>
                <c:pt idx="8772">
                  <c:v>8.7729999999999997</c:v>
                </c:pt>
                <c:pt idx="8773">
                  <c:v>8.7739999999999991</c:v>
                </c:pt>
                <c:pt idx="8774">
                  <c:v>8.7750000000000004</c:v>
                </c:pt>
                <c:pt idx="8775">
                  <c:v>8.7759999999999998</c:v>
                </c:pt>
                <c:pt idx="8776">
                  <c:v>8.7769999999999992</c:v>
                </c:pt>
                <c:pt idx="8777">
                  <c:v>8.7780000000000005</c:v>
                </c:pt>
                <c:pt idx="8778">
                  <c:v>8.7789999999999999</c:v>
                </c:pt>
                <c:pt idx="8779">
                  <c:v>8.7799999999999994</c:v>
                </c:pt>
                <c:pt idx="8780">
                  <c:v>8.7810000000000006</c:v>
                </c:pt>
                <c:pt idx="8781">
                  <c:v>8.782</c:v>
                </c:pt>
                <c:pt idx="8782">
                  <c:v>8.7829999999999995</c:v>
                </c:pt>
                <c:pt idx="8783">
                  <c:v>8.7840000000000007</c:v>
                </c:pt>
                <c:pt idx="8784">
                  <c:v>8.7850000000000001</c:v>
                </c:pt>
                <c:pt idx="8785">
                  <c:v>8.7859999999999996</c:v>
                </c:pt>
                <c:pt idx="8786">
                  <c:v>8.7870000000000008</c:v>
                </c:pt>
                <c:pt idx="8787">
                  <c:v>8.7880000000000003</c:v>
                </c:pt>
                <c:pt idx="8788">
                  <c:v>8.7889999999999997</c:v>
                </c:pt>
                <c:pt idx="8789">
                  <c:v>8.7899999999999991</c:v>
                </c:pt>
                <c:pt idx="8790">
                  <c:v>8.7910000000000004</c:v>
                </c:pt>
                <c:pt idx="8791">
                  <c:v>8.7919999999999998</c:v>
                </c:pt>
                <c:pt idx="8792">
                  <c:v>8.7929999999999993</c:v>
                </c:pt>
                <c:pt idx="8793">
                  <c:v>8.7940000000000005</c:v>
                </c:pt>
                <c:pt idx="8794">
                  <c:v>8.7949999999999999</c:v>
                </c:pt>
                <c:pt idx="8795">
                  <c:v>8.7959999999999994</c:v>
                </c:pt>
                <c:pt idx="8796">
                  <c:v>8.7970000000000006</c:v>
                </c:pt>
                <c:pt idx="8797">
                  <c:v>8.798</c:v>
                </c:pt>
                <c:pt idx="8798">
                  <c:v>8.7989999999999995</c:v>
                </c:pt>
                <c:pt idx="8799">
                  <c:v>8.8000000000000007</c:v>
                </c:pt>
                <c:pt idx="8800">
                  <c:v>8.8010000000000002</c:v>
                </c:pt>
                <c:pt idx="8801">
                  <c:v>8.8019999999999996</c:v>
                </c:pt>
                <c:pt idx="8802">
                  <c:v>8.8030000000000008</c:v>
                </c:pt>
                <c:pt idx="8803">
                  <c:v>8.8040000000000003</c:v>
                </c:pt>
                <c:pt idx="8804">
                  <c:v>8.8049999999999997</c:v>
                </c:pt>
                <c:pt idx="8805">
                  <c:v>8.8059999999999992</c:v>
                </c:pt>
                <c:pt idx="8806">
                  <c:v>8.8070000000000004</c:v>
                </c:pt>
                <c:pt idx="8807">
                  <c:v>8.8079999999999998</c:v>
                </c:pt>
                <c:pt idx="8808">
                  <c:v>8.8089999999999993</c:v>
                </c:pt>
                <c:pt idx="8809">
                  <c:v>8.81</c:v>
                </c:pt>
                <c:pt idx="8810">
                  <c:v>8.8109999999999999</c:v>
                </c:pt>
                <c:pt idx="8811">
                  <c:v>8.8119999999999994</c:v>
                </c:pt>
                <c:pt idx="8812">
                  <c:v>8.8130000000000006</c:v>
                </c:pt>
                <c:pt idx="8813">
                  <c:v>8.8140000000000001</c:v>
                </c:pt>
                <c:pt idx="8814">
                  <c:v>8.8149999999999995</c:v>
                </c:pt>
                <c:pt idx="8815">
                  <c:v>8.8160000000000007</c:v>
                </c:pt>
                <c:pt idx="8816">
                  <c:v>8.8170000000000002</c:v>
                </c:pt>
                <c:pt idx="8817">
                  <c:v>8.8179999999999996</c:v>
                </c:pt>
                <c:pt idx="8818">
                  <c:v>8.8190000000000008</c:v>
                </c:pt>
                <c:pt idx="8819">
                  <c:v>8.82</c:v>
                </c:pt>
                <c:pt idx="8820">
                  <c:v>8.8209999999999997</c:v>
                </c:pt>
                <c:pt idx="8821">
                  <c:v>8.8219999999999992</c:v>
                </c:pt>
                <c:pt idx="8822">
                  <c:v>8.8230000000000004</c:v>
                </c:pt>
                <c:pt idx="8823">
                  <c:v>8.8239999999999998</c:v>
                </c:pt>
                <c:pt idx="8824">
                  <c:v>8.8249999999999993</c:v>
                </c:pt>
                <c:pt idx="8825">
                  <c:v>8.8260000000000005</c:v>
                </c:pt>
                <c:pt idx="8826">
                  <c:v>8.827</c:v>
                </c:pt>
                <c:pt idx="8827">
                  <c:v>8.8279999999999994</c:v>
                </c:pt>
                <c:pt idx="8828">
                  <c:v>8.8290000000000006</c:v>
                </c:pt>
                <c:pt idx="8829">
                  <c:v>8.83</c:v>
                </c:pt>
                <c:pt idx="8830">
                  <c:v>8.8309999999999995</c:v>
                </c:pt>
                <c:pt idx="8831">
                  <c:v>8.8320000000000007</c:v>
                </c:pt>
                <c:pt idx="8832">
                  <c:v>8.8330000000000002</c:v>
                </c:pt>
                <c:pt idx="8833">
                  <c:v>8.8339999999999996</c:v>
                </c:pt>
                <c:pt idx="8834">
                  <c:v>8.8350000000000009</c:v>
                </c:pt>
                <c:pt idx="8835">
                  <c:v>8.8360000000000003</c:v>
                </c:pt>
                <c:pt idx="8836">
                  <c:v>8.8369999999999997</c:v>
                </c:pt>
                <c:pt idx="8837">
                  <c:v>8.8379999999999992</c:v>
                </c:pt>
                <c:pt idx="8838">
                  <c:v>8.8390000000000004</c:v>
                </c:pt>
                <c:pt idx="8839">
                  <c:v>8.84</c:v>
                </c:pt>
                <c:pt idx="8840">
                  <c:v>8.8409999999999993</c:v>
                </c:pt>
                <c:pt idx="8841">
                  <c:v>8.8420000000000005</c:v>
                </c:pt>
                <c:pt idx="8842">
                  <c:v>8.843</c:v>
                </c:pt>
                <c:pt idx="8843">
                  <c:v>8.8439999999999994</c:v>
                </c:pt>
                <c:pt idx="8844">
                  <c:v>8.8450000000000006</c:v>
                </c:pt>
                <c:pt idx="8845">
                  <c:v>8.8460000000000001</c:v>
                </c:pt>
                <c:pt idx="8846">
                  <c:v>8.8469999999999995</c:v>
                </c:pt>
                <c:pt idx="8847">
                  <c:v>8.8480000000000008</c:v>
                </c:pt>
                <c:pt idx="8848">
                  <c:v>8.8490000000000002</c:v>
                </c:pt>
                <c:pt idx="8849">
                  <c:v>8.85</c:v>
                </c:pt>
                <c:pt idx="8850">
                  <c:v>8.8510000000000009</c:v>
                </c:pt>
                <c:pt idx="8851">
                  <c:v>8.8520000000000003</c:v>
                </c:pt>
                <c:pt idx="8852">
                  <c:v>8.8529999999999998</c:v>
                </c:pt>
                <c:pt idx="8853">
                  <c:v>8.8539999999999992</c:v>
                </c:pt>
                <c:pt idx="8854">
                  <c:v>8.8550000000000004</c:v>
                </c:pt>
                <c:pt idx="8855">
                  <c:v>8.8559999999999999</c:v>
                </c:pt>
                <c:pt idx="8856">
                  <c:v>8.8569999999999993</c:v>
                </c:pt>
                <c:pt idx="8857">
                  <c:v>8.8580000000000005</c:v>
                </c:pt>
                <c:pt idx="8858">
                  <c:v>8.859</c:v>
                </c:pt>
                <c:pt idx="8859">
                  <c:v>8.86</c:v>
                </c:pt>
                <c:pt idx="8860">
                  <c:v>8.8610000000000007</c:v>
                </c:pt>
                <c:pt idx="8861">
                  <c:v>8.8620000000000001</c:v>
                </c:pt>
                <c:pt idx="8862">
                  <c:v>8.8629999999999995</c:v>
                </c:pt>
                <c:pt idx="8863">
                  <c:v>8.8640000000000008</c:v>
                </c:pt>
                <c:pt idx="8864">
                  <c:v>8.8650000000000002</c:v>
                </c:pt>
                <c:pt idx="8865">
                  <c:v>8.8659999999999997</c:v>
                </c:pt>
                <c:pt idx="8866">
                  <c:v>8.8670000000000009</c:v>
                </c:pt>
                <c:pt idx="8867">
                  <c:v>8.8680000000000003</c:v>
                </c:pt>
                <c:pt idx="8868">
                  <c:v>8.8689999999999998</c:v>
                </c:pt>
                <c:pt idx="8869">
                  <c:v>8.8699999999999992</c:v>
                </c:pt>
                <c:pt idx="8870">
                  <c:v>8.8710000000000004</c:v>
                </c:pt>
                <c:pt idx="8871">
                  <c:v>8.8719999999999999</c:v>
                </c:pt>
                <c:pt idx="8872">
                  <c:v>8.8729999999999993</c:v>
                </c:pt>
                <c:pt idx="8873">
                  <c:v>8.8740000000000006</c:v>
                </c:pt>
                <c:pt idx="8874">
                  <c:v>8.875</c:v>
                </c:pt>
                <c:pt idx="8875">
                  <c:v>8.8759999999999994</c:v>
                </c:pt>
                <c:pt idx="8876">
                  <c:v>8.8770000000000007</c:v>
                </c:pt>
                <c:pt idx="8877">
                  <c:v>8.8780000000000001</c:v>
                </c:pt>
                <c:pt idx="8878">
                  <c:v>8.8789999999999996</c:v>
                </c:pt>
                <c:pt idx="8879">
                  <c:v>8.8800000000000008</c:v>
                </c:pt>
                <c:pt idx="8880">
                  <c:v>8.8810000000000002</c:v>
                </c:pt>
                <c:pt idx="8881">
                  <c:v>8.8819999999999997</c:v>
                </c:pt>
                <c:pt idx="8882">
                  <c:v>8.8829999999999991</c:v>
                </c:pt>
                <c:pt idx="8883">
                  <c:v>8.8840000000000003</c:v>
                </c:pt>
                <c:pt idx="8884">
                  <c:v>8.8849999999999998</c:v>
                </c:pt>
                <c:pt idx="8885">
                  <c:v>8.8859999999999992</c:v>
                </c:pt>
                <c:pt idx="8886">
                  <c:v>8.8870000000000005</c:v>
                </c:pt>
                <c:pt idx="8887">
                  <c:v>8.8879999999999999</c:v>
                </c:pt>
                <c:pt idx="8888">
                  <c:v>8.8889999999999993</c:v>
                </c:pt>
                <c:pt idx="8889">
                  <c:v>8.89</c:v>
                </c:pt>
                <c:pt idx="8890">
                  <c:v>8.891</c:v>
                </c:pt>
                <c:pt idx="8891">
                  <c:v>8.8919999999999995</c:v>
                </c:pt>
                <c:pt idx="8892">
                  <c:v>8.8930000000000007</c:v>
                </c:pt>
                <c:pt idx="8893">
                  <c:v>8.8940000000000001</c:v>
                </c:pt>
                <c:pt idx="8894">
                  <c:v>8.8949999999999996</c:v>
                </c:pt>
                <c:pt idx="8895">
                  <c:v>8.8960000000000008</c:v>
                </c:pt>
                <c:pt idx="8896">
                  <c:v>8.8970000000000002</c:v>
                </c:pt>
                <c:pt idx="8897">
                  <c:v>8.8979999999999997</c:v>
                </c:pt>
                <c:pt idx="8898">
                  <c:v>8.8989999999999991</c:v>
                </c:pt>
                <c:pt idx="8899">
                  <c:v>8.9</c:v>
                </c:pt>
                <c:pt idx="8900">
                  <c:v>8.9009999999999998</c:v>
                </c:pt>
                <c:pt idx="8901">
                  <c:v>8.9019999999999992</c:v>
                </c:pt>
                <c:pt idx="8902">
                  <c:v>8.9030000000000005</c:v>
                </c:pt>
                <c:pt idx="8903">
                  <c:v>8.9039999999999999</c:v>
                </c:pt>
                <c:pt idx="8904">
                  <c:v>8.9049999999999994</c:v>
                </c:pt>
                <c:pt idx="8905">
                  <c:v>8.9060000000000006</c:v>
                </c:pt>
                <c:pt idx="8906">
                  <c:v>8.907</c:v>
                </c:pt>
                <c:pt idx="8907">
                  <c:v>8.9079999999999995</c:v>
                </c:pt>
                <c:pt idx="8908">
                  <c:v>8.9090000000000007</c:v>
                </c:pt>
                <c:pt idx="8909">
                  <c:v>8.91</c:v>
                </c:pt>
                <c:pt idx="8910">
                  <c:v>8.9109999999999996</c:v>
                </c:pt>
                <c:pt idx="8911">
                  <c:v>8.9120000000000008</c:v>
                </c:pt>
                <c:pt idx="8912">
                  <c:v>8.9130000000000003</c:v>
                </c:pt>
                <c:pt idx="8913">
                  <c:v>8.9139999999999997</c:v>
                </c:pt>
                <c:pt idx="8914">
                  <c:v>8.9149999999999991</c:v>
                </c:pt>
                <c:pt idx="8915">
                  <c:v>8.9160000000000004</c:v>
                </c:pt>
                <c:pt idx="8916">
                  <c:v>8.9169999999999998</c:v>
                </c:pt>
                <c:pt idx="8917">
                  <c:v>8.9179999999999993</c:v>
                </c:pt>
                <c:pt idx="8918">
                  <c:v>8.9190000000000005</c:v>
                </c:pt>
                <c:pt idx="8919">
                  <c:v>8.92</c:v>
                </c:pt>
                <c:pt idx="8920">
                  <c:v>8.9209999999999994</c:v>
                </c:pt>
                <c:pt idx="8921">
                  <c:v>8.9220000000000006</c:v>
                </c:pt>
                <c:pt idx="8922">
                  <c:v>8.923</c:v>
                </c:pt>
                <c:pt idx="8923">
                  <c:v>8.9239999999999995</c:v>
                </c:pt>
                <c:pt idx="8924">
                  <c:v>8.9250000000000007</c:v>
                </c:pt>
                <c:pt idx="8925">
                  <c:v>8.9260000000000002</c:v>
                </c:pt>
                <c:pt idx="8926">
                  <c:v>8.9269999999999996</c:v>
                </c:pt>
                <c:pt idx="8927">
                  <c:v>8.9280000000000008</c:v>
                </c:pt>
                <c:pt idx="8928">
                  <c:v>8.9290000000000003</c:v>
                </c:pt>
                <c:pt idx="8929">
                  <c:v>8.93</c:v>
                </c:pt>
                <c:pt idx="8930">
                  <c:v>8.9309999999999992</c:v>
                </c:pt>
                <c:pt idx="8931">
                  <c:v>8.9320000000000004</c:v>
                </c:pt>
                <c:pt idx="8932">
                  <c:v>8.9329999999999998</c:v>
                </c:pt>
                <c:pt idx="8933">
                  <c:v>8.9339999999999993</c:v>
                </c:pt>
                <c:pt idx="8934">
                  <c:v>8.9350000000000005</c:v>
                </c:pt>
                <c:pt idx="8935">
                  <c:v>8.9359999999999999</c:v>
                </c:pt>
                <c:pt idx="8936">
                  <c:v>8.9369999999999994</c:v>
                </c:pt>
                <c:pt idx="8937">
                  <c:v>8.9380000000000006</c:v>
                </c:pt>
                <c:pt idx="8938">
                  <c:v>8.9390000000000001</c:v>
                </c:pt>
                <c:pt idx="8939">
                  <c:v>8.94</c:v>
                </c:pt>
                <c:pt idx="8940">
                  <c:v>8.9410000000000007</c:v>
                </c:pt>
                <c:pt idx="8941">
                  <c:v>8.9420000000000002</c:v>
                </c:pt>
                <c:pt idx="8942">
                  <c:v>8.9429999999999996</c:v>
                </c:pt>
                <c:pt idx="8943">
                  <c:v>8.9440000000000008</c:v>
                </c:pt>
                <c:pt idx="8944">
                  <c:v>8.9450000000000003</c:v>
                </c:pt>
                <c:pt idx="8945">
                  <c:v>8.9459999999999997</c:v>
                </c:pt>
                <c:pt idx="8946">
                  <c:v>8.9469999999999992</c:v>
                </c:pt>
                <c:pt idx="8947">
                  <c:v>8.9480000000000004</c:v>
                </c:pt>
                <c:pt idx="8948">
                  <c:v>8.9489999999999998</c:v>
                </c:pt>
                <c:pt idx="8949">
                  <c:v>8.9499999999999993</c:v>
                </c:pt>
                <c:pt idx="8950">
                  <c:v>8.9510000000000005</c:v>
                </c:pt>
                <c:pt idx="8951">
                  <c:v>8.952</c:v>
                </c:pt>
                <c:pt idx="8952">
                  <c:v>8.9529999999999994</c:v>
                </c:pt>
                <c:pt idx="8953">
                  <c:v>8.9540000000000006</c:v>
                </c:pt>
                <c:pt idx="8954">
                  <c:v>8.9550000000000001</c:v>
                </c:pt>
                <c:pt idx="8955">
                  <c:v>8.9559999999999995</c:v>
                </c:pt>
                <c:pt idx="8956">
                  <c:v>8.9570000000000007</c:v>
                </c:pt>
                <c:pt idx="8957">
                  <c:v>8.9580000000000002</c:v>
                </c:pt>
                <c:pt idx="8958">
                  <c:v>8.9589999999999996</c:v>
                </c:pt>
                <c:pt idx="8959">
                  <c:v>8.9600000000000009</c:v>
                </c:pt>
                <c:pt idx="8960">
                  <c:v>8.9610000000000003</c:v>
                </c:pt>
                <c:pt idx="8961">
                  <c:v>8.9619999999999997</c:v>
                </c:pt>
                <c:pt idx="8962">
                  <c:v>8.9629999999999992</c:v>
                </c:pt>
                <c:pt idx="8963">
                  <c:v>8.9640000000000004</c:v>
                </c:pt>
                <c:pt idx="8964">
                  <c:v>8.9649999999999999</c:v>
                </c:pt>
                <c:pt idx="8965">
                  <c:v>8.9659999999999993</c:v>
                </c:pt>
                <c:pt idx="8966">
                  <c:v>8.9670000000000005</c:v>
                </c:pt>
                <c:pt idx="8967">
                  <c:v>8.968</c:v>
                </c:pt>
                <c:pt idx="8968">
                  <c:v>8.9689999999999994</c:v>
                </c:pt>
                <c:pt idx="8969">
                  <c:v>8.9700000000000006</c:v>
                </c:pt>
                <c:pt idx="8970">
                  <c:v>8.9710000000000001</c:v>
                </c:pt>
                <c:pt idx="8971">
                  <c:v>8.9719999999999995</c:v>
                </c:pt>
                <c:pt idx="8972">
                  <c:v>8.9730000000000008</c:v>
                </c:pt>
                <c:pt idx="8973">
                  <c:v>8.9740000000000002</c:v>
                </c:pt>
                <c:pt idx="8974">
                  <c:v>8.9749999999999996</c:v>
                </c:pt>
                <c:pt idx="8975">
                  <c:v>8.9760000000000009</c:v>
                </c:pt>
                <c:pt idx="8976">
                  <c:v>8.9770000000000003</c:v>
                </c:pt>
                <c:pt idx="8977">
                  <c:v>8.9779999999999998</c:v>
                </c:pt>
                <c:pt idx="8978">
                  <c:v>8.9789999999999992</c:v>
                </c:pt>
                <c:pt idx="8979">
                  <c:v>8.98</c:v>
                </c:pt>
                <c:pt idx="8980">
                  <c:v>8.9809999999999999</c:v>
                </c:pt>
                <c:pt idx="8981">
                  <c:v>8.9819999999999993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8.9849999999999994</c:v>
                </c:pt>
                <c:pt idx="8985">
                  <c:v>8.9860000000000007</c:v>
                </c:pt>
                <c:pt idx="8986">
                  <c:v>8.9870000000000001</c:v>
                </c:pt>
                <c:pt idx="8987">
                  <c:v>8.9879999999999995</c:v>
                </c:pt>
                <c:pt idx="8988">
                  <c:v>8.9890000000000008</c:v>
                </c:pt>
                <c:pt idx="8989">
                  <c:v>8.99</c:v>
                </c:pt>
                <c:pt idx="8990">
                  <c:v>8.9909999999999997</c:v>
                </c:pt>
                <c:pt idx="8991">
                  <c:v>8.9920000000000009</c:v>
                </c:pt>
                <c:pt idx="8992">
                  <c:v>8.9930000000000003</c:v>
                </c:pt>
                <c:pt idx="8993">
                  <c:v>8.9939999999999998</c:v>
                </c:pt>
                <c:pt idx="8994">
                  <c:v>8.9949999999999992</c:v>
                </c:pt>
                <c:pt idx="8995">
                  <c:v>8.9960000000000004</c:v>
                </c:pt>
                <c:pt idx="8996">
                  <c:v>8.9969999999999999</c:v>
                </c:pt>
                <c:pt idx="8997">
                  <c:v>8.9979999999999993</c:v>
                </c:pt>
                <c:pt idx="8998">
                  <c:v>8.9990000000000006</c:v>
                </c:pt>
                <c:pt idx="8999">
                  <c:v>9</c:v>
                </c:pt>
                <c:pt idx="9000">
                  <c:v>9.0009999999999994</c:v>
                </c:pt>
                <c:pt idx="9001">
                  <c:v>9.0020000000000007</c:v>
                </c:pt>
                <c:pt idx="9002">
                  <c:v>9.0030000000000001</c:v>
                </c:pt>
                <c:pt idx="9003">
                  <c:v>9.0039999999999996</c:v>
                </c:pt>
                <c:pt idx="9004">
                  <c:v>9.0050000000000008</c:v>
                </c:pt>
                <c:pt idx="9005">
                  <c:v>9.0060000000000002</c:v>
                </c:pt>
                <c:pt idx="9006">
                  <c:v>9.0069999999999997</c:v>
                </c:pt>
                <c:pt idx="9007">
                  <c:v>9.0079999999999991</c:v>
                </c:pt>
                <c:pt idx="9008">
                  <c:v>9.0090000000000003</c:v>
                </c:pt>
                <c:pt idx="9009">
                  <c:v>9.01</c:v>
                </c:pt>
                <c:pt idx="9010">
                  <c:v>9.0109999999999992</c:v>
                </c:pt>
                <c:pt idx="9011">
                  <c:v>9.0120000000000005</c:v>
                </c:pt>
                <c:pt idx="9012">
                  <c:v>9.0129999999999999</c:v>
                </c:pt>
                <c:pt idx="9013">
                  <c:v>9.0139999999999993</c:v>
                </c:pt>
                <c:pt idx="9014">
                  <c:v>9.0150000000000006</c:v>
                </c:pt>
                <c:pt idx="9015">
                  <c:v>9.016</c:v>
                </c:pt>
                <c:pt idx="9016">
                  <c:v>9.0169999999999995</c:v>
                </c:pt>
                <c:pt idx="9017">
                  <c:v>9.0180000000000007</c:v>
                </c:pt>
                <c:pt idx="9018">
                  <c:v>9.0190000000000001</c:v>
                </c:pt>
                <c:pt idx="9019">
                  <c:v>9.02</c:v>
                </c:pt>
                <c:pt idx="9020">
                  <c:v>9.0210000000000008</c:v>
                </c:pt>
                <c:pt idx="9021">
                  <c:v>9.0220000000000002</c:v>
                </c:pt>
                <c:pt idx="9022">
                  <c:v>9.0229999999999997</c:v>
                </c:pt>
                <c:pt idx="9023">
                  <c:v>9.0239999999999991</c:v>
                </c:pt>
                <c:pt idx="9024">
                  <c:v>9.0250000000000004</c:v>
                </c:pt>
                <c:pt idx="9025">
                  <c:v>9.0259999999999998</c:v>
                </c:pt>
                <c:pt idx="9026">
                  <c:v>9.0269999999999992</c:v>
                </c:pt>
                <c:pt idx="9027">
                  <c:v>9.0280000000000005</c:v>
                </c:pt>
                <c:pt idx="9028">
                  <c:v>9.0289999999999999</c:v>
                </c:pt>
                <c:pt idx="9029">
                  <c:v>9.0299999999999994</c:v>
                </c:pt>
                <c:pt idx="9030">
                  <c:v>9.0310000000000006</c:v>
                </c:pt>
                <c:pt idx="9031">
                  <c:v>9.032</c:v>
                </c:pt>
                <c:pt idx="9032">
                  <c:v>9.0329999999999995</c:v>
                </c:pt>
                <c:pt idx="9033">
                  <c:v>9.0340000000000007</c:v>
                </c:pt>
                <c:pt idx="9034">
                  <c:v>9.0350000000000001</c:v>
                </c:pt>
                <c:pt idx="9035">
                  <c:v>9.0359999999999996</c:v>
                </c:pt>
                <c:pt idx="9036">
                  <c:v>9.0370000000000008</c:v>
                </c:pt>
                <c:pt idx="9037">
                  <c:v>9.0380000000000003</c:v>
                </c:pt>
                <c:pt idx="9038">
                  <c:v>9.0389999999999997</c:v>
                </c:pt>
                <c:pt idx="9039">
                  <c:v>9.0399999999999991</c:v>
                </c:pt>
                <c:pt idx="9040">
                  <c:v>9.0410000000000004</c:v>
                </c:pt>
                <c:pt idx="9041">
                  <c:v>9.0419999999999998</c:v>
                </c:pt>
                <c:pt idx="9042">
                  <c:v>9.0429999999999993</c:v>
                </c:pt>
                <c:pt idx="9043">
                  <c:v>9.0440000000000005</c:v>
                </c:pt>
                <c:pt idx="9044">
                  <c:v>9.0449999999999999</c:v>
                </c:pt>
                <c:pt idx="9045">
                  <c:v>9.0459999999999994</c:v>
                </c:pt>
                <c:pt idx="9046">
                  <c:v>9.0470000000000006</c:v>
                </c:pt>
                <c:pt idx="9047">
                  <c:v>9.048</c:v>
                </c:pt>
                <c:pt idx="9048">
                  <c:v>9.0489999999999995</c:v>
                </c:pt>
                <c:pt idx="9049">
                  <c:v>9.0500000000000007</c:v>
                </c:pt>
                <c:pt idx="9050">
                  <c:v>9.0510000000000002</c:v>
                </c:pt>
                <c:pt idx="9051">
                  <c:v>9.0519999999999996</c:v>
                </c:pt>
                <c:pt idx="9052">
                  <c:v>9.0530000000000008</c:v>
                </c:pt>
                <c:pt idx="9053">
                  <c:v>9.0540000000000003</c:v>
                </c:pt>
                <c:pt idx="9054">
                  <c:v>9.0549999999999997</c:v>
                </c:pt>
                <c:pt idx="9055">
                  <c:v>9.0559999999999992</c:v>
                </c:pt>
                <c:pt idx="9056">
                  <c:v>9.0570000000000004</c:v>
                </c:pt>
                <c:pt idx="9057">
                  <c:v>9.0579999999999998</c:v>
                </c:pt>
                <c:pt idx="9058">
                  <c:v>9.0589999999999993</c:v>
                </c:pt>
                <c:pt idx="9059">
                  <c:v>9.06</c:v>
                </c:pt>
                <c:pt idx="9060">
                  <c:v>9.0609999999999999</c:v>
                </c:pt>
                <c:pt idx="9061">
                  <c:v>9.0619999999999994</c:v>
                </c:pt>
                <c:pt idx="9062">
                  <c:v>9.0630000000000006</c:v>
                </c:pt>
                <c:pt idx="9063">
                  <c:v>9.0640000000000001</c:v>
                </c:pt>
                <c:pt idx="9064">
                  <c:v>9.0649999999999995</c:v>
                </c:pt>
                <c:pt idx="9065">
                  <c:v>9.0660000000000007</c:v>
                </c:pt>
                <c:pt idx="9066">
                  <c:v>9.0670000000000002</c:v>
                </c:pt>
                <c:pt idx="9067">
                  <c:v>9.0679999999999996</c:v>
                </c:pt>
                <c:pt idx="9068">
                  <c:v>9.0690000000000008</c:v>
                </c:pt>
                <c:pt idx="9069">
                  <c:v>9.07</c:v>
                </c:pt>
                <c:pt idx="9070">
                  <c:v>9.0709999999999997</c:v>
                </c:pt>
                <c:pt idx="9071">
                  <c:v>9.0719999999999992</c:v>
                </c:pt>
                <c:pt idx="9072">
                  <c:v>9.0730000000000004</c:v>
                </c:pt>
                <c:pt idx="9073">
                  <c:v>9.0739999999999998</c:v>
                </c:pt>
                <c:pt idx="9074">
                  <c:v>9.0749999999999993</c:v>
                </c:pt>
                <c:pt idx="9075">
                  <c:v>9.0760000000000005</c:v>
                </c:pt>
                <c:pt idx="9076">
                  <c:v>9.077</c:v>
                </c:pt>
                <c:pt idx="9077">
                  <c:v>9.0779999999999994</c:v>
                </c:pt>
                <c:pt idx="9078">
                  <c:v>9.0790000000000006</c:v>
                </c:pt>
                <c:pt idx="9079">
                  <c:v>9.08</c:v>
                </c:pt>
                <c:pt idx="9080">
                  <c:v>9.0809999999999995</c:v>
                </c:pt>
                <c:pt idx="9081">
                  <c:v>9.0820000000000007</c:v>
                </c:pt>
                <c:pt idx="9082">
                  <c:v>9.0830000000000002</c:v>
                </c:pt>
                <c:pt idx="9083">
                  <c:v>9.0839999999999996</c:v>
                </c:pt>
                <c:pt idx="9084">
                  <c:v>9.0850000000000009</c:v>
                </c:pt>
                <c:pt idx="9085">
                  <c:v>9.0860000000000003</c:v>
                </c:pt>
                <c:pt idx="9086">
                  <c:v>9.0869999999999997</c:v>
                </c:pt>
                <c:pt idx="9087">
                  <c:v>9.0879999999999992</c:v>
                </c:pt>
                <c:pt idx="9088">
                  <c:v>9.0890000000000004</c:v>
                </c:pt>
                <c:pt idx="9089">
                  <c:v>9.09</c:v>
                </c:pt>
                <c:pt idx="9090">
                  <c:v>9.0909999999999993</c:v>
                </c:pt>
                <c:pt idx="9091">
                  <c:v>9.0920000000000005</c:v>
                </c:pt>
                <c:pt idx="9092">
                  <c:v>9.093</c:v>
                </c:pt>
                <c:pt idx="9093">
                  <c:v>9.0939999999999994</c:v>
                </c:pt>
                <c:pt idx="9094">
                  <c:v>9.0950000000000006</c:v>
                </c:pt>
                <c:pt idx="9095">
                  <c:v>9.0960000000000001</c:v>
                </c:pt>
                <c:pt idx="9096">
                  <c:v>9.0969999999999995</c:v>
                </c:pt>
                <c:pt idx="9097">
                  <c:v>9.0980000000000008</c:v>
                </c:pt>
                <c:pt idx="9098">
                  <c:v>9.0990000000000002</c:v>
                </c:pt>
                <c:pt idx="9099">
                  <c:v>9.1</c:v>
                </c:pt>
                <c:pt idx="9100">
                  <c:v>9.1010000000000009</c:v>
                </c:pt>
                <c:pt idx="9101">
                  <c:v>9.1020000000000003</c:v>
                </c:pt>
                <c:pt idx="9102">
                  <c:v>9.1029999999999998</c:v>
                </c:pt>
                <c:pt idx="9103">
                  <c:v>9.1039999999999992</c:v>
                </c:pt>
                <c:pt idx="9104">
                  <c:v>9.1050000000000004</c:v>
                </c:pt>
                <c:pt idx="9105">
                  <c:v>9.1059999999999999</c:v>
                </c:pt>
                <c:pt idx="9106">
                  <c:v>9.1069999999999993</c:v>
                </c:pt>
                <c:pt idx="9107">
                  <c:v>9.1080000000000005</c:v>
                </c:pt>
                <c:pt idx="9108">
                  <c:v>9.109</c:v>
                </c:pt>
                <c:pt idx="9109">
                  <c:v>9.11</c:v>
                </c:pt>
                <c:pt idx="9110">
                  <c:v>9.1110000000000007</c:v>
                </c:pt>
                <c:pt idx="9111">
                  <c:v>9.1120000000000001</c:v>
                </c:pt>
                <c:pt idx="9112">
                  <c:v>9.1129999999999995</c:v>
                </c:pt>
                <c:pt idx="9113">
                  <c:v>9.1140000000000008</c:v>
                </c:pt>
                <c:pt idx="9114">
                  <c:v>9.1150000000000002</c:v>
                </c:pt>
                <c:pt idx="9115">
                  <c:v>9.1159999999999997</c:v>
                </c:pt>
                <c:pt idx="9116">
                  <c:v>9.1170000000000009</c:v>
                </c:pt>
                <c:pt idx="9117">
                  <c:v>9.1180000000000003</c:v>
                </c:pt>
                <c:pt idx="9118">
                  <c:v>9.1189999999999998</c:v>
                </c:pt>
                <c:pt idx="9119">
                  <c:v>9.1199999999999992</c:v>
                </c:pt>
                <c:pt idx="9120">
                  <c:v>9.1210000000000004</c:v>
                </c:pt>
                <c:pt idx="9121">
                  <c:v>9.1219999999999999</c:v>
                </c:pt>
                <c:pt idx="9122">
                  <c:v>9.1229999999999993</c:v>
                </c:pt>
                <c:pt idx="9123">
                  <c:v>9.1240000000000006</c:v>
                </c:pt>
                <c:pt idx="9124">
                  <c:v>9.125</c:v>
                </c:pt>
                <c:pt idx="9125">
                  <c:v>9.1259999999999994</c:v>
                </c:pt>
                <c:pt idx="9126">
                  <c:v>9.1270000000000007</c:v>
                </c:pt>
                <c:pt idx="9127">
                  <c:v>9.1280000000000001</c:v>
                </c:pt>
                <c:pt idx="9128">
                  <c:v>9.1289999999999996</c:v>
                </c:pt>
                <c:pt idx="9129">
                  <c:v>9.1300000000000008</c:v>
                </c:pt>
                <c:pt idx="9130">
                  <c:v>9.1310000000000002</c:v>
                </c:pt>
                <c:pt idx="9131">
                  <c:v>9.1319999999999997</c:v>
                </c:pt>
                <c:pt idx="9132">
                  <c:v>9.1329999999999991</c:v>
                </c:pt>
                <c:pt idx="9133">
                  <c:v>9.1340000000000003</c:v>
                </c:pt>
                <c:pt idx="9134">
                  <c:v>9.1349999999999998</c:v>
                </c:pt>
                <c:pt idx="9135">
                  <c:v>9.1359999999999992</c:v>
                </c:pt>
                <c:pt idx="9136">
                  <c:v>9.1370000000000005</c:v>
                </c:pt>
                <c:pt idx="9137">
                  <c:v>9.1379999999999999</c:v>
                </c:pt>
                <c:pt idx="9138">
                  <c:v>9.1389999999999993</c:v>
                </c:pt>
                <c:pt idx="9139">
                  <c:v>9.14</c:v>
                </c:pt>
                <c:pt idx="9140">
                  <c:v>9.141</c:v>
                </c:pt>
                <c:pt idx="9141">
                  <c:v>9.1419999999999995</c:v>
                </c:pt>
                <c:pt idx="9142">
                  <c:v>9.1430000000000007</c:v>
                </c:pt>
                <c:pt idx="9143">
                  <c:v>9.1440000000000001</c:v>
                </c:pt>
                <c:pt idx="9144">
                  <c:v>9.1449999999999996</c:v>
                </c:pt>
                <c:pt idx="9145">
                  <c:v>9.1460000000000008</c:v>
                </c:pt>
                <c:pt idx="9146">
                  <c:v>9.1470000000000002</c:v>
                </c:pt>
                <c:pt idx="9147">
                  <c:v>9.1479999999999997</c:v>
                </c:pt>
                <c:pt idx="9148">
                  <c:v>9.1489999999999991</c:v>
                </c:pt>
                <c:pt idx="9149">
                  <c:v>9.15</c:v>
                </c:pt>
                <c:pt idx="9150">
                  <c:v>9.1509999999999998</c:v>
                </c:pt>
                <c:pt idx="9151">
                  <c:v>9.1519999999999992</c:v>
                </c:pt>
                <c:pt idx="9152">
                  <c:v>9.1530000000000005</c:v>
                </c:pt>
                <c:pt idx="9153">
                  <c:v>9.1539999999999999</c:v>
                </c:pt>
                <c:pt idx="9154">
                  <c:v>9.1549999999999994</c:v>
                </c:pt>
                <c:pt idx="9155">
                  <c:v>9.1560000000000006</c:v>
                </c:pt>
                <c:pt idx="9156">
                  <c:v>9.157</c:v>
                </c:pt>
                <c:pt idx="9157">
                  <c:v>9.1579999999999995</c:v>
                </c:pt>
                <c:pt idx="9158">
                  <c:v>9.1590000000000007</c:v>
                </c:pt>
                <c:pt idx="9159">
                  <c:v>9.16</c:v>
                </c:pt>
                <c:pt idx="9160">
                  <c:v>9.1609999999999996</c:v>
                </c:pt>
                <c:pt idx="9161">
                  <c:v>9.1620000000000008</c:v>
                </c:pt>
                <c:pt idx="9162">
                  <c:v>9.1630000000000003</c:v>
                </c:pt>
                <c:pt idx="9163">
                  <c:v>9.1639999999999997</c:v>
                </c:pt>
                <c:pt idx="9164">
                  <c:v>9.1649999999999991</c:v>
                </c:pt>
                <c:pt idx="9165">
                  <c:v>9.1660000000000004</c:v>
                </c:pt>
                <c:pt idx="9166">
                  <c:v>9.1669999999999998</c:v>
                </c:pt>
                <c:pt idx="9167">
                  <c:v>9.1679999999999993</c:v>
                </c:pt>
                <c:pt idx="9168">
                  <c:v>9.1690000000000005</c:v>
                </c:pt>
                <c:pt idx="9169">
                  <c:v>9.17</c:v>
                </c:pt>
                <c:pt idx="9170">
                  <c:v>9.1709999999999994</c:v>
                </c:pt>
                <c:pt idx="9171">
                  <c:v>9.1720000000000006</c:v>
                </c:pt>
                <c:pt idx="9172">
                  <c:v>9.173</c:v>
                </c:pt>
                <c:pt idx="9173">
                  <c:v>9.1739999999999995</c:v>
                </c:pt>
                <c:pt idx="9174">
                  <c:v>9.1750000000000007</c:v>
                </c:pt>
                <c:pt idx="9175">
                  <c:v>9.1760000000000002</c:v>
                </c:pt>
                <c:pt idx="9176">
                  <c:v>9.1769999999999996</c:v>
                </c:pt>
                <c:pt idx="9177">
                  <c:v>9.1780000000000008</c:v>
                </c:pt>
                <c:pt idx="9178">
                  <c:v>9.1790000000000003</c:v>
                </c:pt>
                <c:pt idx="9179">
                  <c:v>9.18</c:v>
                </c:pt>
                <c:pt idx="9180">
                  <c:v>9.1809999999999992</c:v>
                </c:pt>
                <c:pt idx="9181">
                  <c:v>9.1820000000000004</c:v>
                </c:pt>
                <c:pt idx="9182">
                  <c:v>9.1829999999999998</c:v>
                </c:pt>
                <c:pt idx="9183">
                  <c:v>9.1839999999999993</c:v>
                </c:pt>
                <c:pt idx="9184">
                  <c:v>9.1850000000000005</c:v>
                </c:pt>
                <c:pt idx="9185">
                  <c:v>9.1859999999999999</c:v>
                </c:pt>
                <c:pt idx="9186">
                  <c:v>9.1869999999999994</c:v>
                </c:pt>
                <c:pt idx="9187">
                  <c:v>9.1880000000000006</c:v>
                </c:pt>
                <c:pt idx="9188">
                  <c:v>9.1890000000000001</c:v>
                </c:pt>
                <c:pt idx="9189">
                  <c:v>9.19</c:v>
                </c:pt>
                <c:pt idx="9190">
                  <c:v>9.1910000000000007</c:v>
                </c:pt>
                <c:pt idx="9191">
                  <c:v>9.1920000000000002</c:v>
                </c:pt>
                <c:pt idx="9192">
                  <c:v>9.1929999999999996</c:v>
                </c:pt>
                <c:pt idx="9193">
                  <c:v>9.1940000000000008</c:v>
                </c:pt>
                <c:pt idx="9194">
                  <c:v>9.1950000000000003</c:v>
                </c:pt>
                <c:pt idx="9195">
                  <c:v>9.1959999999999997</c:v>
                </c:pt>
                <c:pt idx="9196">
                  <c:v>9.1969999999999992</c:v>
                </c:pt>
                <c:pt idx="9197">
                  <c:v>9.1980000000000004</c:v>
                </c:pt>
                <c:pt idx="9198">
                  <c:v>9.1989999999999998</c:v>
                </c:pt>
                <c:pt idx="9199">
                  <c:v>9.1999999999999993</c:v>
                </c:pt>
                <c:pt idx="9200">
                  <c:v>9.2010000000000005</c:v>
                </c:pt>
                <c:pt idx="9201">
                  <c:v>9.202</c:v>
                </c:pt>
                <c:pt idx="9202">
                  <c:v>9.2029999999999994</c:v>
                </c:pt>
                <c:pt idx="9203">
                  <c:v>9.2040000000000006</c:v>
                </c:pt>
                <c:pt idx="9204">
                  <c:v>9.2050000000000001</c:v>
                </c:pt>
                <c:pt idx="9205">
                  <c:v>9.2059999999999995</c:v>
                </c:pt>
                <c:pt idx="9206">
                  <c:v>9.2070000000000007</c:v>
                </c:pt>
                <c:pt idx="9207">
                  <c:v>9.2080000000000002</c:v>
                </c:pt>
                <c:pt idx="9208">
                  <c:v>9.2089999999999996</c:v>
                </c:pt>
                <c:pt idx="9209">
                  <c:v>9.2100000000000009</c:v>
                </c:pt>
                <c:pt idx="9210">
                  <c:v>9.2110000000000003</c:v>
                </c:pt>
                <c:pt idx="9211">
                  <c:v>9.2119999999999997</c:v>
                </c:pt>
                <c:pt idx="9212">
                  <c:v>9.2129999999999992</c:v>
                </c:pt>
                <c:pt idx="9213">
                  <c:v>9.2140000000000004</c:v>
                </c:pt>
                <c:pt idx="9214">
                  <c:v>9.2149999999999999</c:v>
                </c:pt>
                <c:pt idx="9215">
                  <c:v>9.2159999999999993</c:v>
                </c:pt>
                <c:pt idx="9216">
                  <c:v>9.2170000000000005</c:v>
                </c:pt>
                <c:pt idx="9217">
                  <c:v>9.218</c:v>
                </c:pt>
                <c:pt idx="9218">
                  <c:v>9.2189999999999994</c:v>
                </c:pt>
                <c:pt idx="9219">
                  <c:v>9.2200000000000006</c:v>
                </c:pt>
                <c:pt idx="9220">
                  <c:v>9.2210000000000001</c:v>
                </c:pt>
                <c:pt idx="9221">
                  <c:v>9.2219999999999995</c:v>
                </c:pt>
                <c:pt idx="9222">
                  <c:v>9.2230000000000008</c:v>
                </c:pt>
                <c:pt idx="9223">
                  <c:v>9.2240000000000002</c:v>
                </c:pt>
                <c:pt idx="9224">
                  <c:v>9.2249999999999996</c:v>
                </c:pt>
                <c:pt idx="9225">
                  <c:v>9.2260000000000009</c:v>
                </c:pt>
                <c:pt idx="9226">
                  <c:v>9.2270000000000003</c:v>
                </c:pt>
                <c:pt idx="9227">
                  <c:v>9.2279999999999998</c:v>
                </c:pt>
                <c:pt idx="9228">
                  <c:v>9.2289999999999992</c:v>
                </c:pt>
                <c:pt idx="9229">
                  <c:v>9.23</c:v>
                </c:pt>
                <c:pt idx="9230">
                  <c:v>9.2309999999999999</c:v>
                </c:pt>
                <c:pt idx="9231">
                  <c:v>9.2319999999999993</c:v>
                </c:pt>
                <c:pt idx="9232">
                  <c:v>9.2330000000000005</c:v>
                </c:pt>
                <c:pt idx="9233">
                  <c:v>9.234</c:v>
                </c:pt>
                <c:pt idx="9234">
                  <c:v>9.2349999999999994</c:v>
                </c:pt>
                <c:pt idx="9235">
                  <c:v>9.2360000000000007</c:v>
                </c:pt>
                <c:pt idx="9236">
                  <c:v>9.2370000000000001</c:v>
                </c:pt>
                <c:pt idx="9237">
                  <c:v>9.2379999999999995</c:v>
                </c:pt>
                <c:pt idx="9238">
                  <c:v>9.2390000000000008</c:v>
                </c:pt>
                <c:pt idx="9239">
                  <c:v>9.24</c:v>
                </c:pt>
                <c:pt idx="9240">
                  <c:v>9.2409999999999997</c:v>
                </c:pt>
                <c:pt idx="9241">
                  <c:v>9.2420000000000009</c:v>
                </c:pt>
                <c:pt idx="9242">
                  <c:v>9.2430000000000003</c:v>
                </c:pt>
                <c:pt idx="9243">
                  <c:v>9.2439999999999998</c:v>
                </c:pt>
                <c:pt idx="9244">
                  <c:v>9.2449999999999992</c:v>
                </c:pt>
                <c:pt idx="9245">
                  <c:v>9.2460000000000004</c:v>
                </c:pt>
                <c:pt idx="9246">
                  <c:v>9.2469999999999999</c:v>
                </c:pt>
                <c:pt idx="9247">
                  <c:v>9.2479999999999993</c:v>
                </c:pt>
                <c:pt idx="9248">
                  <c:v>9.2490000000000006</c:v>
                </c:pt>
                <c:pt idx="9249">
                  <c:v>9.25</c:v>
                </c:pt>
                <c:pt idx="9250">
                  <c:v>9.2509999999999994</c:v>
                </c:pt>
                <c:pt idx="9251">
                  <c:v>9.2520000000000007</c:v>
                </c:pt>
                <c:pt idx="9252">
                  <c:v>9.2530000000000001</c:v>
                </c:pt>
                <c:pt idx="9253">
                  <c:v>9.2539999999999996</c:v>
                </c:pt>
                <c:pt idx="9254">
                  <c:v>9.2550000000000008</c:v>
                </c:pt>
                <c:pt idx="9255">
                  <c:v>9.2560000000000002</c:v>
                </c:pt>
                <c:pt idx="9256">
                  <c:v>9.2569999999999997</c:v>
                </c:pt>
                <c:pt idx="9257">
                  <c:v>9.2579999999999991</c:v>
                </c:pt>
                <c:pt idx="9258">
                  <c:v>9.2590000000000003</c:v>
                </c:pt>
                <c:pt idx="9259">
                  <c:v>9.26</c:v>
                </c:pt>
                <c:pt idx="9260">
                  <c:v>9.2609999999999992</c:v>
                </c:pt>
                <c:pt idx="9261">
                  <c:v>9.2620000000000005</c:v>
                </c:pt>
                <c:pt idx="9262">
                  <c:v>9.2629999999999999</c:v>
                </c:pt>
                <c:pt idx="9263">
                  <c:v>9.2639999999999993</c:v>
                </c:pt>
                <c:pt idx="9264">
                  <c:v>9.2650000000000006</c:v>
                </c:pt>
                <c:pt idx="9265">
                  <c:v>9.266</c:v>
                </c:pt>
                <c:pt idx="9266">
                  <c:v>9.2669999999999995</c:v>
                </c:pt>
                <c:pt idx="9267">
                  <c:v>9.2680000000000007</c:v>
                </c:pt>
                <c:pt idx="9268">
                  <c:v>9.2690000000000001</c:v>
                </c:pt>
                <c:pt idx="9269">
                  <c:v>9.27</c:v>
                </c:pt>
                <c:pt idx="9270">
                  <c:v>9.2710000000000008</c:v>
                </c:pt>
                <c:pt idx="9271">
                  <c:v>9.2720000000000002</c:v>
                </c:pt>
                <c:pt idx="9272">
                  <c:v>9.2729999999999997</c:v>
                </c:pt>
                <c:pt idx="9273">
                  <c:v>9.2739999999999991</c:v>
                </c:pt>
                <c:pt idx="9274">
                  <c:v>9.2750000000000004</c:v>
                </c:pt>
                <c:pt idx="9275">
                  <c:v>9.2759999999999998</c:v>
                </c:pt>
                <c:pt idx="9276">
                  <c:v>9.2769999999999992</c:v>
                </c:pt>
                <c:pt idx="9277">
                  <c:v>9.2780000000000005</c:v>
                </c:pt>
                <c:pt idx="9278">
                  <c:v>9.2789999999999999</c:v>
                </c:pt>
                <c:pt idx="9279">
                  <c:v>9.2799999999999994</c:v>
                </c:pt>
                <c:pt idx="9280">
                  <c:v>9.2810000000000006</c:v>
                </c:pt>
                <c:pt idx="9281">
                  <c:v>9.282</c:v>
                </c:pt>
                <c:pt idx="9282">
                  <c:v>9.2829999999999995</c:v>
                </c:pt>
                <c:pt idx="9283">
                  <c:v>9.2840000000000007</c:v>
                </c:pt>
                <c:pt idx="9284">
                  <c:v>9.2850000000000001</c:v>
                </c:pt>
                <c:pt idx="9285">
                  <c:v>9.2859999999999996</c:v>
                </c:pt>
                <c:pt idx="9286">
                  <c:v>9.2870000000000008</c:v>
                </c:pt>
                <c:pt idx="9287">
                  <c:v>9.2880000000000003</c:v>
                </c:pt>
                <c:pt idx="9288">
                  <c:v>9.2889999999999997</c:v>
                </c:pt>
                <c:pt idx="9289">
                  <c:v>9.2899999999999991</c:v>
                </c:pt>
                <c:pt idx="9290">
                  <c:v>9.2910000000000004</c:v>
                </c:pt>
                <c:pt idx="9291">
                  <c:v>9.2919999999999998</c:v>
                </c:pt>
                <c:pt idx="9292">
                  <c:v>9.2929999999999993</c:v>
                </c:pt>
                <c:pt idx="9293">
                  <c:v>9.2940000000000005</c:v>
                </c:pt>
                <c:pt idx="9294">
                  <c:v>9.2949999999999999</c:v>
                </c:pt>
                <c:pt idx="9295">
                  <c:v>9.2959999999999994</c:v>
                </c:pt>
                <c:pt idx="9296">
                  <c:v>9.2970000000000006</c:v>
                </c:pt>
                <c:pt idx="9297">
                  <c:v>9.298</c:v>
                </c:pt>
                <c:pt idx="9298">
                  <c:v>9.2989999999999995</c:v>
                </c:pt>
                <c:pt idx="9299">
                  <c:v>9.3000000000000007</c:v>
                </c:pt>
                <c:pt idx="9300">
                  <c:v>9.3010000000000002</c:v>
                </c:pt>
                <c:pt idx="9301">
                  <c:v>9.3019999999999996</c:v>
                </c:pt>
                <c:pt idx="9302">
                  <c:v>9.3030000000000008</c:v>
                </c:pt>
                <c:pt idx="9303">
                  <c:v>9.3040000000000003</c:v>
                </c:pt>
                <c:pt idx="9304">
                  <c:v>9.3049999999999997</c:v>
                </c:pt>
                <c:pt idx="9305">
                  <c:v>9.3059999999999992</c:v>
                </c:pt>
                <c:pt idx="9306">
                  <c:v>9.3070000000000004</c:v>
                </c:pt>
                <c:pt idx="9307">
                  <c:v>9.3079999999999998</c:v>
                </c:pt>
                <c:pt idx="9308">
                  <c:v>9.3089999999999993</c:v>
                </c:pt>
                <c:pt idx="9309">
                  <c:v>9.31</c:v>
                </c:pt>
                <c:pt idx="9310">
                  <c:v>9.3109999999999999</c:v>
                </c:pt>
                <c:pt idx="9311">
                  <c:v>9.3119999999999994</c:v>
                </c:pt>
                <c:pt idx="9312">
                  <c:v>9.3130000000000006</c:v>
                </c:pt>
                <c:pt idx="9313">
                  <c:v>9.3140000000000001</c:v>
                </c:pt>
                <c:pt idx="9314">
                  <c:v>9.3149999999999995</c:v>
                </c:pt>
                <c:pt idx="9315">
                  <c:v>9.3160000000000007</c:v>
                </c:pt>
                <c:pt idx="9316">
                  <c:v>9.3170000000000002</c:v>
                </c:pt>
                <c:pt idx="9317">
                  <c:v>9.3179999999999996</c:v>
                </c:pt>
                <c:pt idx="9318">
                  <c:v>9.3190000000000008</c:v>
                </c:pt>
                <c:pt idx="9319">
                  <c:v>9.32</c:v>
                </c:pt>
                <c:pt idx="9320">
                  <c:v>9.3209999999999997</c:v>
                </c:pt>
                <c:pt idx="9321">
                  <c:v>9.3219999999999992</c:v>
                </c:pt>
                <c:pt idx="9322">
                  <c:v>9.3230000000000004</c:v>
                </c:pt>
                <c:pt idx="9323">
                  <c:v>9.3239999999999998</c:v>
                </c:pt>
                <c:pt idx="9324">
                  <c:v>9.3249999999999993</c:v>
                </c:pt>
                <c:pt idx="9325">
                  <c:v>9.3260000000000005</c:v>
                </c:pt>
                <c:pt idx="9326">
                  <c:v>9.327</c:v>
                </c:pt>
                <c:pt idx="9327">
                  <c:v>9.3279999999999994</c:v>
                </c:pt>
                <c:pt idx="9328">
                  <c:v>9.3290000000000006</c:v>
                </c:pt>
                <c:pt idx="9329">
                  <c:v>9.33</c:v>
                </c:pt>
                <c:pt idx="9330">
                  <c:v>9.3309999999999995</c:v>
                </c:pt>
                <c:pt idx="9331">
                  <c:v>9.3320000000000007</c:v>
                </c:pt>
                <c:pt idx="9332">
                  <c:v>9.3330000000000002</c:v>
                </c:pt>
                <c:pt idx="9333">
                  <c:v>9.3339999999999996</c:v>
                </c:pt>
                <c:pt idx="9334">
                  <c:v>9.3350000000000009</c:v>
                </c:pt>
                <c:pt idx="9335">
                  <c:v>9.3360000000000003</c:v>
                </c:pt>
                <c:pt idx="9336">
                  <c:v>9.3369999999999997</c:v>
                </c:pt>
                <c:pt idx="9337">
                  <c:v>9.3379999999999992</c:v>
                </c:pt>
                <c:pt idx="9338">
                  <c:v>9.3390000000000004</c:v>
                </c:pt>
                <c:pt idx="9339">
                  <c:v>9.34</c:v>
                </c:pt>
                <c:pt idx="9340">
                  <c:v>9.3409999999999993</c:v>
                </c:pt>
                <c:pt idx="9341">
                  <c:v>9.3420000000000005</c:v>
                </c:pt>
                <c:pt idx="9342">
                  <c:v>9.343</c:v>
                </c:pt>
                <c:pt idx="9343">
                  <c:v>9.3439999999999994</c:v>
                </c:pt>
                <c:pt idx="9344">
                  <c:v>9.3450000000000006</c:v>
                </c:pt>
                <c:pt idx="9345">
                  <c:v>9.3460000000000001</c:v>
                </c:pt>
                <c:pt idx="9346">
                  <c:v>9.3469999999999995</c:v>
                </c:pt>
                <c:pt idx="9347">
                  <c:v>9.3480000000000008</c:v>
                </c:pt>
                <c:pt idx="9348">
                  <c:v>9.3490000000000002</c:v>
                </c:pt>
                <c:pt idx="9349">
                  <c:v>9.35</c:v>
                </c:pt>
                <c:pt idx="9350">
                  <c:v>9.3510000000000009</c:v>
                </c:pt>
                <c:pt idx="9351">
                  <c:v>9.3520000000000003</c:v>
                </c:pt>
                <c:pt idx="9352">
                  <c:v>9.3529999999999998</c:v>
                </c:pt>
                <c:pt idx="9353">
                  <c:v>9.3539999999999992</c:v>
                </c:pt>
                <c:pt idx="9354">
                  <c:v>9.3550000000000004</c:v>
                </c:pt>
                <c:pt idx="9355">
                  <c:v>9.3559999999999999</c:v>
                </c:pt>
                <c:pt idx="9356">
                  <c:v>9.3569999999999993</c:v>
                </c:pt>
                <c:pt idx="9357">
                  <c:v>9.3580000000000005</c:v>
                </c:pt>
                <c:pt idx="9358">
                  <c:v>9.359</c:v>
                </c:pt>
                <c:pt idx="9359">
                  <c:v>9.36</c:v>
                </c:pt>
                <c:pt idx="9360">
                  <c:v>9.3610000000000007</c:v>
                </c:pt>
                <c:pt idx="9361">
                  <c:v>9.3620000000000001</c:v>
                </c:pt>
                <c:pt idx="9362">
                  <c:v>9.3629999999999995</c:v>
                </c:pt>
                <c:pt idx="9363">
                  <c:v>9.3640000000000008</c:v>
                </c:pt>
                <c:pt idx="9364">
                  <c:v>9.3650000000000002</c:v>
                </c:pt>
                <c:pt idx="9365">
                  <c:v>9.3659999999999997</c:v>
                </c:pt>
                <c:pt idx="9366">
                  <c:v>9.3670000000000009</c:v>
                </c:pt>
                <c:pt idx="9367">
                  <c:v>9.3680000000000003</c:v>
                </c:pt>
                <c:pt idx="9368">
                  <c:v>9.3689999999999998</c:v>
                </c:pt>
                <c:pt idx="9369">
                  <c:v>9.3699999999999992</c:v>
                </c:pt>
                <c:pt idx="9370">
                  <c:v>9.3710000000000004</c:v>
                </c:pt>
                <c:pt idx="9371">
                  <c:v>9.3719999999999999</c:v>
                </c:pt>
                <c:pt idx="9372">
                  <c:v>9.3729999999999993</c:v>
                </c:pt>
                <c:pt idx="9373">
                  <c:v>9.3740000000000006</c:v>
                </c:pt>
                <c:pt idx="9374">
                  <c:v>9.375</c:v>
                </c:pt>
                <c:pt idx="9375">
                  <c:v>9.3759999999999994</c:v>
                </c:pt>
                <c:pt idx="9376">
                  <c:v>9.3770000000000007</c:v>
                </c:pt>
                <c:pt idx="9377">
                  <c:v>9.3780000000000001</c:v>
                </c:pt>
                <c:pt idx="9378">
                  <c:v>9.3789999999999996</c:v>
                </c:pt>
                <c:pt idx="9379">
                  <c:v>9.3800000000000008</c:v>
                </c:pt>
                <c:pt idx="9380">
                  <c:v>9.3810000000000002</c:v>
                </c:pt>
                <c:pt idx="9381">
                  <c:v>9.3819999999999997</c:v>
                </c:pt>
                <c:pt idx="9382">
                  <c:v>9.3829999999999991</c:v>
                </c:pt>
                <c:pt idx="9383">
                  <c:v>9.3840000000000003</c:v>
                </c:pt>
                <c:pt idx="9384">
                  <c:v>9.3849999999999998</c:v>
                </c:pt>
                <c:pt idx="9385">
                  <c:v>9.3859999999999992</c:v>
                </c:pt>
                <c:pt idx="9386">
                  <c:v>9.3870000000000005</c:v>
                </c:pt>
                <c:pt idx="9387">
                  <c:v>9.3879999999999999</c:v>
                </c:pt>
                <c:pt idx="9388">
                  <c:v>9.3889999999999993</c:v>
                </c:pt>
                <c:pt idx="9389">
                  <c:v>9.39</c:v>
                </c:pt>
                <c:pt idx="9390">
                  <c:v>9.391</c:v>
                </c:pt>
                <c:pt idx="9391">
                  <c:v>9.3919999999999995</c:v>
                </c:pt>
                <c:pt idx="9392">
                  <c:v>9.3930000000000007</c:v>
                </c:pt>
                <c:pt idx="9393">
                  <c:v>9.3940000000000001</c:v>
                </c:pt>
                <c:pt idx="9394">
                  <c:v>9.3949999999999996</c:v>
                </c:pt>
                <c:pt idx="9395">
                  <c:v>9.3960000000000008</c:v>
                </c:pt>
                <c:pt idx="9396">
                  <c:v>9.3970000000000002</c:v>
                </c:pt>
                <c:pt idx="9397">
                  <c:v>9.3979999999999997</c:v>
                </c:pt>
                <c:pt idx="9398">
                  <c:v>9.3989999999999991</c:v>
                </c:pt>
                <c:pt idx="9399">
                  <c:v>9.4</c:v>
                </c:pt>
                <c:pt idx="9400">
                  <c:v>9.4009999999999998</c:v>
                </c:pt>
                <c:pt idx="9401">
                  <c:v>9.4019999999999992</c:v>
                </c:pt>
                <c:pt idx="9402">
                  <c:v>9.4030000000000005</c:v>
                </c:pt>
                <c:pt idx="9403">
                  <c:v>9.4039999999999999</c:v>
                </c:pt>
                <c:pt idx="9404">
                  <c:v>9.4049999999999994</c:v>
                </c:pt>
                <c:pt idx="9405">
                  <c:v>9.4060000000000006</c:v>
                </c:pt>
                <c:pt idx="9406">
                  <c:v>9.407</c:v>
                </c:pt>
                <c:pt idx="9407">
                  <c:v>9.4079999999999995</c:v>
                </c:pt>
                <c:pt idx="9408">
                  <c:v>9.4090000000000007</c:v>
                </c:pt>
                <c:pt idx="9409">
                  <c:v>9.41</c:v>
                </c:pt>
                <c:pt idx="9410">
                  <c:v>9.4109999999999996</c:v>
                </c:pt>
                <c:pt idx="9411">
                  <c:v>9.4120000000000008</c:v>
                </c:pt>
                <c:pt idx="9412">
                  <c:v>9.4130000000000003</c:v>
                </c:pt>
                <c:pt idx="9413">
                  <c:v>9.4139999999999997</c:v>
                </c:pt>
                <c:pt idx="9414">
                  <c:v>9.4149999999999991</c:v>
                </c:pt>
                <c:pt idx="9415">
                  <c:v>9.4160000000000004</c:v>
                </c:pt>
                <c:pt idx="9416">
                  <c:v>9.4169999999999998</c:v>
                </c:pt>
                <c:pt idx="9417">
                  <c:v>9.4179999999999993</c:v>
                </c:pt>
                <c:pt idx="9418">
                  <c:v>9.4190000000000005</c:v>
                </c:pt>
                <c:pt idx="9419">
                  <c:v>9.42</c:v>
                </c:pt>
                <c:pt idx="9420">
                  <c:v>9.4209999999999994</c:v>
                </c:pt>
                <c:pt idx="9421">
                  <c:v>9.4220000000000006</c:v>
                </c:pt>
                <c:pt idx="9422">
                  <c:v>9.423</c:v>
                </c:pt>
                <c:pt idx="9423">
                  <c:v>9.4239999999999995</c:v>
                </c:pt>
                <c:pt idx="9424">
                  <c:v>9.4250000000000007</c:v>
                </c:pt>
                <c:pt idx="9425">
                  <c:v>9.4260000000000002</c:v>
                </c:pt>
                <c:pt idx="9426">
                  <c:v>9.4269999999999996</c:v>
                </c:pt>
                <c:pt idx="9427">
                  <c:v>9.4280000000000008</c:v>
                </c:pt>
                <c:pt idx="9428">
                  <c:v>9.4290000000000003</c:v>
                </c:pt>
                <c:pt idx="9429">
                  <c:v>9.43</c:v>
                </c:pt>
                <c:pt idx="9430">
                  <c:v>9.4309999999999992</c:v>
                </c:pt>
                <c:pt idx="9431">
                  <c:v>9.4320000000000004</c:v>
                </c:pt>
                <c:pt idx="9432">
                  <c:v>9.4329999999999998</c:v>
                </c:pt>
                <c:pt idx="9433">
                  <c:v>9.4339999999999993</c:v>
                </c:pt>
                <c:pt idx="9434">
                  <c:v>9.4350000000000005</c:v>
                </c:pt>
                <c:pt idx="9435">
                  <c:v>9.4359999999999999</c:v>
                </c:pt>
                <c:pt idx="9436">
                  <c:v>9.4369999999999994</c:v>
                </c:pt>
                <c:pt idx="9437">
                  <c:v>9.4380000000000006</c:v>
                </c:pt>
                <c:pt idx="9438">
                  <c:v>9.4390000000000001</c:v>
                </c:pt>
                <c:pt idx="9439">
                  <c:v>9.44</c:v>
                </c:pt>
                <c:pt idx="9440">
                  <c:v>9.4410000000000007</c:v>
                </c:pt>
                <c:pt idx="9441">
                  <c:v>9.4420000000000002</c:v>
                </c:pt>
                <c:pt idx="9442">
                  <c:v>9.4429999999999996</c:v>
                </c:pt>
                <c:pt idx="9443">
                  <c:v>9.4440000000000008</c:v>
                </c:pt>
                <c:pt idx="9444">
                  <c:v>9.4450000000000003</c:v>
                </c:pt>
                <c:pt idx="9445">
                  <c:v>9.4459999999999997</c:v>
                </c:pt>
                <c:pt idx="9446">
                  <c:v>9.4469999999999992</c:v>
                </c:pt>
                <c:pt idx="9447">
                  <c:v>9.4480000000000004</c:v>
                </c:pt>
                <c:pt idx="9448">
                  <c:v>9.4489999999999998</c:v>
                </c:pt>
                <c:pt idx="9449">
                  <c:v>9.4499999999999993</c:v>
                </c:pt>
                <c:pt idx="9450">
                  <c:v>9.4510000000000005</c:v>
                </c:pt>
                <c:pt idx="9451">
                  <c:v>9.452</c:v>
                </c:pt>
                <c:pt idx="9452">
                  <c:v>9.4529999999999994</c:v>
                </c:pt>
                <c:pt idx="9453">
                  <c:v>9.4540000000000006</c:v>
                </c:pt>
                <c:pt idx="9454">
                  <c:v>9.4550000000000001</c:v>
                </c:pt>
                <c:pt idx="9455">
                  <c:v>9.4559999999999995</c:v>
                </c:pt>
                <c:pt idx="9456">
                  <c:v>9.4570000000000007</c:v>
                </c:pt>
                <c:pt idx="9457">
                  <c:v>9.4580000000000002</c:v>
                </c:pt>
                <c:pt idx="9458">
                  <c:v>9.4589999999999996</c:v>
                </c:pt>
                <c:pt idx="9459">
                  <c:v>9.4600000000000009</c:v>
                </c:pt>
                <c:pt idx="9460">
                  <c:v>9.4610000000000003</c:v>
                </c:pt>
                <c:pt idx="9461">
                  <c:v>9.4619999999999997</c:v>
                </c:pt>
                <c:pt idx="9462">
                  <c:v>9.4629999999999992</c:v>
                </c:pt>
                <c:pt idx="9463">
                  <c:v>9.4640000000000004</c:v>
                </c:pt>
                <c:pt idx="9464">
                  <c:v>9.4649999999999999</c:v>
                </c:pt>
                <c:pt idx="9465">
                  <c:v>9.4659999999999993</c:v>
                </c:pt>
                <c:pt idx="9466">
                  <c:v>9.4670000000000005</c:v>
                </c:pt>
                <c:pt idx="9467">
                  <c:v>9.468</c:v>
                </c:pt>
                <c:pt idx="9468">
                  <c:v>9.4689999999999994</c:v>
                </c:pt>
                <c:pt idx="9469">
                  <c:v>9.4700000000000006</c:v>
                </c:pt>
                <c:pt idx="9470">
                  <c:v>9.4710000000000001</c:v>
                </c:pt>
                <c:pt idx="9471">
                  <c:v>9.4719999999999995</c:v>
                </c:pt>
                <c:pt idx="9472">
                  <c:v>9.4730000000000008</c:v>
                </c:pt>
                <c:pt idx="9473">
                  <c:v>9.4740000000000002</c:v>
                </c:pt>
                <c:pt idx="9474">
                  <c:v>9.4749999999999996</c:v>
                </c:pt>
                <c:pt idx="9475">
                  <c:v>9.4760000000000009</c:v>
                </c:pt>
                <c:pt idx="9476">
                  <c:v>9.4770000000000003</c:v>
                </c:pt>
                <c:pt idx="9477">
                  <c:v>9.4779999999999998</c:v>
                </c:pt>
                <c:pt idx="9478">
                  <c:v>9.4789999999999992</c:v>
                </c:pt>
                <c:pt idx="9479">
                  <c:v>9.48</c:v>
                </c:pt>
                <c:pt idx="9480">
                  <c:v>9.4809999999999999</c:v>
                </c:pt>
                <c:pt idx="9481">
                  <c:v>9.4819999999999993</c:v>
                </c:pt>
                <c:pt idx="9482">
                  <c:v>9.4830000000000005</c:v>
                </c:pt>
                <c:pt idx="9483">
                  <c:v>9.484</c:v>
                </c:pt>
                <c:pt idx="9484">
                  <c:v>9.4849999999999994</c:v>
                </c:pt>
                <c:pt idx="9485">
                  <c:v>9.4860000000000007</c:v>
                </c:pt>
                <c:pt idx="9486">
                  <c:v>9.4870000000000001</c:v>
                </c:pt>
                <c:pt idx="9487">
                  <c:v>9.4879999999999995</c:v>
                </c:pt>
                <c:pt idx="9488">
                  <c:v>9.4890000000000008</c:v>
                </c:pt>
                <c:pt idx="9489">
                  <c:v>9.49</c:v>
                </c:pt>
                <c:pt idx="9490">
                  <c:v>9.4909999999999997</c:v>
                </c:pt>
                <c:pt idx="9491">
                  <c:v>9.4920000000000009</c:v>
                </c:pt>
                <c:pt idx="9492">
                  <c:v>9.4930000000000003</c:v>
                </c:pt>
                <c:pt idx="9493">
                  <c:v>9.4939999999999998</c:v>
                </c:pt>
                <c:pt idx="9494">
                  <c:v>9.4949999999999992</c:v>
                </c:pt>
                <c:pt idx="9495">
                  <c:v>9.4960000000000004</c:v>
                </c:pt>
                <c:pt idx="9496">
                  <c:v>9.4969999999999999</c:v>
                </c:pt>
                <c:pt idx="9497">
                  <c:v>9.4979999999999993</c:v>
                </c:pt>
                <c:pt idx="9498">
                  <c:v>9.4990000000000006</c:v>
                </c:pt>
                <c:pt idx="9499">
                  <c:v>9.5</c:v>
                </c:pt>
                <c:pt idx="9500">
                  <c:v>9.5009999999999994</c:v>
                </c:pt>
                <c:pt idx="9501">
                  <c:v>9.5020000000000007</c:v>
                </c:pt>
                <c:pt idx="9502">
                  <c:v>9.5030000000000001</c:v>
                </c:pt>
                <c:pt idx="9503">
                  <c:v>9.5039999999999996</c:v>
                </c:pt>
                <c:pt idx="9504">
                  <c:v>9.5050000000000008</c:v>
                </c:pt>
                <c:pt idx="9505">
                  <c:v>9.5060000000000002</c:v>
                </c:pt>
                <c:pt idx="9506">
                  <c:v>9.5069999999999997</c:v>
                </c:pt>
                <c:pt idx="9507">
                  <c:v>9.5079999999999991</c:v>
                </c:pt>
                <c:pt idx="9508">
                  <c:v>9.5090000000000003</c:v>
                </c:pt>
                <c:pt idx="9509">
                  <c:v>9.51</c:v>
                </c:pt>
                <c:pt idx="9510">
                  <c:v>9.5109999999999992</c:v>
                </c:pt>
                <c:pt idx="9511">
                  <c:v>9.5120000000000005</c:v>
                </c:pt>
                <c:pt idx="9512">
                  <c:v>9.5129999999999999</c:v>
                </c:pt>
                <c:pt idx="9513">
                  <c:v>9.5139999999999993</c:v>
                </c:pt>
                <c:pt idx="9514">
                  <c:v>9.5150000000000006</c:v>
                </c:pt>
                <c:pt idx="9515">
                  <c:v>9.516</c:v>
                </c:pt>
                <c:pt idx="9516">
                  <c:v>9.5169999999999995</c:v>
                </c:pt>
                <c:pt idx="9517">
                  <c:v>9.5180000000000007</c:v>
                </c:pt>
                <c:pt idx="9518">
                  <c:v>9.5190000000000001</c:v>
                </c:pt>
                <c:pt idx="9519">
                  <c:v>9.52</c:v>
                </c:pt>
                <c:pt idx="9520">
                  <c:v>9.5210000000000008</c:v>
                </c:pt>
                <c:pt idx="9521">
                  <c:v>9.5220000000000002</c:v>
                </c:pt>
                <c:pt idx="9522">
                  <c:v>9.5229999999999997</c:v>
                </c:pt>
                <c:pt idx="9523">
                  <c:v>9.5239999999999991</c:v>
                </c:pt>
                <c:pt idx="9524">
                  <c:v>9.5250000000000004</c:v>
                </c:pt>
                <c:pt idx="9525">
                  <c:v>9.5259999999999998</c:v>
                </c:pt>
                <c:pt idx="9526">
                  <c:v>9.5269999999999992</c:v>
                </c:pt>
                <c:pt idx="9527">
                  <c:v>9.5280000000000005</c:v>
                </c:pt>
                <c:pt idx="9528">
                  <c:v>9.5289999999999999</c:v>
                </c:pt>
                <c:pt idx="9529">
                  <c:v>9.5299999999999994</c:v>
                </c:pt>
                <c:pt idx="9530">
                  <c:v>9.5310000000000006</c:v>
                </c:pt>
                <c:pt idx="9531">
                  <c:v>9.532</c:v>
                </c:pt>
                <c:pt idx="9532">
                  <c:v>9.5329999999999995</c:v>
                </c:pt>
                <c:pt idx="9533">
                  <c:v>9.5340000000000007</c:v>
                </c:pt>
                <c:pt idx="9534">
                  <c:v>9.5350000000000001</c:v>
                </c:pt>
                <c:pt idx="9535">
                  <c:v>9.5359999999999996</c:v>
                </c:pt>
                <c:pt idx="9536">
                  <c:v>9.5370000000000008</c:v>
                </c:pt>
                <c:pt idx="9537">
                  <c:v>9.5380000000000003</c:v>
                </c:pt>
                <c:pt idx="9538">
                  <c:v>9.5389999999999997</c:v>
                </c:pt>
                <c:pt idx="9539">
                  <c:v>9.5399999999999991</c:v>
                </c:pt>
                <c:pt idx="9540">
                  <c:v>9.5410000000000004</c:v>
                </c:pt>
                <c:pt idx="9541">
                  <c:v>9.5419999999999998</c:v>
                </c:pt>
                <c:pt idx="9542">
                  <c:v>9.5429999999999993</c:v>
                </c:pt>
                <c:pt idx="9543">
                  <c:v>9.5440000000000005</c:v>
                </c:pt>
                <c:pt idx="9544">
                  <c:v>9.5449999999999999</c:v>
                </c:pt>
                <c:pt idx="9545">
                  <c:v>9.5459999999999994</c:v>
                </c:pt>
                <c:pt idx="9546">
                  <c:v>9.5470000000000006</c:v>
                </c:pt>
                <c:pt idx="9547">
                  <c:v>9.548</c:v>
                </c:pt>
                <c:pt idx="9548">
                  <c:v>9.5489999999999995</c:v>
                </c:pt>
                <c:pt idx="9549">
                  <c:v>9.5500000000000007</c:v>
                </c:pt>
                <c:pt idx="9550">
                  <c:v>9.5510000000000002</c:v>
                </c:pt>
                <c:pt idx="9551">
                  <c:v>9.5519999999999996</c:v>
                </c:pt>
                <c:pt idx="9552">
                  <c:v>9.5530000000000008</c:v>
                </c:pt>
                <c:pt idx="9553">
                  <c:v>9.5540000000000003</c:v>
                </c:pt>
                <c:pt idx="9554">
                  <c:v>9.5549999999999997</c:v>
                </c:pt>
                <c:pt idx="9555">
                  <c:v>9.5559999999999992</c:v>
                </c:pt>
                <c:pt idx="9556">
                  <c:v>9.5570000000000004</c:v>
                </c:pt>
                <c:pt idx="9557">
                  <c:v>9.5579999999999998</c:v>
                </c:pt>
                <c:pt idx="9558">
                  <c:v>9.5589999999999993</c:v>
                </c:pt>
                <c:pt idx="9559">
                  <c:v>9.56</c:v>
                </c:pt>
                <c:pt idx="9560">
                  <c:v>9.5609999999999999</c:v>
                </c:pt>
                <c:pt idx="9561">
                  <c:v>9.5619999999999994</c:v>
                </c:pt>
                <c:pt idx="9562">
                  <c:v>9.5630000000000006</c:v>
                </c:pt>
                <c:pt idx="9563">
                  <c:v>9.5640000000000001</c:v>
                </c:pt>
                <c:pt idx="9564">
                  <c:v>9.5649999999999995</c:v>
                </c:pt>
                <c:pt idx="9565">
                  <c:v>9.5660000000000007</c:v>
                </c:pt>
                <c:pt idx="9566">
                  <c:v>9.5670000000000002</c:v>
                </c:pt>
                <c:pt idx="9567">
                  <c:v>9.5679999999999996</c:v>
                </c:pt>
                <c:pt idx="9568">
                  <c:v>9.5690000000000008</c:v>
                </c:pt>
                <c:pt idx="9569">
                  <c:v>9.57</c:v>
                </c:pt>
                <c:pt idx="9570">
                  <c:v>9.5709999999999997</c:v>
                </c:pt>
                <c:pt idx="9571">
                  <c:v>9.5719999999999992</c:v>
                </c:pt>
                <c:pt idx="9572">
                  <c:v>9.5730000000000004</c:v>
                </c:pt>
                <c:pt idx="9573">
                  <c:v>9.5739999999999998</c:v>
                </c:pt>
                <c:pt idx="9574">
                  <c:v>9.5749999999999993</c:v>
                </c:pt>
                <c:pt idx="9575">
                  <c:v>9.5760000000000005</c:v>
                </c:pt>
                <c:pt idx="9576">
                  <c:v>9.577</c:v>
                </c:pt>
                <c:pt idx="9577">
                  <c:v>9.5779999999999994</c:v>
                </c:pt>
                <c:pt idx="9578">
                  <c:v>9.5790000000000006</c:v>
                </c:pt>
                <c:pt idx="9579">
                  <c:v>9.58</c:v>
                </c:pt>
                <c:pt idx="9580">
                  <c:v>9.5809999999999995</c:v>
                </c:pt>
                <c:pt idx="9581">
                  <c:v>9.5820000000000007</c:v>
                </c:pt>
                <c:pt idx="9582">
                  <c:v>9.5830000000000002</c:v>
                </c:pt>
                <c:pt idx="9583">
                  <c:v>9.5839999999999996</c:v>
                </c:pt>
                <c:pt idx="9584">
                  <c:v>9.5850000000000009</c:v>
                </c:pt>
                <c:pt idx="9585">
                  <c:v>9.5860000000000003</c:v>
                </c:pt>
                <c:pt idx="9586">
                  <c:v>9.5869999999999997</c:v>
                </c:pt>
                <c:pt idx="9587">
                  <c:v>9.5879999999999992</c:v>
                </c:pt>
                <c:pt idx="9588">
                  <c:v>9.5890000000000004</c:v>
                </c:pt>
                <c:pt idx="9589">
                  <c:v>9.59</c:v>
                </c:pt>
                <c:pt idx="9590">
                  <c:v>9.5909999999999993</c:v>
                </c:pt>
                <c:pt idx="9591">
                  <c:v>9.5920000000000005</c:v>
                </c:pt>
                <c:pt idx="9592">
                  <c:v>9.593</c:v>
                </c:pt>
                <c:pt idx="9593">
                  <c:v>9.5939999999999994</c:v>
                </c:pt>
                <c:pt idx="9594">
                  <c:v>9.5950000000000006</c:v>
                </c:pt>
                <c:pt idx="9595">
                  <c:v>9.5960000000000001</c:v>
                </c:pt>
                <c:pt idx="9596">
                  <c:v>9.5969999999999995</c:v>
                </c:pt>
                <c:pt idx="9597">
                  <c:v>9.5980000000000008</c:v>
                </c:pt>
                <c:pt idx="9598">
                  <c:v>9.5990000000000002</c:v>
                </c:pt>
                <c:pt idx="9599">
                  <c:v>9.6</c:v>
                </c:pt>
                <c:pt idx="9600">
                  <c:v>9.6010000000000009</c:v>
                </c:pt>
                <c:pt idx="9601">
                  <c:v>9.6020000000000003</c:v>
                </c:pt>
                <c:pt idx="9602">
                  <c:v>9.6029999999999998</c:v>
                </c:pt>
                <c:pt idx="9603">
                  <c:v>9.6039999999999992</c:v>
                </c:pt>
                <c:pt idx="9604">
                  <c:v>9.6050000000000004</c:v>
                </c:pt>
                <c:pt idx="9605">
                  <c:v>9.6059999999999999</c:v>
                </c:pt>
                <c:pt idx="9606">
                  <c:v>9.6069999999999993</c:v>
                </c:pt>
                <c:pt idx="9607">
                  <c:v>9.6080000000000005</c:v>
                </c:pt>
                <c:pt idx="9608">
                  <c:v>9.609</c:v>
                </c:pt>
                <c:pt idx="9609">
                  <c:v>9.61</c:v>
                </c:pt>
                <c:pt idx="9610">
                  <c:v>9.6110000000000007</c:v>
                </c:pt>
                <c:pt idx="9611">
                  <c:v>9.6120000000000001</c:v>
                </c:pt>
                <c:pt idx="9612">
                  <c:v>9.6129999999999995</c:v>
                </c:pt>
                <c:pt idx="9613">
                  <c:v>9.6140000000000008</c:v>
                </c:pt>
                <c:pt idx="9614">
                  <c:v>9.6150000000000002</c:v>
                </c:pt>
                <c:pt idx="9615">
                  <c:v>9.6159999999999997</c:v>
                </c:pt>
                <c:pt idx="9616">
                  <c:v>9.6170000000000009</c:v>
                </c:pt>
                <c:pt idx="9617">
                  <c:v>9.6180000000000003</c:v>
                </c:pt>
                <c:pt idx="9618">
                  <c:v>9.6189999999999998</c:v>
                </c:pt>
                <c:pt idx="9619">
                  <c:v>9.6199999999999992</c:v>
                </c:pt>
                <c:pt idx="9620">
                  <c:v>9.6210000000000004</c:v>
                </c:pt>
                <c:pt idx="9621">
                  <c:v>9.6219999999999999</c:v>
                </c:pt>
                <c:pt idx="9622">
                  <c:v>9.6229999999999993</c:v>
                </c:pt>
                <c:pt idx="9623">
                  <c:v>9.6240000000000006</c:v>
                </c:pt>
                <c:pt idx="9624">
                  <c:v>9.625</c:v>
                </c:pt>
                <c:pt idx="9625">
                  <c:v>9.6259999999999994</c:v>
                </c:pt>
                <c:pt idx="9626">
                  <c:v>9.6270000000000007</c:v>
                </c:pt>
                <c:pt idx="9627">
                  <c:v>9.6280000000000001</c:v>
                </c:pt>
                <c:pt idx="9628">
                  <c:v>9.6289999999999996</c:v>
                </c:pt>
                <c:pt idx="9629">
                  <c:v>9.6300000000000008</c:v>
                </c:pt>
                <c:pt idx="9630">
                  <c:v>9.6310000000000002</c:v>
                </c:pt>
                <c:pt idx="9631">
                  <c:v>9.6319999999999997</c:v>
                </c:pt>
                <c:pt idx="9632">
                  <c:v>9.6329999999999991</c:v>
                </c:pt>
                <c:pt idx="9633">
                  <c:v>9.6340000000000003</c:v>
                </c:pt>
                <c:pt idx="9634">
                  <c:v>9.6349999999999998</c:v>
                </c:pt>
                <c:pt idx="9635">
                  <c:v>9.6359999999999992</c:v>
                </c:pt>
                <c:pt idx="9636">
                  <c:v>9.6370000000000005</c:v>
                </c:pt>
                <c:pt idx="9637">
                  <c:v>9.6379999999999999</c:v>
                </c:pt>
                <c:pt idx="9638">
                  <c:v>9.6389999999999993</c:v>
                </c:pt>
                <c:pt idx="9639">
                  <c:v>9.64</c:v>
                </c:pt>
                <c:pt idx="9640">
                  <c:v>9.641</c:v>
                </c:pt>
                <c:pt idx="9641">
                  <c:v>9.6419999999999995</c:v>
                </c:pt>
                <c:pt idx="9642">
                  <c:v>9.6430000000000007</c:v>
                </c:pt>
                <c:pt idx="9643">
                  <c:v>9.6440000000000001</c:v>
                </c:pt>
                <c:pt idx="9644">
                  <c:v>9.6449999999999996</c:v>
                </c:pt>
                <c:pt idx="9645">
                  <c:v>9.6460000000000008</c:v>
                </c:pt>
                <c:pt idx="9646">
                  <c:v>9.6470000000000002</c:v>
                </c:pt>
                <c:pt idx="9647">
                  <c:v>9.6479999999999997</c:v>
                </c:pt>
                <c:pt idx="9648">
                  <c:v>9.6489999999999991</c:v>
                </c:pt>
                <c:pt idx="9649">
                  <c:v>9.65</c:v>
                </c:pt>
                <c:pt idx="9650">
                  <c:v>9.6509999999999998</c:v>
                </c:pt>
                <c:pt idx="9651">
                  <c:v>9.6519999999999992</c:v>
                </c:pt>
                <c:pt idx="9652">
                  <c:v>9.6530000000000005</c:v>
                </c:pt>
                <c:pt idx="9653">
                  <c:v>9.6539999999999999</c:v>
                </c:pt>
                <c:pt idx="9654">
                  <c:v>9.6549999999999994</c:v>
                </c:pt>
                <c:pt idx="9655">
                  <c:v>9.6560000000000006</c:v>
                </c:pt>
                <c:pt idx="9656">
                  <c:v>9.657</c:v>
                </c:pt>
                <c:pt idx="9657">
                  <c:v>9.6579999999999995</c:v>
                </c:pt>
                <c:pt idx="9658">
                  <c:v>9.6590000000000007</c:v>
                </c:pt>
                <c:pt idx="9659">
                  <c:v>9.66</c:v>
                </c:pt>
                <c:pt idx="9660">
                  <c:v>9.6609999999999996</c:v>
                </c:pt>
                <c:pt idx="9661">
                  <c:v>9.6620000000000008</c:v>
                </c:pt>
                <c:pt idx="9662">
                  <c:v>9.6630000000000003</c:v>
                </c:pt>
                <c:pt idx="9663">
                  <c:v>9.6639999999999997</c:v>
                </c:pt>
                <c:pt idx="9664">
                  <c:v>9.6649999999999991</c:v>
                </c:pt>
                <c:pt idx="9665">
                  <c:v>9.6660000000000004</c:v>
                </c:pt>
                <c:pt idx="9666">
                  <c:v>9.6669999999999998</c:v>
                </c:pt>
                <c:pt idx="9667">
                  <c:v>9.6679999999999993</c:v>
                </c:pt>
                <c:pt idx="9668">
                  <c:v>9.6690000000000005</c:v>
                </c:pt>
                <c:pt idx="9669">
                  <c:v>9.67</c:v>
                </c:pt>
                <c:pt idx="9670">
                  <c:v>9.6709999999999994</c:v>
                </c:pt>
                <c:pt idx="9671">
                  <c:v>9.6720000000000006</c:v>
                </c:pt>
                <c:pt idx="9672">
                  <c:v>9.673</c:v>
                </c:pt>
                <c:pt idx="9673">
                  <c:v>9.6739999999999995</c:v>
                </c:pt>
                <c:pt idx="9674">
                  <c:v>9.6750000000000007</c:v>
                </c:pt>
                <c:pt idx="9675">
                  <c:v>9.6760000000000002</c:v>
                </c:pt>
                <c:pt idx="9676">
                  <c:v>9.6769999999999996</c:v>
                </c:pt>
                <c:pt idx="9677">
                  <c:v>9.6780000000000008</c:v>
                </c:pt>
                <c:pt idx="9678">
                  <c:v>9.6790000000000003</c:v>
                </c:pt>
                <c:pt idx="9679">
                  <c:v>9.68</c:v>
                </c:pt>
                <c:pt idx="9680">
                  <c:v>9.6809999999999992</c:v>
                </c:pt>
                <c:pt idx="9681">
                  <c:v>9.6820000000000004</c:v>
                </c:pt>
                <c:pt idx="9682">
                  <c:v>9.6829999999999998</c:v>
                </c:pt>
                <c:pt idx="9683">
                  <c:v>9.6839999999999993</c:v>
                </c:pt>
                <c:pt idx="9684">
                  <c:v>9.6850000000000005</c:v>
                </c:pt>
                <c:pt idx="9685">
                  <c:v>9.6859999999999999</c:v>
                </c:pt>
                <c:pt idx="9686">
                  <c:v>9.6869999999999994</c:v>
                </c:pt>
                <c:pt idx="9687">
                  <c:v>9.6880000000000006</c:v>
                </c:pt>
                <c:pt idx="9688">
                  <c:v>9.6890000000000001</c:v>
                </c:pt>
                <c:pt idx="9689">
                  <c:v>9.69</c:v>
                </c:pt>
                <c:pt idx="9690">
                  <c:v>9.6910000000000007</c:v>
                </c:pt>
                <c:pt idx="9691">
                  <c:v>9.6920000000000002</c:v>
                </c:pt>
                <c:pt idx="9692">
                  <c:v>9.6929999999999996</c:v>
                </c:pt>
                <c:pt idx="9693">
                  <c:v>9.6940000000000008</c:v>
                </c:pt>
                <c:pt idx="9694">
                  <c:v>9.6950000000000003</c:v>
                </c:pt>
                <c:pt idx="9695">
                  <c:v>9.6959999999999997</c:v>
                </c:pt>
                <c:pt idx="9696">
                  <c:v>9.6969999999999992</c:v>
                </c:pt>
                <c:pt idx="9697">
                  <c:v>9.6980000000000004</c:v>
                </c:pt>
                <c:pt idx="9698">
                  <c:v>9.6989999999999998</c:v>
                </c:pt>
                <c:pt idx="9699">
                  <c:v>9.6999999999999993</c:v>
                </c:pt>
                <c:pt idx="9700">
                  <c:v>9.7010000000000005</c:v>
                </c:pt>
                <c:pt idx="9701">
                  <c:v>9.702</c:v>
                </c:pt>
                <c:pt idx="9702">
                  <c:v>9.7029999999999994</c:v>
                </c:pt>
                <c:pt idx="9703">
                  <c:v>9.7040000000000006</c:v>
                </c:pt>
                <c:pt idx="9704">
                  <c:v>9.7050000000000001</c:v>
                </c:pt>
                <c:pt idx="9705">
                  <c:v>9.7059999999999995</c:v>
                </c:pt>
                <c:pt idx="9706">
                  <c:v>9.7070000000000007</c:v>
                </c:pt>
                <c:pt idx="9707">
                  <c:v>9.7080000000000002</c:v>
                </c:pt>
                <c:pt idx="9708">
                  <c:v>9.7089999999999996</c:v>
                </c:pt>
                <c:pt idx="9709">
                  <c:v>9.7100000000000009</c:v>
                </c:pt>
                <c:pt idx="9710">
                  <c:v>9.7110000000000003</c:v>
                </c:pt>
                <c:pt idx="9711">
                  <c:v>9.7119999999999997</c:v>
                </c:pt>
                <c:pt idx="9712">
                  <c:v>9.7129999999999992</c:v>
                </c:pt>
                <c:pt idx="9713">
                  <c:v>9.7140000000000004</c:v>
                </c:pt>
                <c:pt idx="9714">
                  <c:v>9.7149999999999999</c:v>
                </c:pt>
                <c:pt idx="9715">
                  <c:v>9.7159999999999993</c:v>
                </c:pt>
                <c:pt idx="9716">
                  <c:v>9.7170000000000005</c:v>
                </c:pt>
                <c:pt idx="9717">
                  <c:v>9.718</c:v>
                </c:pt>
                <c:pt idx="9718">
                  <c:v>9.7189999999999994</c:v>
                </c:pt>
                <c:pt idx="9719">
                  <c:v>9.7200000000000006</c:v>
                </c:pt>
                <c:pt idx="9720">
                  <c:v>9.7210000000000001</c:v>
                </c:pt>
                <c:pt idx="9721">
                  <c:v>9.7219999999999995</c:v>
                </c:pt>
                <c:pt idx="9722">
                  <c:v>9.7230000000000008</c:v>
                </c:pt>
                <c:pt idx="9723">
                  <c:v>9.7240000000000002</c:v>
                </c:pt>
                <c:pt idx="9724">
                  <c:v>9.7249999999999996</c:v>
                </c:pt>
                <c:pt idx="9725">
                  <c:v>9.7260000000000009</c:v>
                </c:pt>
                <c:pt idx="9726">
                  <c:v>9.7270000000000003</c:v>
                </c:pt>
                <c:pt idx="9727">
                  <c:v>9.7279999999999998</c:v>
                </c:pt>
                <c:pt idx="9728">
                  <c:v>9.7289999999999992</c:v>
                </c:pt>
                <c:pt idx="9729">
                  <c:v>9.73</c:v>
                </c:pt>
                <c:pt idx="9730">
                  <c:v>9.7309999999999999</c:v>
                </c:pt>
                <c:pt idx="9731">
                  <c:v>9.7319999999999993</c:v>
                </c:pt>
                <c:pt idx="9732">
                  <c:v>9.7330000000000005</c:v>
                </c:pt>
                <c:pt idx="9733">
                  <c:v>9.734</c:v>
                </c:pt>
                <c:pt idx="9734">
                  <c:v>9.7349999999999994</c:v>
                </c:pt>
                <c:pt idx="9735">
                  <c:v>9.7360000000000007</c:v>
                </c:pt>
                <c:pt idx="9736">
                  <c:v>9.7370000000000001</c:v>
                </c:pt>
                <c:pt idx="9737">
                  <c:v>9.7379999999999995</c:v>
                </c:pt>
                <c:pt idx="9738">
                  <c:v>9.7390000000000008</c:v>
                </c:pt>
                <c:pt idx="9739">
                  <c:v>9.74</c:v>
                </c:pt>
                <c:pt idx="9740">
                  <c:v>9.7409999999999997</c:v>
                </c:pt>
                <c:pt idx="9741">
                  <c:v>9.7420000000000009</c:v>
                </c:pt>
                <c:pt idx="9742">
                  <c:v>9.7430000000000003</c:v>
                </c:pt>
                <c:pt idx="9743">
                  <c:v>9.7439999999999998</c:v>
                </c:pt>
                <c:pt idx="9744">
                  <c:v>9.7449999999999992</c:v>
                </c:pt>
                <c:pt idx="9745">
                  <c:v>9.7460000000000004</c:v>
                </c:pt>
                <c:pt idx="9746">
                  <c:v>9.7469999999999999</c:v>
                </c:pt>
                <c:pt idx="9747">
                  <c:v>9.7479999999999993</c:v>
                </c:pt>
                <c:pt idx="9748">
                  <c:v>9.7490000000000006</c:v>
                </c:pt>
                <c:pt idx="9749">
                  <c:v>9.75</c:v>
                </c:pt>
                <c:pt idx="9750">
                  <c:v>9.7509999999999994</c:v>
                </c:pt>
                <c:pt idx="9751">
                  <c:v>9.7520000000000007</c:v>
                </c:pt>
                <c:pt idx="9752">
                  <c:v>9.7530000000000001</c:v>
                </c:pt>
                <c:pt idx="9753">
                  <c:v>9.7539999999999996</c:v>
                </c:pt>
                <c:pt idx="9754">
                  <c:v>9.7550000000000008</c:v>
                </c:pt>
                <c:pt idx="9755">
                  <c:v>9.7560000000000002</c:v>
                </c:pt>
                <c:pt idx="9756">
                  <c:v>9.7569999999999997</c:v>
                </c:pt>
                <c:pt idx="9757">
                  <c:v>9.7579999999999991</c:v>
                </c:pt>
                <c:pt idx="9758">
                  <c:v>9.7590000000000003</c:v>
                </c:pt>
                <c:pt idx="9759">
                  <c:v>9.76</c:v>
                </c:pt>
                <c:pt idx="9760">
                  <c:v>9.7609999999999992</c:v>
                </c:pt>
                <c:pt idx="9761">
                  <c:v>9.7620000000000005</c:v>
                </c:pt>
                <c:pt idx="9762">
                  <c:v>9.7629999999999999</c:v>
                </c:pt>
                <c:pt idx="9763">
                  <c:v>9.7639999999999993</c:v>
                </c:pt>
                <c:pt idx="9764">
                  <c:v>9.7650000000000006</c:v>
                </c:pt>
                <c:pt idx="9765">
                  <c:v>9.766</c:v>
                </c:pt>
                <c:pt idx="9766">
                  <c:v>9.7669999999999995</c:v>
                </c:pt>
                <c:pt idx="9767">
                  <c:v>9.7680000000000007</c:v>
                </c:pt>
                <c:pt idx="9768">
                  <c:v>9.7690000000000001</c:v>
                </c:pt>
                <c:pt idx="9769">
                  <c:v>9.77</c:v>
                </c:pt>
                <c:pt idx="9770">
                  <c:v>9.7710000000000008</c:v>
                </c:pt>
                <c:pt idx="9771">
                  <c:v>9.7720000000000002</c:v>
                </c:pt>
                <c:pt idx="9772">
                  <c:v>9.7729999999999997</c:v>
                </c:pt>
                <c:pt idx="9773">
                  <c:v>9.7739999999999991</c:v>
                </c:pt>
                <c:pt idx="9774">
                  <c:v>9.7750000000000004</c:v>
                </c:pt>
                <c:pt idx="9775">
                  <c:v>9.7759999999999998</c:v>
                </c:pt>
                <c:pt idx="9776">
                  <c:v>9.7769999999999992</c:v>
                </c:pt>
                <c:pt idx="9777">
                  <c:v>9.7780000000000005</c:v>
                </c:pt>
                <c:pt idx="9778">
                  <c:v>9.7789999999999999</c:v>
                </c:pt>
                <c:pt idx="9779">
                  <c:v>9.7799999999999994</c:v>
                </c:pt>
                <c:pt idx="9780">
                  <c:v>9.7810000000000006</c:v>
                </c:pt>
                <c:pt idx="9781">
                  <c:v>9.782</c:v>
                </c:pt>
                <c:pt idx="9782">
                  <c:v>9.7829999999999995</c:v>
                </c:pt>
                <c:pt idx="9783">
                  <c:v>9.7840000000000007</c:v>
                </c:pt>
                <c:pt idx="9784">
                  <c:v>9.7850000000000001</c:v>
                </c:pt>
                <c:pt idx="9785">
                  <c:v>9.7859999999999996</c:v>
                </c:pt>
                <c:pt idx="9786">
                  <c:v>9.7870000000000008</c:v>
                </c:pt>
                <c:pt idx="9787">
                  <c:v>9.7880000000000003</c:v>
                </c:pt>
                <c:pt idx="9788">
                  <c:v>9.7889999999999997</c:v>
                </c:pt>
                <c:pt idx="9789">
                  <c:v>9.7899999999999991</c:v>
                </c:pt>
                <c:pt idx="9790">
                  <c:v>9.7910000000000004</c:v>
                </c:pt>
                <c:pt idx="9791">
                  <c:v>9.7919999999999998</c:v>
                </c:pt>
                <c:pt idx="9792">
                  <c:v>9.7929999999999993</c:v>
                </c:pt>
                <c:pt idx="9793">
                  <c:v>9.7940000000000005</c:v>
                </c:pt>
                <c:pt idx="9794">
                  <c:v>9.7949999999999999</c:v>
                </c:pt>
                <c:pt idx="9795">
                  <c:v>9.7959999999999994</c:v>
                </c:pt>
                <c:pt idx="9796">
                  <c:v>9.7970000000000006</c:v>
                </c:pt>
                <c:pt idx="9797">
                  <c:v>9.798</c:v>
                </c:pt>
                <c:pt idx="9798">
                  <c:v>9.7989999999999995</c:v>
                </c:pt>
                <c:pt idx="9799">
                  <c:v>9.8000000000000007</c:v>
                </c:pt>
                <c:pt idx="9800">
                  <c:v>9.8010000000000002</c:v>
                </c:pt>
                <c:pt idx="9801">
                  <c:v>9.8019999999999996</c:v>
                </c:pt>
                <c:pt idx="9802">
                  <c:v>9.8030000000000008</c:v>
                </c:pt>
                <c:pt idx="9803">
                  <c:v>9.8040000000000003</c:v>
                </c:pt>
                <c:pt idx="9804">
                  <c:v>9.8049999999999997</c:v>
                </c:pt>
                <c:pt idx="9805">
                  <c:v>9.8059999999999992</c:v>
                </c:pt>
                <c:pt idx="9806">
                  <c:v>9.8070000000000004</c:v>
                </c:pt>
                <c:pt idx="9807">
                  <c:v>9.8079999999999998</c:v>
                </c:pt>
                <c:pt idx="9808">
                  <c:v>9.8089999999999993</c:v>
                </c:pt>
                <c:pt idx="9809">
                  <c:v>9.81</c:v>
                </c:pt>
                <c:pt idx="9810">
                  <c:v>9.8109999999999999</c:v>
                </c:pt>
                <c:pt idx="9811">
                  <c:v>9.8119999999999994</c:v>
                </c:pt>
                <c:pt idx="9812">
                  <c:v>9.8130000000000006</c:v>
                </c:pt>
                <c:pt idx="9813">
                  <c:v>9.8140000000000001</c:v>
                </c:pt>
                <c:pt idx="9814">
                  <c:v>9.8149999999999995</c:v>
                </c:pt>
                <c:pt idx="9815">
                  <c:v>9.8160000000000007</c:v>
                </c:pt>
                <c:pt idx="9816">
                  <c:v>9.8170000000000002</c:v>
                </c:pt>
                <c:pt idx="9817">
                  <c:v>9.8179999999999996</c:v>
                </c:pt>
                <c:pt idx="9818">
                  <c:v>9.8190000000000008</c:v>
                </c:pt>
                <c:pt idx="9819">
                  <c:v>9.82</c:v>
                </c:pt>
                <c:pt idx="9820">
                  <c:v>9.8209999999999997</c:v>
                </c:pt>
                <c:pt idx="9821">
                  <c:v>9.8219999999999992</c:v>
                </c:pt>
                <c:pt idx="9822">
                  <c:v>9.8230000000000004</c:v>
                </c:pt>
                <c:pt idx="9823">
                  <c:v>9.8239999999999998</c:v>
                </c:pt>
                <c:pt idx="9824">
                  <c:v>9.8249999999999993</c:v>
                </c:pt>
                <c:pt idx="9825">
                  <c:v>9.8260000000000005</c:v>
                </c:pt>
                <c:pt idx="9826">
                  <c:v>9.827</c:v>
                </c:pt>
                <c:pt idx="9827">
                  <c:v>9.8279999999999994</c:v>
                </c:pt>
                <c:pt idx="9828">
                  <c:v>9.8290000000000006</c:v>
                </c:pt>
                <c:pt idx="9829">
                  <c:v>9.83</c:v>
                </c:pt>
                <c:pt idx="9830">
                  <c:v>9.8309999999999995</c:v>
                </c:pt>
                <c:pt idx="9831">
                  <c:v>9.8320000000000007</c:v>
                </c:pt>
                <c:pt idx="9832">
                  <c:v>9.8330000000000002</c:v>
                </c:pt>
                <c:pt idx="9833">
                  <c:v>9.8339999999999996</c:v>
                </c:pt>
                <c:pt idx="9834">
                  <c:v>9.8350000000000009</c:v>
                </c:pt>
                <c:pt idx="9835">
                  <c:v>9.8360000000000003</c:v>
                </c:pt>
                <c:pt idx="9836">
                  <c:v>9.8369999999999997</c:v>
                </c:pt>
                <c:pt idx="9837">
                  <c:v>9.8379999999999992</c:v>
                </c:pt>
                <c:pt idx="9838">
                  <c:v>9.8390000000000004</c:v>
                </c:pt>
                <c:pt idx="9839">
                  <c:v>9.84</c:v>
                </c:pt>
                <c:pt idx="9840">
                  <c:v>9.8409999999999993</c:v>
                </c:pt>
                <c:pt idx="9841">
                  <c:v>9.8420000000000005</c:v>
                </c:pt>
                <c:pt idx="9842">
                  <c:v>9.843</c:v>
                </c:pt>
                <c:pt idx="9843">
                  <c:v>9.8439999999999994</c:v>
                </c:pt>
                <c:pt idx="9844">
                  <c:v>9.8450000000000006</c:v>
                </c:pt>
                <c:pt idx="9845">
                  <c:v>9.8460000000000001</c:v>
                </c:pt>
                <c:pt idx="9846">
                  <c:v>9.8469999999999995</c:v>
                </c:pt>
                <c:pt idx="9847">
                  <c:v>9.8480000000000008</c:v>
                </c:pt>
                <c:pt idx="9848">
                  <c:v>9.8490000000000002</c:v>
                </c:pt>
                <c:pt idx="9849">
                  <c:v>9.85</c:v>
                </c:pt>
                <c:pt idx="9850">
                  <c:v>9.8510000000000009</c:v>
                </c:pt>
                <c:pt idx="9851">
                  <c:v>9.8520000000000003</c:v>
                </c:pt>
                <c:pt idx="9852">
                  <c:v>9.8529999999999998</c:v>
                </c:pt>
                <c:pt idx="9853">
                  <c:v>9.8539999999999992</c:v>
                </c:pt>
                <c:pt idx="9854">
                  <c:v>9.8550000000000004</c:v>
                </c:pt>
                <c:pt idx="9855">
                  <c:v>9.8559999999999999</c:v>
                </c:pt>
                <c:pt idx="9856">
                  <c:v>9.8569999999999993</c:v>
                </c:pt>
                <c:pt idx="9857">
                  <c:v>9.8580000000000005</c:v>
                </c:pt>
                <c:pt idx="9858">
                  <c:v>9.859</c:v>
                </c:pt>
                <c:pt idx="9859">
                  <c:v>9.86</c:v>
                </c:pt>
                <c:pt idx="9860">
                  <c:v>9.8610000000000007</c:v>
                </c:pt>
                <c:pt idx="9861">
                  <c:v>9.8620000000000001</c:v>
                </c:pt>
                <c:pt idx="9862">
                  <c:v>9.8629999999999995</c:v>
                </c:pt>
                <c:pt idx="9863">
                  <c:v>9.8640000000000008</c:v>
                </c:pt>
                <c:pt idx="9864">
                  <c:v>9.8650000000000002</c:v>
                </c:pt>
                <c:pt idx="9865">
                  <c:v>9.8659999999999997</c:v>
                </c:pt>
                <c:pt idx="9866">
                  <c:v>9.8670000000000009</c:v>
                </c:pt>
                <c:pt idx="9867">
                  <c:v>9.8680000000000003</c:v>
                </c:pt>
                <c:pt idx="9868">
                  <c:v>9.8689999999999998</c:v>
                </c:pt>
                <c:pt idx="9869">
                  <c:v>9.8699999999999992</c:v>
                </c:pt>
                <c:pt idx="9870">
                  <c:v>9.8710000000000004</c:v>
                </c:pt>
                <c:pt idx="9871">
                  <c:v>9.8719999999999999</c:v>
                </c:pt>
                <c:pt idx="9872">
                  <c:v>9.8729999999999993</c:v>
                </c:pt>
                <c:pt idx="9873">
                  <c:v>9.8740000000000006</c:v>
                </c:pt>
                <c:pt idx="9874">
                  <c:v>9.875</c:v>
                </c:pt>
                <c:pt idx="9875">
                  <c:v>9.8759999999999994</c:v>
                </c:pt>
                <c:pt idx="9876">
                  <c:v>9.8770000000000007</c:v>
                </c:pt>
                <c:pt idx="9877">
                  <c:v>9.8780000000000001</c:v>
                </c:pt>
                <c:pt idx="9878">
                  <c:v>9.8789999999999996</c:v>
                </c:pt>
                <c:pt idx="9879">
                  <c:v>9.8800000000000008</c:v>
                </c:pt>
                <c:pt idx="9880">
                  <c:v>9.8810000000000002</c:v>
                </c:pt>
                <c:pt idx="9881">
                  <c:v>9.8819999999999997</c:v>
                </c:pt>
                <c:pt idx="9882">
                  <c:v>9.8829999999999991</c:v>
                </c:pt>
                <c:pt idx="9883">
                  <c:v>9.8840000000000003</c:v>
                </c:pt>
                <c:pt idx="9884">
                  <c:v>9.8849999999999998</c:v>
                </c:pt>
                <c:pt idx="9885">
                  <c:v>9.8859999999999992</c:v>
                </c:pt>
                <c:pt idx="9886">
                  <c:v>9.8870000000000005</c:v>
                </c:pt>
                <c:pt idx="9887">
                  <c:v>9.8879999999999999</c:v>
                </c:pt>
                <c:pt idx="9888">
                  <c:v>9.8889999999999993</c:v>
                </c:pt>
                <c:pt idx="9889">
                  <c:v>9.89</c:v>
                </c:pt>
                <c:pt idx="9890">
                  <c:v>9.891</c:v>
                </c:pt>
                <c:pt idx="9891">
                  <c:v>9.8919999999999995</c:v>
                </c:pt>
                <c:pt idx="9892">
                  <c:v>9.8930000000000007</c:v>
                </c:pt>
                <c:pt idx="9893">
                  <c:v>9.8940000000000001</c:v>
                </c:pt>
                <c:pt idx="9894">
                  <c:v>9.8949999999999996</c:v>
                </c:pt>
                <c:pt idx="9895">
                  <c:v>9.8960000000000008</c:v>
                </c:pt>
                <c:pt idx="9896">
                  <c:v>9.8970000000000002</c:v>
                </c:pt>
                <c:pt idx="9897">
                  <c:v>9.8979999999999997</c:v>
                </c:pt>
                <c:pt idx="9898">
                  <c:v>9.8989999999999991</c:v>
                </c:pt>
                <c:pt idx="9899">
                  <c:v>9.9</c:v>
                </c:pt>
                <c:pt idx="9900">
                  <c:v>9.9009999999999998</c:v>
                </c:pt>
                <c:pt idx="9901">
                  <c:v>9.9019999999999992</c:v>
                </c:pt>
                <c:pt idx="9902">
                  <c:v>9.9030000000000005</c:v>
                </c:pt>
                <c:pt idx="9903">
                  <c:v>9.9039999999999999</c:v>
                </c:pt>
                <c:pt idx="9904">
                  <c:v>9.9049999999999994</c:v>
                </c:pt>
                <c:pt idx="9905">
                  <c:v>9.9060000000000006</c:v>
                </c:pt>
                <c:pt idx="9906">
                  <c:v>9.907</c:v>
                </c:pt>
                <c:pt idx="9907">
                  <c:v>9.9079999999999995</c:v>
                </c:pt>
                <c:pt idx="9908">
                  <c:v>9.9090000000000007</c:v>
                </c:pt>
                <c:pt idx="9909">
                  <c:v>9.91</c:v>
                </c:pt>
                <c:pt idx="9910">
                  <c:v>9.9109999999999996</c:v>
                </c:pt>
                <c:pt idx="9911">
                  <c:v>9.9120000000000008</c:v>
                </c:pt>
                <c:pt idx="9912">
                  <c:v>9.9130000000000003</c:v>
                </c:pt>
                <c:pt idx="9913">
                  <c:v>9.9139999999999997</c:v>
                </c:pt>
                <c:pt idx="9914">
                  <c:v>9.9149999999999991</c:v>
                </c:pt>
                <c:pt idx="9915">
                  <c:v>9.9160000000000004</c:v>
                </c:pt>
                <c:pt idx="9916">
                  <c:v>9.9169999999999998</c:v>
                </c:pt>
                <c:pt idx="9917">
                  <c:v>9.9179999999999993</c:v>
                </c:pt>
                <c:pt idx="9918">
                  <c:v>9.9190000000000005</c:v>
                </c:pt>
                <c:pt idx="9919">
                  <c:v>9.92</c:v>
                </c:pt>
                <c:pt idx="9920">
                  <c:v>9.9209999999999994</c:v>
                </c:pt>
                <c:pt idx="9921">
                  <c:v>9.9220000000000006</c:v>
                </c:pt>
                <c:pt idx="9922">
                  <c:v>9.923</c:v>
                </c:pt>
                <c:pt idx="9923">
                  <c:v>9.9239999999999995</c:v>
                </c:pt>
                <c:pt idx="9924">
                  <c:v>9.9250000000000007</c:v>
                </c:pt>
                <c:pt idx="9925">
                  <c:v>9.9260000000000002</c:v>
                </c:pt>
                <c:pt idx="9926">
                  <c:v>9.9269999999999996</c:v>
                </c:pt>
                <c:pt idx="9927">
                  <c:v>9.9280000000000008</c:v>
                </c:pt>
                <c:pt idx="9928">
                  <c:v>9.9290000000000003</c:v>
                </c:pt>
                <c:pt idx="9929">
                  <c:v>9.93</c:v>
                </c:pt>
                <c:pt idx="9930">
                  <c:v>9.9309999999999992</c:v>
                </c:pt>
                <c:pt idx="9931">
                  <c:v>9.9320000000000004</c:v>
                </c:pt>
                <c:pt idx="9932">
                  <c:v>9.9329999999999998</c:v>
                </c:pt>
                <c:pt idx="9933">
                  <c:v>9.9339999999999993</c:v>
                </c:pt>
                <c:pt idx="9934">
                  <c:v>9.9350000000000005</c:v>
                </c:pt>
                <c:pt idx="9935">
                  <c:v>9.9359999999999999</c:v>
                </c:pt>
                <c:pt idx="9936">
                  <c:v>9.9369999999999994</c:v>
                </c:pt>
                <c:pt idx="9937">
                  <c:v>9.9380000000000006</c:v>
                </c:pt>
                <c:pt idx="9938">
                  <c:v>9.9390000000000001</c:v>
                </c:pt>
                <c:pt idx="9939">
                  <c:v>9.94</c:v>
                </c:pt>
                <c:pt idx="9940">
                  <c:v>9.9410000000000007</c:v>
                </c:pt>
                <c:pt idx="9941">
                  <c:v>9.9420000000000002</c:v>
                </c:pt>
                <c:pt idx="9942">
                  <c:v>9.9429999999999996</c:v>
                </c:pt>
                <c:pt idx="9943">
                  <c:v>9.9440000000000008</c:v>
                </c:pt>
                <c:pt idx="9944">
                  <c:v>9.9450000000000003</c:v>
                </c:pt>
                <c:pt idx="9945">
                  <c:v>9.9459999999999997</c:v>
                </c:pt>
                <c:pt idx="9946">
                  <c:v>9.9469999999999992</c:v>
                </c:pt>
                <c:pt idx="9947">
                  <c:v>9.9480000000000004</c:v>
                </c:pt>
                <c:pt idx="9948">
                  <c:v>9.9489999999999998</c:v>
                </c:pt>
                <c:pt idx="9949">
                  <c:v>9.9499999999999993</c:v>
                </c:pt>
                <c:pt idx="9950">
                  <c:v>9.9510000000000005</c:v>
                </c:pt>
                <c:pt idx="9951">
                  <c:v>9.952</c:v>
                </c:pt>
                <c:pt idx="9952">
                  <c:v>9.9529999999999994</c:v>
                </c:pt>
                <c:pt idx="9953">
                  <c:v>9.9540000000000006</c:v>
                </c:pt>
                <c:pt idx="9954">
                  <c:v>9.9550000000000001</c:v>
                </c:pt>
                <c:pt idx="9955">
                  <c:v>9.9559999999999995</c:v>
                </c:pt>
                <c:pt idx="9956">
                  <c:v>9.9570000000000007</c:v>
                </c:pt>
                <c:pt idx="9957">
                  <c:v>9.9580000000000002</c:v>
                </c:pt>
                <c:pt idx="9958">
                  <c:v>9.9589999999999996</c:v>
                </c:pt>
                <c:pt idx="9959">
                  <c:v>9.9600000000000009</c:v>
                </c:pt>
                <c:pt idx="9960">
                  <c:v>9.9610000000000003</c:v>
                </c:pt>
                <c:pt idx="9961">
                  <c:v>9.9619999999999997</c:v>
                </c:pt>
                <c:pt idx="9962">
                  <c:v>9.9629999999999992</c:v>
                </c:pt>
                <c:pt idx="9963">
                  <c:v>9.9640000000000004</c:v>
                </c:pt>
                <c:pt idx="9964">
                  <c:v>9.9649999999999999</c:v>
                </c:pt>
                <c:pt idx="9965">
                  <c:v>9.9659999999999993</c:v>
                </c:pt>
                <c:pt idx="9966">
                  <c:v>9.9670000000000005</c:v>
                </c:pt>
                <c:pt idx="9967">
                  <c:v>9.968</c:v>
                </c:pt>
                <c:pt idx="9968">
                  <c:v>9.9689999999999994</c:v>
                </c:pt>
                <c:pt idx="9969">
                  <c:v>9.9700000000000006</c:v>
                </c:pt>
                <c:pt idx="9970">
                  <c:v>9.9710000000000001</c:v>
                </c:pt>
                <c:pt idx="9971">
                  <c:v>9.9719999999999995</c:v>
                </c:pt>
                <c:pt idx="9972">
                  <c:v>9.9730000000000008</c:v>
                </c:pt>
                <c:pt idx="9973">
                  <c:v>9.9740000000000002</c:v>
                </c:pt>
                <c:pt idx="9974">
                  <c:v>9.9749999999999996</c:v>
                </c:pt>
                <c:pt idx="9975">
                  <c:v>9.9760000000000009</c:v>
                </c:pt>
                <c:pt idx="9976">
                  <c:v>9.9770000000000003</c:v>
                </c:pt>
                <c:pt idx="9977">
                  <c:v>9.9779999999999998</c:v>
                </c:pt>
                <c:pt idx="9978">
                  <c:v>9.9789999999999992</c:v>
                </c:pt>
                <c:pt idx="9979">
                  <c:v>9.98</c:v>
                </c:pt>
                <c:pt idx="9980">
                  <c:v>9.9809999999999999</c:v>
                </c:pt>
                <c:pt idx="9981">
                  <c:v>9.9819999999999993</c:v>
                </c:pt>
                <c:pt idx="9982">
                  <c:v>9.9830000000000005</c:v>
                </c:pt>
                <c:pt idx="9983">
                  <c:v>9.984</c:v>
                </c:pt>
                <c:pt idx="9984">
                  <c:v>9.9849999999999994</c:v>
                </c:pt>
                <c:pt idx="9985">
                  <c:v>9.9860000000000007</c:v>
                </c:pt>
                <c:pt idx="9986">
                  <c:v>9.9870000000000001</c:v>
                </c:pt>
                <c:pt idx="9987">
                  <c:v>9.9879999999999995</c:v>
                </c:pt>
                <c:pt idx="9988">
                  <c:v>9.9890000000000008</c:v>
                </c:pt>
                <c:pt idx="9989">
                  <c:v>9.99</c:v>
                </c:pt>
                <c:pt idx="9990">
                  <c:v>9.9909999999999997</c:v>
                </c:pt>
                <c:pt idx="9991">
                  <c:v>9.9920000000000009</c:v>
                </c:pt>
                <c:pt idx="9992">
                  <c:v>9.9930000000000003</c:v>
                </c:pt>
                <c:pt idx="9993">
                  <c:v>9.9939999999999998</c:v>
                </c:pt>
                <c:pt idx="9994">
                  <c:v>9.9949999999999992</c:v>
                </c:pt>
                <c:pt idx="9995">
                  <c:v>9.9960000000000004</c:v>
                </c:pt>
                <c:pt idx="9996">
                  <c:v>9.9969999999999999</c:v>
                </c:pt>
                <c:pt idx="9997">
                  <c:v>9.9979999999999993</c:v>
                </c:pt>
                <c:pt idx="9998">
                  <c:v>9.9990000000000006</c:v>
                </c:pt>
              </c:numCache>
            </c:numRef>
          </c:xVal>
          <c:yVal>
            <c:numRef>
              <c:f>Sheet4!$D$3:$D$998153</c:f>
              <c:numCache>
                <c:formatCode>General</c:formatCode>
                <c:ptCount val="998151"/>
                <c:pt idx="0">
                  <c:v>25.000043937097388</c:v>
                </c:pt>
                <c:pt idx="1">
                  <c:v>24.999983985977678</c:v>
                </c:pt>
                <c:pt idx="2">
                  <c:v>24.999598803149521</c:v>
                </c:pt>
                <c:pt idx="3">
                  <c:v>24.999369964290771</c:v>
                </c:pt>
                <c:pt idx="4">
                  <c:v>24.999616552307391</c:v>
                </c:pt>
                <c:pt idx="5">
                  <c:v>24.999905884961361</c:v>
                </c:pt>
                <c:pt idx="6">
                  <c:v>24.999827783173814</c:v>
                </c:pt>
                <c:pt idx="7">
                  <c:v>24.999586363852835</c:v>
                </c:pt>
                <c:pt idx="8">
                  <c:v>24.999426438989584</c:v>
                </c:pt>
                <c:pt idx="9">
                  <c:v>24.999334499804025</c:v>
                </c:pt>
                <c:pt idx="10">
                  <c:v>24.999254335045745</c:v>
                </c:pt>
                <c:pt idx="11">
                  <c:v>24.999141182870559</c:v>
                </c:pt>
                <c:pt idx="12">
                  <c:v>24.999018614889899</c:v>
                </c:pt>
                <c:pt idx="13">
                  <c:v>24.998849318861257</c:v>
                </c:pt>
                <c:pt idx="14">
                  <c:v>24.998554727812998</c:v>
                </c:pt>
                <c:pt idx="15">
                  <c:v>24.998239604625745</c:v>
                </c:pt>
                <c:pt idx="16">
                  <c:v>24.997883968520945</c:v>
                </c:pt>
                <c:pt idx="17">
                  <c:v>24.997209248279596</c:v>
                </c:pt>
                <c:pt idx="18">
                  <c:v>24.996119437381129</c:v>
                </c:pt>
                <c:pt idx="19">
                  <c:v>24.994857320975967</c:v>
                </c:pt>
                <c:pt idx="20">
                  <c:v>24.993794088999596</c:v>
                </c:pt>
                <c:pt idx="21">
                  <c:v>24.993162500517563</c:v>
                </c:pt>
                <c:pt idx="22">
                  <c:v>24.99296008245685</c:v>
                </c:pt>
                <c:pt idx="23">
                  <c:v>24.992999967748332</c:v>
                </c:pt>
                <c:pt idx="24">
                  <c:v>24.99286476281193</c:v>
                </c:pt>
                <c:pt idx="25">
                  <c:v>24.992152742313309</c:v>
                </c:pt>
                <c:pt idx="26">
                  <c:v>24.991093259914553</c:v>
                </c:pt>
                <c:pt idx="27">
                  <c:v>24.990426946331649</c:v>
                </c:pt>
                <c:pt idx="28">
                  <c:v>24.99031915751878</c:v>
                </c:pt>
                <c:pt idx="29">
                  <c:v>24.990212709825769</c:v>
                </c:pt>
                <c:pt idx="30">
                  <c:v>24.989826731346916</c:v>
                </c:pt>
                <c:pt idx="31">
                  <c:v>24.989338599940833</c:v>
                </c:pt>
                <c:pt idx="32">
                  <c:v>24.989104696636879</c:v>
                </c:pt>
                <c:pt idx="33">
                  <c:v>24.989308883848924</c:v>
                </c:pt>
                <c:pt idx="34">
                  <c:v>24.989400743502902</c:v>
                </c:pt>
                <c:pt idx="35">
                  <c:v>24.988800010641906</c:v>
                </c:pt>
                <c:pt idx="36">
                  <c:v>24.987734662193496</c:v>
                </c:pt>
                <c:pt idx="37">
                  <c:v>24.98680337478628</c:v>
                </c:pt>
                <c:pt idx="38">
                  <c:v>24.986399210218728</c:v>
                </c:pt>
                <c:pt idx="39">
                  <c:v>24.986192491006481</c:v>
                </c:pt>
                <c:pt idx="40">
                  <c:v>24.985450361507962</c:v>
                </c:pt>
                <c:pt idx="41">
                  <c:v>24.984261753331037</c:v>
                </c:pt>
                <c:pt idx="42">
                  <c:v>24.983503268436035</c:v>
                </c:pt>
                <c:pt idx="43">
                  <c:v>24.983614608117854</c:v>
                </c:pt>
                <c:pt idx="44">
                  <c:v>24.984144087606417</c:v>
                </c:pt>
                <c:pt idx="45">
                  <c:v>24.984400063295084</c:v>
                </c:pt>
                <c:pt idx="46">
                  <c:v>24.984054634943405</c:v>
                </c:pt>
                <c:pt idx="47">
                  <c:v>24.983285411130115</c:v>
                </c:pt>
                <c:pt idx="48">
                  <c:v>24.982674180228791</c:v>
                </c:pt>
                <c:pt idx="49">
                  <c:v>24.98264863931632</c:v>
                </c:pt>
                <c:pt idx="50">
                  <c:v>24.982947176760742</c:v>
                </c:pt>
                <c:pt idx="51">
                  <c:v>24.983024649706632</c:v>
                </c:pt>
                <c:pt idx="52">
                  <c:v>24.982718897300312</c:v>
                </c:pt>
                <c:pt idx="53">
                  <c:v>24.982072607366863</c:v>
                </c:pt>
                <c:pt idx="54">
                  <c:v>24.981292249786936</c:v>
                </c:pt>
                <c:pt idx="55">
                  <c:v>24.981033795684461</c:v>
                </c:pt>
                <c:pt idx="56">
                  <c:v>24.981472057293288</c:v>
                </c:pt>
                <c:pt idx="57">
                  <c:v>24.981902219402123</c:v>
                </c:pt>
                <c:pt idx="58">
                  <c:v>24.982154479561608</c:v>
                </c:pt>
                <c:pt idx="59">
                  <c:v>24.982486648935573</c:v>
                </c:pt>
                <c:pt idx="60">
                  <c:v>24.982369484067064</c:v>
                </c:pt>
                <c:pt idx="61">
                  <c:v>24.981317996499055</c:v>
                </c:pt>
                <c:pt idx="62">
                  <c:v>24.979760716415143</c:v>
                </c:pt>
                <c:pt idx="63">
                  <c:v>24.978300669547359</c:v>
                </c:pt>
                <c:pt idx="64">
                  <c:v>24.977228419791309</c:v>
                </c:pt>
                <c:pt idx="65">
                  <c:v>24.976543126939713</c:v>
                </c:pt>
                <c:pt idx="66">
                  <c:v>24.975968860468065</c:v>
                </c:pt>
                <c:pt idx="67">
                  <c:v>24.975453377298685</c:v>
                </c:pt>
                <c:pt idx="68">
                  <c:v>24.975176612400432</c:v>
                </c:pt>
                <c:pt idx="69">
                  <c:v>24.974826906592931</c:v>
                </c:pt>
                <c:pt idx="70">
                  <c:v>24.974078511194296</c:v>
                </c:pt>
                <c:pt idx="71">
                  <c:v>24.973370626630803</c:v>
                </c:pt>
                <c:pt idx="72">
                  <c:v>24.973142572228195</c:v>
                </c:pt>
                <c:pt idx="73">
                  <c:v>24.973163687592439</c:v>
                </c:pt>
                <c:pt idx="74">
                  <c:v>24.973169114409419</c:v>
                </c:pt>
                <c:pt idx="75">
                  <c:v>24.973211643637729</c:v>
                </c:pt>
                <c:pt idx="76">
                  <c:v>24.973229015866998</c:v>
                </c:pt>
                <c:pt idx="77">
                  <c:v>24.973242589791955</c:v>
                </c:pt>
                <c:pt idx="78">
                  <c:v>24.973570904002617</c:v>
                </c:pt>
                <c:pt idx="79">
                  <c:v>24.974150367239098</c:v>
                </c:pt>
                <c:pt idx="80">
                  <c:v>24.974534952148272</c:v>
                </c:pt>
                <c:pt idx="81">
                  <c:v>24.974558829873985</c:v>
                </c:pt>
                <c:pt idx="82">
                  <c:v>24.974431349446789</c:v>
                </c:pt>
                <c:pt idx="83">
                  <c:v>24.974523966440568</c:v>
                </c:pt>
                <c:pt idx="84">
                  <c:v>24.974812270524431</c:v>
                </c:pt>
                <c:pt idx="85">
                  <c:v>24.974761402956105</c:v>
                </c:pt>
                <c:pt idx="86">
                  <c:v>24.974319393612401</c:v>
                </c:pt>
                <c:pt idx="87">
                  <c:v>24.973943856407907</c:v>
                </c:pt>
                <c:pt idx="88">
                  <c:v>24.973708554044183</c:v>
                </c:pt>
                <c:pt idx="89">
                  <c:v>24.97353297478092</c:v>
                </c:pt>
                <c:pt idx="90">
                  <c:v>24.973352641510761</c:v>
                </c:pt>
                <c:pt idx="91">
                  <c:v>24.972825176751375</c:v>
                </c:pt>
                <c:pt idx="92">
                  <c:v>24.971998251741695</c:v>
                </c:pt>
                <c:pt idx="93">
                  <c:v>24.971452655027807</c:v>
                </c:pt>
                <c:pt idx="94">
                  <c:v>24.971479242231176</c:v>
                </c:pt>
                <c:pt idx="95">
                  <c:v>24.97217582563519</c:v>
                </c:pt>
                <c:pt idx="96">
                  <c:v>24.973318531156806</c:v>
                </c:pt>
                <c:pt idx="97">
                  <c:v>24.973865548728661</c:v>
                </c:pt>
                <c:pt idx="98">
                  <c:v>24.973381116459699</c:v>
                </c:pt>
                <c:pt idx="99">
                  <c:v>24.972836183199774</c:v>
                </c:pt>
                <c:pt idx="100">
                  <c:v>24.9728407941863</c:v>
                </c:pt>
                <c:pt idx="101">
                  <c:v>24.972964573883207</c:v>
                </c:pt>
                <c:pt idx="102">
                  <c:v>24.972751259596262</c:v>
                </c:pt>
                <c:pt idx="103">
                  <c:v>24.972224459927727</c:v>
                </c:pt>
                <c:pt idx="104">
                  <c:v>24.971757004729554</c:v>
                </c:pt>
                <c:pt idx="105">
                  <c:v>24.971733154611925</c:v>
                </c:pt>
                <c:pt idx="106">
                  <c:v>24.972207979144041</c:v>
                </c:pt>
                <c:pt idx="107">
                  <c:v>24.972624560429182</c:v>
                </c:pt>
                <c:pt idx="108">
                  <c:v>24.97240455457667</c:v>
                </c:pt>
                <c:pt idx="109">
                  <c:v>24.971851265857843</c:v>
                </c:pt>
                <c:pt idx="110">
                  <c:v>24.971546840367502</c:v>
                </c:pt>
                <c:pt idx="111">
                  <c:v>24.971485237475193</c:v>
                </c:pt>
                <c:pt idx="112">
                  <c:v>24.971446257189498</c:v>
                </c:pt>
                <c:pt idx="113">
                  <c:v>24.971367850745889</c:v>
                </c:pt>
                <c:pt idx="114">
                  <c:v>24.971020790826643</c:v>
                </c:pt>
                <c:pt idx="115">
                  <c:v>24.97026380713676</c:v>
                </c:pt>
                <c:pt idx="116">
                  <c:v>24.96939193209619</c:v>
                </c:pt>
                <c:pt idx="117">
                  <c:v>24.968683059596113</c:v>
                </c:pt>
                <c:pt idx="118">
                  <c:v>24.968362177454502</c:v>
                </c:pt>
                <c:pt idx="119">
                  <c:v>24.968383124525108</c:v>
                </c:pt>
                <c:pt idx="120">
                  <c:v>24.968311308877915</c:v>
                </c:pt>
                <c:pt idx="121">
                  <c:v>24.968218742826782</c:v>
                </c:pt>
                <c:pt idx="122">
                  <c:v>24.968375689901787</c:v>
                </c:pt>
                <c:pt idx="123">
                  <c:v>24.968579281654232</c:v>
                </c:pt>
                <c:pt idx="124">
                  <c:v>24.968734497869399</c:v>
                </c:pt>
                <c:pt idx="125">
                  <c:v>24.968753713792573</c:v>
                </c:pt>
                <c:pt idx="126">
                  <c:v>24.968251264853322</c:v>
                </c:pt>
                <c:pt idx="127">
                  <c:v>24.967281569387353</c:v>
                </c:pt>
                <c:pt idx="128">
                  <c:v>24.966413300244167</c:v>
                </c:pt>
                <c:pt idx="129">
                  <c:v>24.965841994248539</c:v>
                </c:pt>
                <c:pt idx="130">
                  <c:v>24.965216552545993</c:v>
                </c:pt>
                <c:pt idx="131">
                  <c:v>24.964057073558664</c:v>
                </c:pt>
                <c:pt idx="132">
                  <c:v>24.962265929326687</c:v>
                </c:pt>
                <c:pt idx="133">
                  <c:v>24.960567034027758</c:v>
                </c:pt>
                <c:pt idx="134">
                  <c:v>24.959715150704849</c:v>
                </c:pt>
                <c:pt idx="135">
                  <c:v>24.959598616122239</c:v>
                </c:pt>
                <c:pt idx="136">
                  <c:v>24.959765405004745</c:v>
                </c:pt>
                <c:pt idx="137">
                  <c:v>24.959793115749605</c:v>
                </c:pt>
                <c:pt idx="138">
                  <c:v>24.959273203606333</c:v>
                </c:pt>
                <c:pt idx="139">
                  <c:v>24.958337530009757</c:v>
                </c:pt>
                <c:pt idx="140">
                  <c:v>24.957596704913186</c:v>
                </c:pt>
                <c:pt idx="141">
                  <c:v>24.957309722974948</c:v>
                </c:pt>
                <c:pt idx="142">
                  <c:v>24.957041801755018</c:v>
                </c:pt>
                <c:pt idx="143">
                  <c:v>24.956241085323256</c:v>
                </c:pt>
                <c:pt idx="144">
                  <c:v>24.955043296431374</c:v>
                </c:pt>
                <c:pt idx="145">
                  <c:v>24.953896524926378</c:v>
                </c:pt>
                <c:pt idx="146">
                  <c:v>24.952835069043818</c:v>
                </c:pt>
                <c:pt idx="147">
                  <c:v>24.951889801655934</c:v>
                </c:pt>
                <c:pt idx="148">
                  <c:v>24.951229704022616</c:v>
                </c:pt>
                <c:pt idx="149">
                  <c:v>24.950760761893289</c:v>
                </c:pt>
                <c:pt idx="150">
                  <c:v>24.95022731413674</c:v>
                </c:pt>
                <c:pt idx="151">
                  <c:v>24.949422468904</c:v>
                </c:pt>
                <c:pt idx="152">
                  <c:v>24.948381933820272</c:v>
                </c:pt>
                <c:pt idx="153">
                  <c:v>24.947277903802629</c:v>
                </c:pt>
                <c:pt idx="154">
                  <c:v>24.946008108468124</c:v>
                </c:pt>
                <c:pt idx="155">
                  <c:v>24.944380477317214</c:v>
                </c:pt>
                <c:pt idx="156">
                  <c:v>24.942528439854151</c:v>
                </c:pt>
                <c:pt idx="157">
                  <c:v>24.940910369748238</c:v>
                </c:pt>
                <c:pt idx="158">
                  <c:v>24.940013210237218</c:v>
                </c:pt>
                <c:pt idx="159">
                  <c:v>24.939963002782171</c:v>
                </c:pt>
                <c:pt idx="160">
                  <c:v>24.940502990791639</c:v>
                </c:pt>
                <c:pt idx="161">
                  <c:v>24.941210868387842</c:v>
                </c:pt>
                <c:pt idx="162">
                  <c:v>24.941542455752025</c:v>
                </c:pt>
                <c:pt idx="163">
                  <c:v>24.941202098197937</c:v>
                </c:pt>
                <c:pt idx="164">
                  <c:v>24.940660300091473</c:v>
                </c:pt>
                <c:pt idx="165">
                  <c:v>24.940401395230356</c:v>
                </c:pt>
                <c:pt idx="166">
                  <c:v>24.940001101765411</c:v>
                </c:pt>
                <c:pt idx="167">
                  <c:v>24.939240248791481</c:v>
                </c:pt>
                <c:pt idx="168">
                  <c:v>24.938591275256478</c:v>
                </c:pt>
                <c:pt idx="169">
                  <c:v>24.937801529440151</c:v>
                </c:pt>
                <c:pt idx="170">
                  <c:v>24.93654997375209</c:v>
                </c:pt>
                <c:pt idx="171">
                  <c:v>24.935668297848672</c:v>
                </c:pt>
                <c:pt idx="172">
                  <c:v>24.935534296013074</c:v>
                </c:pt>
                <c:pt idx="173">
                  <c:v>24.93546013942083</c:v>
                </c:pt>
                <c:pt idx="174">
                  <c:v>24.935243072863248</c:v>
                </c:pt>
                <c:pt idx="175">
                  <c:v>24.935169693753469</c:v>
                </c:pt>
                <c:pt idx="176">
                  <c:v>24.935152413118296</c:v>
                </c:pt>
                <c:pt idx="177">
                  <c:v>24.934911581533953</c:v>
                </c:pt>
                <c:pt idx="178">
                  <c:v>24.934392105937238</c:v>
                </c:pt>
                <c:pt idx="179">
                  <c:v>24.933915342538278</c:v>
                </c:pt>
                <c:pt idx="180">
                  <c:v>24.933851694320861</c:v>
                </c:pt>
                <c:pt idx="181">
                  <c:v>24.934174589907407</c:v>
                </c:pt>
                <c:pt idx="182">
                  <c:v>24.934742132245113</c:v>
                </c:pt>
                <c:pt idx="183">
                  <c:v>24.935513272612241</c:v>
                </c:pt>
                <c:pt idx="184">
                  <c:v>24.936253024897134</c:v>
                </c:pt>
                <c:pt idx="185">
                  <c:v>24.936484458916031</c:v>
                </c:pt>
                <c:pt idx="186">
                  <c:v>24.935934574114501</c:v>
                </c:pt>
                <c:pt idx="187">
                  <c:v>24.935141913863831</c:v>
                </c:pt>
                <c:pt idx="188">
                  <c:v>24.934938022384181</c:v>
                </c:pt>
                <c:pt idx="189">
                  <c:v>24.935279807803902</c:v>
                </c:pt>
                <c:pt idx="190">
                  <c:v>24.935546755922811</c:v>
                </c:pt>
                <c:pt idx="191">
                  <c:v>24.935381410712644</c:v>
                </c:pt>
                <c:pt idx="192">
                  <c:v>24.934801138017512</c:v>
                </c:pt>
                <c:pt idx="193">
                  <c:v>24.934100851207379</c:v>
                </c:pt>
                <c:pt idx="194">
                  <c:v>24.933487753881451</c:v>
                </c:pt>
                <c:pt idx="195">
                  <c:v>24.932867514926468</c:v>
                </c:pt>
                <c:pt idx="196">
                  <c:v>24.932204166797355</c:v>
                </c:pt>
                <c:pt idx="197">
                  <c:v>24.931648406742692</c:v>
                </c:pt>
                <c:pt idx="198">
                  <c:v>24.93136836363335</c:v>
                </c:pt>
                <c:pt idx="199">
                  <c:v>24.931488350636787</c:v>
                </c:pt>
                <c:pt idx="200">
                  <c:v>24.931939417653247</c:v>
                </c:pt>
                <c:pt idx="201">
                  <c:v>24.932440814811748</c:v>
                </c:pt>
                <c:pt idx="202">
                  <c:v>24.932803951049888</c:v>
                </c:pt>
                <c:pt idx="203">
                  <c:v>24.93295296339328</c:v>
                </c:pt>
                <c:pt idx="204">
                  <c:v>24.932766664397402</c:v>
                </c:pt>
                <c:pt idx="205">
                  <c:v>24.932441240752066</c:v>
                </c:pt>
                <c:pt idx="206">
                  <c:v>24.93242602992564</c:v>
                </c:pt>
                <c:pt idx="207">
                  <c:v>24.932777991406198</c:v>
                </c:pt>
                <c:pt idx="208">
                  <c:v>24.933333622410046</c:v>
                </c:pt>
                <c:pt idx="209">
                  <c:v>24.933916913809178</c:v>
                </c:pt>
                <c:pt idx="210">
                  <c:v>24.934168383448728</c:v>
                </c:pt>
                <c:pt idx="211">
                  <c:v>24.93403957198829</c:v>
                </c:pt>
                <c:pt idx="212">
                  <c:v>24.93402528273953</c:v>
                </c:pt>
                <c:pt idx="213">
                  <c:v>24.934332088182362</c:v>
                </c:pt>
                <c:pt idx="214">
                  <c:v>24.934471391356919</c:v>
                </c:pt>
                <c:pt idx="215">
                  <c:v>24.93399388068492</c:v>
                </c:pt>
                <c:pt idx="216">
                  <c:v>24.932976555409891</c:v>
                </c:pt>
                <c:pt idx="217">
                  <c:v>24.931830939432643</c:v>
                </c:pt>
                <c:pt idx="218">
                  <c:v>24.931041904041425</c:v>
                </c:pt>
                <c:pt idx="219">
                  <c:v>24.930782720159204</c:v>
                </c:pt>
                <c:pt idx="220">
                  <c:v>24.930864288344214</c:v>
                </c:pt>
                <c:pt idx="221">
                  <c:v>24.931096410854078</c:v>
                </c:pt>
                <c:pt idx="222">
                  <c:v>24.931336566136466</c:v>
                </c:pt>
                <c:pt idx="223">
                  <c:v>24.931490066983791</c:v>
                </c:pt>
                <c:pt idx="224">
                  <c:v>24.931644023776915</c:v>
                </c:pt>
                <c:pt idx="225">
                  <c:v>24.931886629978312</c:v>
                </c:pt>
                <c:pt idx="226">
                  <c:v>24.932112137467666</c:v>
                </c:pt>
                <c:pt idx="227">
                  <c:v>24.932114408135952</c:v>
                </c:pt>
                <c:pt idx="228">
                  <c:v>24.931715344179505</c:v>
                </c:pt>
                <c:pt idx="229">
                  <c:v>24.931103169871854</c:v>
                </c:pt>
                <c:pt idx="230">
                  <c:v>24.930747696504351</c:v>
                </c:pt>
                <c:pt idx="231">
                  <c:v>24.930661149642532</c:v>
                </c:pt>
                <c:pt idx="232">
                  <c:v>24.930527535410505</c:v>
                </c:pt>
                <c:pt idx="233">
                  <c:v>24.930104775845304</c:v>
                </c:pt>
                <c:pt idx="234">
                  <c:v>24.929095114447403</c:v>
                </c:pt>
                <c:pt idx="235">
                  <c:v>24.927502494475561</c:v>
                </c:pt>
                <c:pt idx="236">
                  <c:v>24.925985617046553</c:v>
                </c:pt>
                <c:pt idx="237">
                  <c:v>24.925224886174547</c:v>
                </c:pt>
                <c:pt idx="238">
                  <c:v>24.924893002107872</c:v>
                </c:pt>
                <c:pt idx="239">
                  <c:v>24.92416636034979</c:v>
                </c:pt>
                <c:pt idx="240">
                  <c:v>24.923197147114173</c:v>
                </c:pt>
                <c:pt idx="241">
                  <c:v>24.922657091531512</c:v>
                </c:pt>
                <c:pt idx="242">
                  <c:v>24.922526897503509</c:v>
                </c:pt>
                <c:pt idx="243">
                  <c:v>24.922392736745113</c:v>
                </c:pt>
                <c:pt idx="244">
                  <c:v>24.922076609722829</c:v>
                </c:pt>
                <c:pt idx="245">
                  <c:v>24.921647138184895</c:v>
                </c:pt>
                <c:pt idx="246">
                  <c:v>24.921341312587877</c:v>
                </c:pt>
                <c:pt idx="247">
                  <c:v>24.921397016150408</c:v>
                </c:pt>
                <c:pt idx="248">
                  <c:v>24.921712595467127</c:v>
                </c:pt>
                <c:pt idx="249">
                  <c:v>24.921969983375451</c:v>
                </c:pt>
                <c:pt idx="250">
                  <c:v>24.921950588998989</c:v>
                </c:pt>
                <c:pt idx="251">
                  <c:v>24.921464885633902</c:v>
                </c:pt>
                <c:pt idx="252">
                  <c:v>24.92057591012675</c:v>
                </c:pt>
                <c:pt idx="253">
                  <c:v>24.91962516462484</c:v>
                </c:pt>
                <c:pt idx="254">
                  <c:v>24.918732124276652</c:v>
                </c:pt>
                <c:pt idx="255">
                  <c:v>24.917996027709286</c:v>
                </c:pt>
                <c:pt idx="256">
                  <c:v>24.917607145968883</c:v>
                </c:pt>
                <c:pt idx="257">
                  <c:v>24.917422193555836</c:v>
                </c:pt>
                <c:pt idx="258">
                  <c:v>24.91725037460608</c:v>
                </c:pt>
                <c:pt idx="259">
                  <c:v>24.917177053970271</c:v>
                </c:pt>
                <c:pt idx="260">
                  <c:v>24.917071592336139</c:v>
                </c:pt>
                <c:pt idx="261">
                  <c:v>24.916569889867215</c:v>
                </c:pt>
                <c:pt idx="262">
                  <c:v>24.915923728290458</c:v>
                </c:pt>
                <c:pt idx="263">
                  <c:v>24.915748225446578</c:v>
                </c:pt>
                <c:pt idx="264">
                  <c:v>24.915981712579331</c:v>
                </c:pt>
                <c:pt idx="265">
                  <c:v>24.91616271987202</c:v>
                </c:pt>
                <c:pt idx="266">
                  <c:v>24.916091110332328</c:v>
                </c:pt>
                <c:pt idx="267">
                  <c:v>24.915875089211319</c:v>
                </c:pt>
                <c:pt idx="268">
                  <c:v>24.915867826411745</c:v>
                </c:pt>
                <c:pt idx="269">
                  <c:v>24.916157340924951</c:v>
                </c:pt>
                <c:pt idx="270">
                  <c:v>24.916316981531779</c:v>
                </c:pt>
                <c:pt idx="271">
                  <c:v>24.916112767073873</c:v>
                </c:pt>
                <c:pt idx="272">
                  <c:v>24.915676738016053</c:v>
                </c:pt>
                <c:pt idx="273">
                  <c:v>24.91506013954454</c:v>
                </c:pt>
                <c:pt idx="274">
                  <c:v>24.914392629641988</c:v>
                </c:pt>
                <c:pt idx="275">
                  <c:v>24.913785448059809</c:v>
                </c:pt>
                <c:pt idx="276">
                  <c:v>24.91282815569091</c:v>
                </c:pt>
                <c:pt idx="277">
                  <c:v>24.911354634555718</c:v>
                </c:pt>
                <c:pt idx="278">
                  <c:v>24.910095498210296</c:v>
                </c:pt>
                <c:pt idx="279">
                  <c:v>24.909512441465196</c:v>
                </c:pt>
                <c:pt idx="280">
                  <c:v>24.909347065044667</c:v>
                </c:pt>
                <c:pt idx="281">
                  <c:v>24.90947289215827</c:v>
                </c:pt>
                <c:pt idx="282">
                  <c:v>24.909899791714679</c:v>
                </c:pt>
                <c:pt idx="283">
                  <c:v>24.910275428635927</c:v>
                </c:pt>
                <c:pt idx="284">
                  <c:v>24.909949660029152</c:v>
                </c:pt>
                <c:pt idx="285">
                  <c:v>24.908964883327979</c:v>
                </c:pt>
                <c:pt idx="286">
                  <c:v>24.908388778764383</c:v>
                </c:pt>
                <c:pt idx="287">
                  <c:v>24.908601712018694</c:v>
                </c:pt>
                <c:pt idx="288">
                  <c:v>24.908850887267192</c:v>
                </c:pt>
                <c:pt idx="289">
                  <c:v>24.908688771308498</c:v>
                </c:pt>
                <c:pt idx="290">
                  <c:v>24.908055415056804</c:v>
                </c:pt>
                <c:pt idx="291">
                  <c:v>24.907097269698284</c:v>
                </c:pt>
                <c:pt idx="292">
                  <c:v>24.906444072199207</c:v>
                </c:pt>
                <c:pt idx="293">
                  <c:v>24.906225305080291</c:v>
                </c:pt>
                <c:pt idx="294">
                  <c:v>24.905822897904617</c:v>
                </c:pt>
                <c:pt idx="295">
                  <c:v>24.905291625453785</c:v>
                </c:pt>
                <c:pt idx="296">
                  <c:v>24.905179820393389</c:v>
                </c:pt>
                <c:pt idx="297">
                  <c:v>24.905250641365573</c:v>
                </c:pt>
                <c:pt idx="298">
                  <c:v>24.904932581228479</c:v>
                </c:pt>
                <c:pt idx="299">
                  <c:v>24.90414272929101</c:v>
                </c:pt>
                <c:pt idx="300">
                  <c:v>24.903054229835831</c:v>
                </c:pt>
                <c:pt idx="301">
                  <c:v>24.901888943365812</c:v>
                </c:pt>
                <c:pt idx="302">
                  <c:v>24.900922931574883</c:v>
                </c:pt>
                <c:pt idx="303">
                  <c:v>24.900274205496061</c:v>
                </c:pt>
                <c:pt idx="304">
                  <c:v>24.899911052937984</c:v>
                </c:pt>
                <c:pt idx="305">
                  <c:v>24.899735514845755</c:v>
                </c:pt>
                <c:pt idx="306">
                  <c:v>24.899598162394781</c:v>
                </c:pt>
                <c:pt idx="307">
                  <c:v>24.899612956737649</c:v>
                </c:pt>
                <c:pt idx="308">
                  <c:v>24.899896049251897</c:v>
                </c:pt>
                <c:pt idx="309">
                  <c:v>24.900051820751578</c:v>
                </c:pt>
                <c:pt idx="310">
                  <c:v>24.899749757023773</c:v>
                </c:pt>
                <c:pt idx="311">
                  <c:v>24.899138174904699</c:v>
                </c:pt>
                <c:pt idx="312">
                  <c:v>24.898330887848232</c:v>
                </c:pt>
                <c:pt idx="313">
                  <c:v>24.897352041746547</c:v>
                </c:pt>
                <c:pt idx="314">
                  <c:v>24.896486345847855</c:v>
                </c:pt>
                <c:pt idx="315">
                  <c:v>24.895952545765763</c:v>
                </c:pt>
                <c:pt idx="316">
                  <c:v>24.895526528364993</c:v>
                </c:pt>
                <c:pt idx="317">
                  <c:v>24.894863736631642</c:v>
                </c:pt>
                <c:pt idx="318">
                  <c:v>24.893816033928065</c:v>
                </c:pt>
                <c:pt idx="319">
                  <c:v>24.892621545455675</c:v>
                </c:pt>
                <c:pt idx="320">
                  <c:v>24.891800370484162</c:v>
                </c:pt>
                <c:pt idx="321">
                  <c:v>24.891372122695529</c:v>
                </c:pt>
                <c:pt idx="322">
                  <c:v>24.890845744275865</c:v>
                </c:pt>
                <c:pt idx="323">
                  <c:v>24.890196255034031</c:v>
                </c:pt>
                <c:pt idx="324">
                  <c:v>24.889667437107111</c:v>
                </c:pt>
                <c:pt idx="325">
                  <c:v>24.888989836554952</c:v>
                </c:pt>
                <c:pt idx="326">
                  <c:v>24.888126085160142</c:v>
                </c:pt>
                <c:pt idx="327">
                  <c:v>24.887639951995617</c:v>
                </c:pt>
                <c:pt idx="328">
                  <c:v>24.887593124074101</c:v>
                </c:pt>
                <c:pt idx="329">
                  <c:v>24.887586908218982</c:v>
                </c:pt>
                <c:pt idx="330">
                  <c:v>24.887610691325303</c:v>
                </c:pt>
                <c:pt idx="331">
                  <c:v>24.887892690156626</c:v>
                </c:pt>
                <c:pt idx="332">
                  <c:v>24.888383683655199</c:v>
                </c:pt>
                <c:pt idx="333">
                  <c:v>24.8887259078199</c:v>
                </c:pt>
                <c:pt idx="334">
                  <c:v>24.888705816142433</c:v>
                </c:pt>
                <c:pt idx="335">
                  <c:v>24.88836850592282</c:v>
                </c:pt>
                <c:pt idx="336">
                  <c:v>24.887752534613007</c:v>
                </c:pt>
                <c:pt idx="337">
                  <c:v>24.88707738474703</c:v>
                </c:pt>
                <c:pt idx="338">
                  <c:v>24.886670053981067</c:v>
                </c:pt>
                <c:pt idx="339">
                  <c:v>24.886377250019873</c:v>
                </c:pt>
                <c:pt idx="340">
                  <c:v>24.885934081061919</c:v>
                </c:pt>
                <c:pt idx="341">
                  <c:v>24.885505384361483</c:v>
                </c:pt>
                <c:pt idx="342">
                  <c:v>24.885047965362215</c:v>
                </c:pt>
                <c:pt idx="343">
                  <c:v>24.884196105088499</c:v>
                </c:pt>
                <c:pt idx="344">
                  <c:v>24.883011524014204</c:v>
                </c:pt>
                <c:pt idx="345">
                  <c:v>24.882026781801766</c:v>
                </c:pt>
                <c:pt idx="346">
                  <c:v>24.881738874364846</c:v>
                </c:pt>
                <c:pt idx="347">
                  <c:v>24.882028852811889</c:v>
                </c:pt>
                <c:pt idx="348">
                  <c:v>24.882262780855083</c:v>
                </c:pt>
                <c:pt idx="349">
                  <c:v>24.88229495694662</c:v>
                </c:pt>
                <c:pt idx="350">
                  <c:v>24.882380384559951</c:v>
                </c:pt>
                <c:pt idx="351">
                  <c:v>24.882345957372202</c:v>
                </c:pt>
                <c:pt idx="352">
                  <c:v>24.881968841494384</c:v>
                </c:pt>
                <c:pt idx="353">
                  <c:v>24.881400767559651</c:v>
                </c:pt>
                <c:pt idx="354">
                  <c:v>24.880945605258155</c:v>
                </c:pt>
                <c:pt idx="355">
                  <c:v>24.880793255954945</c:v>
                </c:pt>
                <c:pt idx="356">
                  <c:v>24.880627950607806</c:v>
                </c:pt>
                <c:pt idx="357">
                  <c:v>24.879957661303187</c:v>
                </c:pt>
                <c:pt idx="358">
                  <c:v>24.878963153554547</c:v>
                </c:pt>
                <c:pt idx="359">
                  <c:v>24.878381819345549</c:v>
                </c:pt>
                <c:pt idx="360">
                  <c:v>24.878527365814058</c:v>
                </c:pt>
                <c:pt idx="361">
                  <c:v>24.87872038118854</c:v>
                </c:pt>
                <c:pt idx="362">
                  <c:v>24.878151985493346</c:v>
                </c:pt>
                <c:pt idx="363">
                  <c:v>24.876995149483548</c:v>
                </c:pt>
                <c:pt idx="364">
                  <c:v>24.875982353488908</c:v>
                </c:pt>
                <c:pt idx="365">
                  <c:v>24.875505201162746</c:v>
                </c:pt>
                <c:pt idx="366">
                  <c:v>24.875346554108489</c:v>
                </c:pt>
                <c:pt idx="367">
                  <c:v>24.874986170842156</c:v>
                </c:pt>
                <c:pt idx="368">
                  <c:v>24.874472021011659</c:v>
                </c:pt>
                <c:pt idx="369">
                  <c:v>24.874194502489736</c:v>
                </c:pt>
                <c:pt idx="370">
                  <c:v>24.873818186307716</c:v>
                </c:pt>
                <c:pt idx="371">
                  <c:v>24.873109823309381</c:v>
                </c:pt>
                <c:pt idx="372">
                  <c:v>24.872689414730559</c:v>
                </c:pt>
                <c:pt idx="373">
                  <c:v>24.872663079202997</c:v>
                </c:pt>
                <c:pt idx="374">
                  <c:v>24.872502891977952</c:v>
                </c:pt>
                <c:pt idx="375">
                  <c:v>24.87218998784487</c:v>
                </c:pt>
                <c:pt idx="376">
                  <c:v>24.871710990608499</c:v>
                </c:pt>
                <c:pt idx="377">
                  <c:v>24.870760294168292</c:v>
                </c:pt>
                <c:pt idx="378">
                  <c:v>24.8697067309344</c:v>
                </c:pt>
                <c:pt idx="379">
                  <c:v>24.869274901892251</c:v>
                </c:pt>
                <c:pt idx="380">
                  <c:v>24.869404072412628</c:v>
                </c:pt>
                <c:pt idx="381">
                  <c:v>24.869473559258811</c:v>
                </c:pt>
                <c:pt idx="382">
                  <c:v>24.869233791347853</c:v>
                </c:pt>
                <c:pt idx="383">
                  <c:v>24.869115914077319</c:v>
                </c:pt>
                <c:pt idx="384">
                  <c:v>24.869672215212567</c:v>
                </c:pt>
                <c:pt idx="385">
                  <c:v>24.870598403754563</c:v>
                </c:pt>
                <c:pt idx="386">
                  <c:v>24.870965656545497</c:v>
                </c:pt>
                <c:pt idx="387">
                  <c:v>24.870571723635702</c:v>
                </c:pt>
                <c:pt idx="388">
                  <c:v>24.870038301845963</c:v>
                </c:pt>
                <c:pt idx="389">
                  <c:v>24.869827428714508</c:v>
                </c:pt>
                <c:pt idx="390">
                  <c:v>24.869866394557352</c:v>
                </c:pt>
                <c:pt idx="391">
                  <c:v>24.869819189651192</c:v>
                </c:pt>
                <c:pt idx="392">
                  <c:v>24.869608049978471</c:v>
                </c:pt>
                <c:pt idx="393">
                  <c:v>24.869487989953168</c:v>
                </c:pt>
                <c:pt idx="394">
                  <c:v>24.869493970407795</c:v>
                </c:pt>
                <c:pt idx="395">
                  <c:v>24.869329082281954</c:v>
                </c:pt>
                <c:pt idx="396">
                  <c:v>24.86865587340862</c:v>
                </c:pt>
                <c:pt idx="397">
                  <c:v>24.867507375234354</c:v>
                </c:pt>
                <c:pt idx="398">
                  <c:v>24.866595784550977</c:v>
                </c:pt>
                <c:pt idx="399">
                  <c:v>24.866353422680582</c:v>
                </c:pt>
                <c:pt idx="400">
                  <c:v>24.8662744475415</c:v>
                </c:pt>
                <c:pt idx="401">
                  <c:v>24.865868743126743</c:v>
                </c:pt>
                <c:pt idx="402">
                  <c:v>24.865020111921286</c:v>
                </c:pt>
                <c:pt idx="403">
                  <c:v>24.863727191885864</c:v>
                </c:pt>
                <c:pt idx="404">
                  <c:v>24.862130072166924</c:v>
                </c:pt>
                <c:pt idx="405">
                  <c:v>24.860397451824696</c:v>
                </c:pt>
                <c:pt idx="406">
                  <c:v>24.858881325636741</c:v>
                </c:pt>
                <c:pt idx="407">
                  <c:v>24.85797023781473</c:v>
                </c:pt>
                <c:pt idx="408">
                  <c:v>24.857450706991063</c:v>
                </c:pt>
                <c:pt idx="409">
                  <c:v>24.856836523329289</c:v>
                </c:pt>
                <c:pt idx="410">
                  <c:v>24.856266760992014</c:v>
                </c:pt>
                <c:pt idx="411">
                  <c:v>24.856306760460605</c:v>
                </c:pt>
                <c:pt idx="412">
                  <c:v>24.857015008167654</c:v>
                </c:pt>
                <c:pt idx="413">
                  <c:v>24.857819619409735</c:v>
                </c:pt>
                <c:pt idx="414">
                  <c:v>24.858166771196196</c:v>
                </c:pt>
                <c:pt idx="415">
                  <c:v>24.85792604318074</c:v>
                </c:pt>
                <c:pt idx="416">
                  <c:v>24.857514666365013</c:v>
                </c:pt>
                <c:pt idx="417">
                  <c:v>24.857620745808219</c:v>
                </c:pt>
                <c:pt idx="418">
                  <c:v>24.858162724678674</c:v>
                </c:pt>
                <c:pt idx="419">
                  <c:v>24.858222415033879</c:v>
                </c:pt>
                <c:pt idx="420">
                  <c:v>24.857586855573885</c:v>
                </c:pt>
                <c:pt idx="421">
                  <c:v>24.856935901000728</c:v>
                </c:pt>
                <c:pt idx="422">
                  <c:v>24.856524043986187</c:v>
                </c:pt>
                <c:pt idx="423">
                  <c:v>24.85601939452642</c:v>
                </c:pt>
                <c:pt idx="424">
                  <c:v>24.855203300448856</c:v>
                </c:pt>
                <c:pt idx="425">
                  <c:v>24.854258367873488</c:v>
                </c:pt>
                <c:pt idx="426">
                  <c:v>24.853531370446831</c:v>
                </c:pt>
                <c:pt idx="427">
                  <c:v>24.853120954527729</c:v>
                </c:pt>
                <c:pt idx="428">
                  <c:v>24.852895149981517</c:v>
                </c:pt>
                <c:pt idx="429">
                  <c:v>24.852582205226572</c:v>
                </c:pt>
                <c:pt idx="430">
                  <c:v>24.851738316721242</c:v>
                </c:pt>
                <c:pt idx="431">
                  <c:v>24.850338535693119</c:v>
                </c:pt>
                <c:pt idx="432">
                  <c:v>24.849073703744413</c:v>
                </c:pt>
                <c:pt idx="433">
                  <c:v>24.848427344270323</c:v>
                </c:pt>
                <c:pt idx="434">
                  <c:v>24.848234214435347</c:v>
                </c:pt>
                <c:pt idx="435">
                  <c:v>24.848264680628549</c:v>
                </c:pt>
                <c:pt idx="436">
                  <c:v>24.848436699823772</c:v>
                </c:pt>
                <c:pt idx="437">
                  <c:v>24.848652717317929</c:v>
                </c:pt>
                <c:pt idx="438">
                  <c:v>24.848916549158883</c:v>
                </c:pt>
                <c:pt idx="439">
                  <c:v>24.84927624834857</c:v>
                </c:pt>
                <c:pt idx="440">
                  <c:v>24.849355869975525</c:v>
                </c:pt>
                <c:pt idx="441">
                  <c:v>24.848707332257781</c:v>
                </c:pt>
                <c:pt idx="442">
                  <c:v>24.847552606198679</c:v>
                </c:pt>
                <c:pt idx="443">
                  <c:v>24.846313663150681</c:v>
                </c:pt>
                <c:pt idx="444">
                  <c:v>24.845217218003235</c:v>
                </c:pt>
                <c:pt idx="445">
                  <c:v>24.844477986954526</c:v>
                </c:pt>
                <c:pt idx="446">
                  <c:v>24.844046435591228</c:v>
                </c:pt>
                <c:pt idx="447">
                  <c:v>24.84368037633557</c:v>
                </c:pt>
                <c:pt idx="448">
                  <c:v>24.843199087408465</c:v>
                </c:pt>
                <c:pt idx="449">
                  <c:v>24.842541307676996</c:v>
                </c:pt>
                <c:pt idx="450">
                  <c:v>24.841942671072907</c:v>
                </c:pt>
                <c:pt idx="451">
                  <c:v>24.841584902540415</c:v>
                </c:pt>
                <c:pt idx="452">
                  <c:v>24.841206207684358</c:v>
                </c:pt>
                <c:pt idx="453">
                  <c:v>24.84045267821266</c:v>
                </c:pt>
                <c:pt idx="454">
                  <c:v>24.839429292037273</c:v>
                </c:pt>
                <c:pt idx="455">
                  <c:v>24.83862966721674</c:v>
                </c:pt>
                <c:pt idx="456">
                  <c:v>24.838088374082762</c:v>
                </c:pt>
                <c:pt idx="457">
                  <c:v>24.837292683582739</c:v>
                </c:pt>
                <c:pt idx="458">
                  <c:v>24.836244624315984</c:v>
                </c:pt>
                <c:pt idx="459">
                  <c:v>24.835634304971716</c:v>
                </c:pt>
                <c:pt idx="460">
                  <c:v>24.835867270392988</c:v>
                </c:pt>
                <c:pt idx="461">
                  <c:v>24.836675067546278</c:v>
                </c:pt>
                <c:pt idx="462">
                  <c:v>24.837583674379349</c:v>
                </c:pt>
                <c:pt idx="463">
                  <c:v>24.838292880140582</c:v>
                </c:pt>
                <c:pt idx="464">
                  <c:v>24.838900529369976</c:v>
                </c:pt>
                <c:pt idx="465">
                  <c:v>24.839793740126538</c:v>
                </c:pt>
                <c:pt idx="466">
                  <c:v>24.840668296735586</c:v>
                </c:pt>
                <c:pt idx="467">
                  <c:v>24.840579522582498</c:v>
                </c:pt>
                <c:pt idx="468">
                  <c:v>24.839555652184075</c:v>
                </c:pt>
                <c:pt idx="469">
                  <c:v>24.838508430363461</c:v>
                </c:pt>
                <c:pt idx="470">
                  <c:v>24.837761757566849</c:v>
                </c:pt>
                <c:pt idx="471">
                  <c:v>24.837001989808812</c:v>
                </c:pt>
                <c:pt idx="472">
                  <c:v>24.836166442875754</c:v>
                </c:pt>
                <c:pt idx="473">
                  <c:v>24.835650147100125</c:v>
                </c:pt>
                <c:pt idx="474">
                  <c:v>24.83558542510016</c:v>
                </c:pt>
                <c:pt idx="475">
                  <c:v>24.83555585329924</c:v>
                </c:pt>
                <c:pt idx="476">
                  <c:v>24.835236450679737</c:v>
                </c:pt>
                <c:pt idx="477">
                  <c:v>24.834719625431493</c:v>
                </c:pt>
                <c:pt idx="478">
                  <c:v>24.834397839470743</c:v>
                </c:pt>
                <c:pt idx="479">
                  <c:v>24.834680304861749</c:v>
                </c:pt>
                <c:pt idx="480">
                  <c:v>24.835413922377416</c:v>
                </c:pt>
                <c:pt idx="481">
                  <c:v>24.83599851239493</c:v>
                </c:pt>
                <c:pt idx="482">
                  <c:v>24.83604344101802</c:v>
                </c:pt>
                <c:pt idx="483">
                  <c:v>24.835390178823847</c:v>
                </c:pt>
                <c:pt idx="484">
                  <c:v>24.834205766871236</c:v>
                </c:pt>
                <c:pt idx="485">
                  <c:v>24.832889965271146</c:v>
                </c:pt>
                <c:pt idx="486">
                  <c:v>24.831503842836014</c:v>
                </c:pt>
                <c:pt idx="487">
                  <c:v>24.830213585231171</c:v>
                </c:pt>
                <c:pt idx="488">
                  <c:v>24.829566169686373</c:v>
                </c:pt>
                <c:pt idx="489">
                  <c:v>24.82961911271946</c:v>
                </c:pt>
                <c:pt idx="490">
                  <c:v>24.829872628699601</c:v>
                </c:pt>
                <c:pt idx="491">
                  <c:v>24.830004076243522</c:v>
                </c:pt>
                <c:pt idx="492">
                  <c:v>24.830091858193338</c:v>
                </c:pt>
                <c:pt idx="493">
                  <c:v>24.830221378386103</c:v>
                </c:pt>
                <c:pt idx="494">
                  <c:v>24.830159645423098</c:v>
                </c:pt>
                <c:pt idx="495">
                  <c:v>24.829699846865424</c:v>
                </c:pt>
                <c:pt idx="496">
                  <c:v>24.828939473498863</c:v>
                </c:pt>
                <c:pt idx="497">
                  <c:v>24.828195017847033</c:v>
                </c:pt>
                <c:pt idx="498">
                  <c:v>24.827781622533397</c:v>
                </c:pt>
                <c:pt idx="499">
                  <c:v>24.827574039466295</c:v>
                </c:pt>
                <c:pt idx="500">
                  <c:v>24.827261159499713</c:v>
                </c:pt>
                <c:pt idx="501">
                  <c:v>24.826757627471245</c:v>
                </c:pt>
                <c:pt idx="502">
                  <c:v>24.826083754826641</c:v>
                </c:pt>
                <c:pt idx="503">
                  <c:v>24.825530712334338</c:v>
                </c:pt>
                <c:pt idx="504">
                  <c:v>24.825311413831091</c:v>
                </c:pt>
                <c:pt idx="505">
                  <c:v>24.82522361294248</c:v>
                </c:pt>
                <c:pt idx="506">
                  <c:v>24.825294659048467</c:v>
                </c:pt>
                <c:pt idx="507">
                  <c:v>24.825684482978431</c:v>
                </c:pt>
                <c:pt idx="508">
                  <c:v>24.826150346394776</c:v>
                </c:pt>
                <c:pt idx="509">
                  <c:v>24.826279975629191</c:v>
                </c:pt>
                <c:pt idx="510">
                  <c:v>24.825765302905896</c:v>
                </c:pt>
                <c:pt idx="511">
                  <c:v>24.82460724110792</c:v>
                </c:pt>
                <c:pt idx="512">
                  <c:v>24.823241402292126</c:v>
                </c:pt>
                <c:pt idx="513">
                  <c:v>24.822177445617637</c:v>
                </c:pt>
                <c:pt idx="514">
                  <c:v>24.821465644897529</c:v>
                </c:pt>
                <c:pt idx="515">
                  <c:v>24.820735134212349</c:v>
                </c:pt>
                <c:pt idx="516">
                  <c:v>24.819907993135569</c:v>
                </c:pt>
                <c:pt idx="517">
                  <c:v>24.819349351498214</c:v>
                </c:pt>
                <c:pt idx="518">
                  <c:v>24.819325450173388</c:v>
                </c:pt>
                <c:pt idx="519">
                  <c:v>24.819787474154683</c:v>
                </c:pt>
                <c:pt idx="520">
                  <c:v>24.820242495728721</c:v>
                </c:pt>
                <c:pt idx="521">
                  <c:v>24.82015326268564</c:v>
                </c:pt>
                <c:pt idx="522">
                  <c:v>24.819671810794066</c:v>
                </c:pt>
                <c:pt idx="523">
                  <c:v>24.819091585373574</c:v>
                </c:pt>
                <c:pt idx="524">
                  <c:v>24.818428542016317</c:v>
                </c:pt>
                <c:pt idx="525">
                  <c:v>24.817956478040486</c:v>
                </c:pt>
                <c:pt idx="526">
                  <c:v>24.817827156587004</c:v>
                </c:pt>
                <c:pt idx="527">
                  <c:v>24.817856217790315</c:v>
                </c:pt>
                <c:pt idx="528">
                  <c:v>24.818017673097518</c:v>
                </c:pt>
                <c:pt idx="529">
                  <c:v>24.818068044041002</c:v>
                </c:pt>
                <c:pt idx="530">
                  <c:v>24.817761778552022</c:v>
                </c:pt>
                <c:pt idx="531">
                  <c:v>24.817406262923079</c:v>
                </c:pt>
                <c:pt idx="532">
                  <c:v>24.817198275713764</c:v>
                </c:pt>
                <c:pt idx="533">
                  <c:v>24.817214455996936</c:v>
                </c:pt>
                <c:pt idx="534">
                  <c:v>24.817416006910292</c:v>
                </c:pt>
                <c:pt idx="535">
                  <c:v>24.817211167628372</c:v>
                </c:pt>
                <c:pt idx="536">
                  <c:v>24.816409379750134</c:v>
                </c:pt>
                <c:pt idx="537">
                  <c:v>24.815405559972792</c:v>
                </c:pt>
                <c:pt idx="538">
                  <c:v>24.814399157049028</c:v>
                </c:pt>
                <c:pt idx="539">
                  <c:v>24.8136145020692</c:v>
                </c:pt>
                <c:pt idx="540">
                  <c:v>24.813041354816086</c:v>
                </c:pt>
                <c:pt idx="541">
                  <c:v>24.812284130933786</c:v>
                </c:pt>
                <c:pt idx="542">
                  <c:v>24.811494440756519</c:v>
                </c:pt>
                <c:pt idx="543">
                  <c:v>24.811188531785767</c:v>
                </c:pt>
                <c:pt idx="544">
                  <c:v>24.811268428041569</c:v>
                </c:pt>
                <c:pt idx="545">
                  <c:v>24.811484487659065</c:v>
                </c:pt>
                <c:pt idx="546">
                  <c:v>24.812019158077614</c:v>
                </c:pt>
                <c:pt idx="547">
                  <c:v>24.812740070407898</c:v>
                </c:pt>
                <c:pt idx="548">
                  <c:v>24.813185928797822</c:v>
                </c:pt>
                <c:pt idx="549">
                  <c:v>24.813255110789981</c:v>
                </c:pt>
                <c:pt idx="550">
                  <c:v>24.813060789552555</c:v>
                </c:pt>
                <c:pt idx="551">
                  <c:v>24.812842393342976</c:v>
                </c:pt>
                <c:pt idx="552">
                  <c:v>24.812960059807878</c:v>
                </c:pt>
                <c:pt idx="553">
                  <c:v>24.813453209328525</c:v>
                </c:pt>
                <c:pt idx="554">
                  <c:v>24.813785472480241</c:v>
                </c:pt>
                <c:pt idx="555">
                  <c:v>24.813532535393254</c:v>
                </c:pt>
                <c:pt idx="556">
                  <c:v>24.813136194424548</c:v>
                </c:pt>
                <c:pt idx="557">
                  <c:v>24.813034330633748</c:v>
                </c:pt>
                <c:pt idx="558">
                  <c:v>24.812930574133865</c:v>
                </c:pt>
                <c:pt idx="559">
                  <c:v>24.812613771047175</c:v>
                </c:pt>
                <c:pt idx="560">
                  <c:v>24.812362553563553</c:v>
                </c:pt>
                <c:pt idx="561">
                  <c:v>24.812554668593076</c:v>
                </c:pt>
                <c:pt idx="562">
                  <c:v>24.81314714225492</c:v>
                </c:pt>
                <c:pt idx="563">
                  <c:v>24.813451758429583</c:v>
                </c:pt>
                <c:pt idx="564">
                  <c:v>24.812994787805525</c:v>
                </c:pt>
                <c:pt idx="565">
                  <c:v>24.812176225161327</c:v>
                </c:pt>
                <c:pt idx="566">
                  <c:v>24.811496747597065</c:v>
                </c:pt>
                <c:pt idx="567">
                  <c:v>24.810935583159733</c:v>
                </c:pt>
                <c:pt idx="568">
                  <c:v>24.810481279278147</c:v>
                </c:pt>
                <c:pt idx="569">
                  <c:v>24.810336400092115</c:v>
                </c:pt>
                <c:pt idx="570">
                  <c:v>24.810422673449182</c:v>
                </c:pt>
                <c:pt idx="571">
                  <c:v>24.810676128213352</c:v>
                </c:pt>
                <c:pt idx="572">
                  <c:v>24.811222675105835</c:v>
                </c:pt>
                <c:pt idx="573">
                  <c:v>24.811754053472939</c:v>
                </c:pt>
                <c:pt idx="574">
                  <c:v>24.811759075621293</c:v>
                </c:pt>
                <c:pt idx="575">
                  <c:v>24.811074589515307</c:v>
                </c:pt>
                <c:pt idx="576">
                  <c:v>24.809992483867148</c:v>
                </c:pt>
                <c:pt idx="577">
                  <c:v>24.808973067252893</c:v>
                </c:pt>
                <c:pt idx="578">
                  <c:v>24.808117348759502</c:v>
                </c:pt>
                <c:pt idx="579">
                  <c:v>24.807555904781257</c:v>
                </c:pt>
                <c:pt idx="580">
                  <c:v>24.807392097296407</c:v>
                </c:pt>
                <c:pt idx="581">
                  <c:v>24.807171782591031</c:v>
                </c:pt>
                <c:pt idx="582">
                  <c:v>24.806862101830308</c:v>
                </c:pt>
                <c:pt idx="583">
                  <c:v>24.806887928909578</c:v>
                </c:pt>
                <c:pt idx="584">
                  <c:v>24.807097548130439</c:v>
                </c:pt>
                <c:pt idx="585">
                  <c:v>24.807250466598621</c:v>
                </c:pt>
                <c:pt idx="586">
                  <c:v>24.80736640235985</c:v>
                </c:pt>
                <c:pt idx="587">
                  <c:v>24.807359571275445</c:v>
                </c:pt>
                <c:pt idx="588">
                  <c:v>24.807114361160593</c:v>
                </c:pt>
                <c:pt idx="589">
                  <c:v>24.806590524963429</c:v>
                </c:pt>
                <c:pt idx="590">
                  <c:v>24.805931396981784</c:v>
                </c:pt>
                <c:pt idx="591">
                  <c:v>24.805291682663697</c:v>
                </c:pt>
                <c:pt idx="592">
                  <c:v>24.804578926647892</c:v>
                </c:pt>
                <c:pt idx="593">
                  <c:v>24.803843426158945</c:v>
                </c:pt>
                <c:pt idx="594">
                  <c:v>24.803269057890834</c:v>
                </c:pt>
                <c:pt idx="595">
                  <c:v>24.802786009347145</c:v>
                </c:pt>
                <c:pt idx="596">
                  <c:v>24.802291357317824</c:v>
                </c:pt>
                <c:pt idx="597">
                  <c:v>24.80172761393219</c:v>
                </c:pt>
                <c:pt idx="598">
                  <c:v>24.801086421988465</c:v>
                </c:pt>
                <c:pt idx="599">
                  <c:v>24.800458859903628</c:v>
                </c:pt>
                <c:pt idx="600">
                  <c:v>24.799722216172658</c:v>
                </c:pt>
                <c:pt idx="601">
                  <c:v>24.798718807524811</c:v>
                </c:pt>
                <c:pt idx="602">
                  <c:v>24.797474051273831</c:v>
                </c:pt>
                <c:pt idx="603">
                  <c:v>24.796051953171222</c:v>
                </c:pt>
                <c:pt idx="604">
                  <c:v>24.794804578638306</c:v>
                </c:pt>
                <c:pt idx="605">
                  <c:v>24.794168894063112</c:v>
                </c:pt>
                <c:pt idx="606">
                  <c:v>24.794055042094893</c:v>
                </c:pt>
                <c:pt idx="607">
                  <c:v>24.793990616164226</c:v>
                </c:pt>
                <c:pt idx="608">
                  <c:v>24.793598384436716</c:v>
                </c:pt>
                <c:pt idx="609">
                  <c:v>24.792781978970968</c:v>
                </c:pt>
                <c:pt idx="610">
                  <c:v>24.791723456841154</c:v>
                </c:pt>
                <c:pt idx="611">
                  <c:v>24.790739206333082</c:v>
                </c:pt>
                <c:pt idx="612">
                  <c:v>24.789938678970152</c:v>
                </c:pt>
                <c:pt idx="613">
                  <c:v>24.789217388782124</c:v>
                </c:pt>
                <c:pt idx="614">
                  <c:v>24.788756095768679</c:v>
                </c:pt>
                <c:pt idx="615">
                  <c:v>24.788790408203127</c:v>
                </c:pt>
                <c:pt idx="616">
                  <c:v>24.788894576737643</c:v>
                </c:pt>
                <c:pt idx="617">
                  <c:v>24.788536810875019</c:v>
                </c:pt>
                <c:pt idx="618">
                  <c:v>24.787816048136538</c:v>
                </c:pt>
                <c:pt idx="619">
                  <c:v>24.786917645417919</c:v>
                </c:pt>
                <c:pt idx="620">
                  <c:v>24.785842440358223</c:v>
                </c:pt>
                <c:pt idx="621">
                  <c:v>24.784877812111848</c:v>
                </c:pt>
                <c:pt idx="622">
                  <c:v>24.784365452885915</c:v>
                </c:pt>
                <c:pt idx="623">
                  <c:v>24.7841005066531</c:v>
                </c:pt>
                <c:pt idx="624">
                  <c:v>24.783715830096671</c:v>
                </c:pt>
                <c:pt idx="625">
                  <c:v>24.78338797740377</c:v>
                </c:pt>
                <c:pt idx="626">
                  <c:v>24.783460584145125</c:v>
                </c:pt>
                <c:pt idx="627">
                  <c:v>24.783576730610683</c:v>
                </c:pt>
                <c:pt idx="628">
                  <c:v>24.783037049075407</c:v>
                </c:pt>
                <c:pt idx="629">
                  <c:v>24.782059063991024</c:v>
                </c:pt>
                <c:pt idx="630">
                  <c:v>24.781384680232218</c:v>
                </c:pt>
                <c:pt idx="631">
                  <c:v>24.780945849283924</c:v>
                </c:pt>
                <c:pt idx="632">
                  <c:v>24.780407589056392</c:v>
                </c:pt>
                <c:pt idx="633">
                  <c:v>24.779938375103448</c:v>
                </c:pt>
                <c:pt idx="634">
                  <c:v>24.779641567353195</c:v>
                </c:pt>
                <c:pt idx="635">
                  <c:v>24.77930932304664</c:v>
                </c:pt>
                <c:pt idx="636">
                  <c:v>24.778865976837544</c:v>
                </c:pt>
                <c:pt idx="637">
                  <c:v>24.778625461411334</c:v>
                </c:pt>
                <c:pt idx="638">
                  <c:v>24.778686352323476</c:v>
                </c:pt>
                <c:pt idx="639">
                  <c:v>24.778653714123834</c:v>
                </c:pt>
                <c:pt idx="640">
                  <c:v>24.778691781278077</c:v>
                </c:pt>
                <c:pt idx="641">
                  <c:v>24.779345569678185</c:v>
                </c:pt>
                <c:pt idx="642">
                  <c:v>24.780154615976077</c:v>
                </c:pt>
                <c:pt idx="643">
                  <c:v>24.780198862245058</c:v>
                </c:pt>
                <c:pt idx="644">
                  <c:v>24.779544711688835</c:v>
                </c:pt>
                <c:pt idx="645">
                  <c:v>24.778834606683464</c:v>
                </c:pt>
                <c:pt idx="646">
                  <c:v>24.778165542240831</c:v>
                </c:pt>
                <c:pt idx="647">
                  <c:v>24.777468250054358</c:v>
                </c:pt>
                <c:pt idx="648">
                  <c:v>24.776982655955006</c:v>
                </c:pt>
                <c:pt idx="649">
                  <c:v>24.776766355771493</c:v>
                </c:pt>
                <c:pt idx="650">
                  <c:v>24.776757956547442</c:v>
                </c:pt>
                <c:pt idx="651">
                  <c:v>24.777045205276181</c:v>
                </c:pt>
                <c:pt idx="652">
                  <c:v>24.777633728460891</c:v>
                </c:pt>
                <c:pt idx="653">
                  <c:v>24.778285588380029</c:v>
                </c:pt>
                <c:pt idx="654">
                  <c:v>24.778659041578379</c:v>
                </c:pt>
                <c:pt idx="655">
                  <c:v>24.778538051892692</c:v>
                </c:pt>
                <c:pt idx="656">
                  <c:v>24.777685770387862</c:v>
                </c:pt>
                <c:pt idx="657">
                  <c:v>24.776088483944555</c:v>
                </c:pt>
                <c:pt idx="658">
                  <c:v>24.77446155120219</c:v>
                </c:pt>
                <c:pt idx="659">
                  <c:v>24.773446013229119</c:v>
                </c:pt>
                <c:pt idx="660">
                  <c:v>24.772833055427139</c:v>
                </c:pt>
                <c:pt idx="661">
                  <c:v>24.772258544561343</c:v>
                </c:pt>
                <c:pt idx="662">
                  <c:v>24.771635142880179</c:v>
                </c:pt>
                <c:pt idx="663">
                  <c:v>24.770908472596503</c:v>
                </c:pt>
                <c:pt idx="664">
                  <c:v>24.7702782531581</c:v>
                </c:pt>
                <c:pt idx="665">
                  <c:v>24.769993685153249</c:v>
                </c:pt>
                <c:pt idx="666">
                  <c:v>24.769763710544243</c:v>
                </c:pt>
                <c:pt idx="667">
                  <c:v>24.769283283901856</c:v>
                </c:pt>
                <c:pt idx="668">
                  <c:v>24.768838129876929</c:v>
                </c:pt>
                <c:pt idx="669">
                  <c:v>24.768757325157377</c:v>
                </c:pt>
                <c:pt idx="670">
                  <c:v>24.768556457554897</c:v>
                </c:pt>
                <c:pt idx="671">
                  <c:v>24.767365747625632</c:v>
                </c:pt>
                <c:pt idx="672">
                  <c:v>24.765545686661987</c:v>
                </c:pt>
                <c:pt idx="673">
                  <c:v>24.764318532396118</c:v>
                </c:pt>
                <c:pt idx="674">
                  <c:v>24.763848127095923</c:v>
                </c:pt>
                <c:pt idx="675">
                  <c:v>24.76362049762691</c:v>
                </c:pt>
                <c:pt idx="676">
                  <c:v>24.763428439576714</c:v>
                </c:pt>
                <c:pt idx="677">
                  <c:v>24.763071641579906</c:v>
                </c:pt>
                <c:pt idx="678">
                  <c:v>24.762765959757321</c:v>
                </c:pt>
                <c:pt idx="679">
                  <c:v>24.76293086832213</c:v>
                </c:pt>
                <c:pt idx="680">
                  <c:v>24.76305195275464</c:v>
                </c:pt>
                <c:pt idx="681">
                  <c:v>24.762521390060357</c:v>
                </c:pt>
                <c:pt idx="682">
                  <c:v>24.761508236603511</c:v>
                </c:pt>
                <c:pt idx="683">
                  <c:v>24.760106049054258</c:v>
                </c:pt>
                <c:pt idx="684">
                  <c:v>24.7585161860517</c:v>
                </c:pt>
                <c:pt idx="685">
                  <c:v>24.757470874869213</c:v>
                </c:pt>
                <c:pt idx="686">
                  <c:v>24.757033180149872</c:v>
                </c:pt>
                <c:pt idx="687">
                  <c:v>24.756614456261705</c:v>
                </c:pt>
                <c:pt idx="688">
                  <c:v>24.756194483756335</c:v>
                </c:pt>
                <c:pt idx="689">
                  <c:v>24.755899088532352</c:v>
                </c:pt>
                <c:pt idx="690">
                  <c:v>24.755563197590252</c:v>
                </c:pt>
                <c:pt idx="691">
                  <c:v>24.755185501671829</c:v>
                </c:pt>
                <c:pt idx="692">
                  <c:v>24.754874000989901</c:v>
                </c:pt>
                <c:pt idx="693">
                  <c:v>24.754776410247544</c:v>
                </c:pt>
                <c:pt idx="694">
                  <c:v>24.75487576343475</c:v>
                </c:pt>
                <c:pt idx="695">
                  <c:v>24.754844155812012</c:v>
                </c:pt>
                <c:pt idx="696">
                  <c:v>24.754654992924294</c:v>
                </c:pt>
                <c:pt idx="697">
                  <c:v>24.754489739309246</c:v>
                </c:pt>
                <c:pt idx="698">
                  <c:v>24.754143645092746</c:v>
                </c:pt>
                <c:pt idx="699">
                  <c:v>24.753420694747938</c:v>
                </c:pt>
                <c:pt idx="700">
                  <c:v>24.752437817679183</c:v>
                </c:pt>
                <c:pt idx="701">
                  <c:v>24.751537770616896</c:v>
                </c:pt>
                <c:pt idx="702">
                  <c:v>24.751111624635278</c:v>
                </c:pt>
                <c:pt idx="703">
                  <c:v>24.750986122679613</c:v>
                </c:pt>
                <c:pt idx="704">
                  <c:v>24.750867119102153</c:v>
                </c:pt>
                <c:pt idx="705">
                  <c:v>24.751059253334923</c:v>
                </c:pt>
                <c:pt idx="706">
                  <c:v>24.751673480231503</c:v>
                </c:pt>
                <c:pt idx="707">
                  <c:v>24.752313265991187</c:v>
                </c:pt>
                <c:pt idx="708">
                  <c:v>24.752644839398517</c:v>
                </c:pt>
                <c:pt idx="709">
                  <c:v>24.752404354591913</c:v>
                </c:pt>
                <c:pt idx="710">
                  <c:v>24.751518365581411</c:v>
                </c:pt>
                <c:pt idx="711">
                  <c:v>24.750466987485801</c:v>
                </c:pt>
                <c:pt idx="712">
                  <c:v>24.749761400596942</c:v>
                </c:pt>
                <c:pt idx="713">
                  <c:v>24.749202568924765</c:v>
                </c:pt>
                <c:pt idx="714">
                  <c:v>24.74845796643244</c:v>
                </c:pt>
                <c:pt idx="715">
                  <c:v>24.747759396116873</c:v>
                </c:pt>
                <c:pt idx="716">
                  <c:v>24.747302520119394</c:v>
                </c:pt>
                <c:pt idx="717">
                  <c:v>24.746922010594179</c:v>
                </c:pt>
                <c:pt idx="718">
                  <c:v>24.746496041208793</c:v>
                </c:pt>
                <c:pt idx="719">
                  <c:v>24.745958316798383</c:v>
                </c:pt>
                <c:pt idx="720">
                  <c:v>24.745394757410864</c:v>
                </c:pt>
                <c:pt idx="721">
                  <c:v>24.745144008974815</c:v>
                </c:pt>
                <c:pt idx="722">
                  <c:v>24.745386289464811</c:v>
                </c:pt>
                <c:pt idx="723">
                  <c:v>24.745849384497365</c:v>
                </c:pt>
                <c:pt idx="724">
                  <c:v>24.745916637913464</c:v>
                </c:pt>
                <c:pt idx="725">
                  <c:v>24.745306743630714</c:v>
                </c:pt>
                <c:pt idx="726">
                  <c:v>24.7444738822788</c:v>
                </c:pt>
                <c:pt idx="727">
                  <c:v>24.743863363392869</c:v>
                </c:pt>
                <c:pt idx="728">
                  <c:v>24.743468800715135</c:v>
                </c:pt>
                <c:pt idx="729">
                  <c:v>24.743116329990375</c:v>
                </c:pt>
                <c:pt idx="730">
                  <c:v>24.742713094798493</c:v>
                </c:pt>
                <c:pt idx="731">
                  <c:v>24.742579726152183</c:v>
                </c:pt>
                <c:pt idx="732">
                  <c:v>24.743152429523349</c:v>
                </c:pt>
                <c:pt idx="733">
                  <c:v>24.744129645809764</c:v>
                </c:pt>
                <c:pt idx="734">
                  <c:v>24.744872170510824</c:v>
                </c:pt>
                <c:pt idx="735">
                  <c:v>24.745144201489843</c:v>
                </c:pt>
                <c:pt idx="736">
                  <c:v>24.744889546356426</c:v>
                </c:pt>
                <c:pt idx="737">
                  <c:v>24.744308955053285</c:v>
                </c:pt>
                <c:pt idx="738">
                  <c:v>24.743644075263159</c:v>
                </c:pt>
                <c:pt idx="739">
                  <c:v>24.742860463425028</c:v>
                </c:pt>
                <c:pt idx="740">
                  <c:v>24.742236180985529</c:v>
                </c:pt>
                <c:pt idx="741">
                  <c:v>24.742073717906472</c:v>
                </c:pt>
                <c:pt idx="742">
                  <c:v>24.742065781401269</c:v>
                </c:pt>
                <c:pt idx="743">
                  <c:v>24.741708978792321</c:v>
                </c:pt>
                <c:pt idx="744">
                  <c:v>24.740837827788692</c:v>
                </c:pt>
                <c:pt idx="745">
                  <c:v>24.739778973634177</c:v>
                </c:pt>
                <c:pt idx="746">
                  <c:v>24.738955322479491</c:v>
                </c:pt>
                <c:pt idx="747">
                  <c:v>24.738377638472492</c:v>
                </c:pt>
                <c:pt idx="748">
                  <c:v>24.737733360367709</c:v>
                </c:pt>
                <c:pt idx="749">
                  <c:v>24.736957883402809</c:v>
                </c:pt>
                <c:pt idx="750">
                  <c:v>24.736405570264825</c:v>
                </c:pt>
                <c:pt idx="751">
                  <c:v>24.736066844452232</c:v>
                </c:pt>
                <c:pt idx="752">
                  <c:v>24.735547812373142</c:v>
                </c:pt>
                <c:pt idx="753">
                  <c:v>24.734926804098095</c:v>
                </c:pt>
                <c:pt idx="754">
                  <c:v>24.734387358691272</c:v>
                </c:pt>
                <c:pt idx="755">
                  <c:v>24.73379816237647</c:v>
                </c:pt>
                <c:pt idx="756">
                  <c:v>24.733296750194878</c:v>
                </c:pt>
                <c:pt idx="757">
                  <c:v>24.733250629270525</c:v>
                </c:pt>
                <c:pt idx="758">
                  <c:v>24.733593480854463</c:v>
                </c:pt>
                <c:pt idx="759">
                  <c:v>24.733886683604176</c:v>
                </c:pt>
                <c:pt idx="760">
                  <c:v>24.734108693520888</c:v>
                </c:pt>
                <c:pt idx="761">
                  <c:v>24.734518466137867</c:v>
                </c:pt>
                <c:pt idx="762">
                  <c:v>24.734697364589017</c:v>
                </c:pt>
                <c:pt idx="763">
                  <c:v>24.734081082734637</c:v>
                </c:pt>
                <c:pt idx="764">
                  <c:v>24.732872683715268</c:v>
                </c:pt>
                <c:pt idx="765">
                  <c:v>24.731499257331588</c:v>
                </c:pt>
                <c:pt idx="766">
                  <c:v>24.73018861210317</c:v>
                </c:pt>
                <c:pt idx="767">
                  <c:v>24.729043721511953</c:v>
                </c:pt>
                <c:pt idx="768">
                  <c:v>24.728111953438994</c:v>
                </c:pt>
                <c:pt idx="769">
                  <c:v>24.727505506539803</c:v>
                </c:pt>
                <c:pt idx="770">
                  <c:v>24.72704473650429</c:v>
                </c:pt>
                <c:pt idx="771">
                  <c:v>24.726288605112504</c:v>
                </c:pt>
                <c:pt idx="772">
                  <c:v>24.725280777582821</c:v>
                </c:pt>
                <c:pt idx="773">
                  <c:v>24.724533506013096</c:v>
                </c:pt>
                <c:pt idx="774">
                  <c:v>24.724246039828369</c:v>
                </c:pt>
                <c:pt idx="775">
                  <c:v>24.724229718197591</c:v>
                </c:pt>
                <c:pt idx="776">
                  <c:v>24.724502648388874</c:v>
                </c:pt>
                <c:pt idx="777">
                  <c:v>24.724994847108725</c:v>
                </c:pt>
                <c:pt idx="778">
                  <c:v>24.725034812808758</c:v>
                </c:pt>
                <c:pt idx="779">
                  <c:v>24.72425898451834</c:v>
                </c:pt>
                <c:pt idx="780">
                  <c:v>24.723232015314345</c:v>
                </c:pt>
                <c:pt idx="781">
                  <c:v>24.722344806424722</c:v>
                </c:pt>
                <c:pt idx="782">
                  <c:v>24.721416633724424</c:v>
                </c:pt>
                <c:pt idx="783">
                  <c:v>24.720462023968302</c:v>
                </c:pt>
                <c:pt idx="784">
                  <c:v>24.719475559586304</c:v>
                </c:pt>
                <c:pt idx="785">
                  <c:v>24.718400634947859</c:v>
                </c:pt>
                <c:pt idx="786">
                  <c:v>24.717584000400027</c:v>
                </c:pt>
                <c:pt idx="787">
                  <c:v>24.717113634866053</c:v>
                </c:pt>
                <c:pt idx="788">
                  <c:v>24.716760605328609</c:v>
                </c:pt>
                <c:pt idx="789">
                  <c:v>24.716525749947156</c:v>
                </c:pt>
                <c:pt idx="790">
                  <c:v>24.716138928080117</c:v>
                </c:pt>
                <c:pt idx="791">
                  <c:v>24.715229635309601</c:v>
                </c:pt>
                <c:pt idx="792">
                  <c:v>24.713944405701064</c:v>
                </c:pt>
                <c:pt idx="793">
                  <c:v>24.712444394110403</c:v>
                </c:pt>
                <c:pt idx="794">
                  <c:v>24.710869434426918</c:v>
                </c:pt>
                <c:pt idx="795">
                  <c:v>24.70966013231768</c:v>
                </c:pt>
                <c:pt idx="796">
                  <c:v>24.709051520360941</c:v>
                </c:pt>
                <c:pt idx="797">
                  <c:v>24.708940674329842</c:v>
                </c:pt>
                <c:pt idx="798">
                  <c:v>24.709159306976424</c:v>
                </c:pt>
                <c:pt idx="799">
                  <c:v>24.709503371972879</c:v>
                </c:pt>
                <c:pt idx="800">
                  <c:v>24.709860521854658</c:v>
                </c:pt>
                <c:pt idx="801">
                  <c:v>24.710164384008454</c:v>
                </c:pt>
                <c:pt idx="802">
                  <c:v>24.710338905644988</c:v>
                </c:pt>
                <c:pt idx="803">
                  <c:v>24.71048444265837</c:v>
                </c:pt>
                <c:pt idx="804">
                  <c:v>24.710638847873881</c:v>
                </c:pt>
                <c:pt idx="805">
                  <c:v>24.710472171288927</c:v>
                </c:pt>
                <c:pt idx="806">
                  <c:v>24.709800531370021</c:v>
                </c:pt>
                <c:pt idx="807">
                  <c:v>24.708936360954322</c:v>
                </c:pt>
                <c:pt idx="808">
                  <c:v>24.708070126980839</c:v>
                </c:pt>
                <c:pt idx="809">
                  <c:v>24.707158987800778</c:v>
                </c:pt>
                <c:pt idx="810">
                  <c:v>24.706418861947018</c:v>
                </c:pt>
                <c:pt idx="811">
                  <c:v>24.706112176550306</c:v>
                </c:pt>
                <c:pt idx="812">
                  <c:v>24.706171074543953</c:v>
                </c:pt>
                <c:pt idx="813">
                  <c:v>24.706285917300889</c:v>
                </c:pt>
                <c:pt idx="814">
                  <c:v>24.706290139336886</c:v>
                </c:pt>
                <c:pt idx="815">
                  <c:v>24.706408099432768</c:v>
                </c:pt>
                <c:pt idx="816">
                  <c:v>24.706793331133326</c:v>
                </c:pt>
                <c:pt idx="817">
                  <c:v>24.706958264239937</c:v>
                </c:pt>
                <c:pt idx="818">
                  <c:v>24.706391299648619</c:v>
                </c:pt>
                <c:pt idx="819">
                  <c:v>24.705545867782927</c:v>
                </c:pt>
                <c:pt idx="820">
                  <c:v>24.705162295549627</c:v>
                </c:pt>
                <c:pt idx="821">
                  <c:v>24.705158043888687</c:v>
                </c:pt>
                <c:pt idx="822">
                  <c:v>24.704994007749534</c:v>
                </c:pt>
                <c:pt idx="823">
                  <c:v>24.704496449238366</c:v>
                </c:pt>
                <c:pt idx="824">
                  <c:v>24.704096628084667</c:v>
                </c:pt>
                <c:pt idx="825">
                  <c:v>24.704246584073342</c:v>
                </c:pt>
                <c:pt idx="826">
                  <c:v>24.704637228390318</c:v>
                </c:pt>
                <c:pt idx="827">
                  <c:v>24.70462645331299</c:v>
                </c:pt>
                <c:pt idx="828">
                  <c:v>24.704125757377788</c:v>
                </c:pt>
                <c:pt idx="829">
                  <c:v>24.703483004433942</c:v>
                </c:pt>
                <c:pt idx="830">
                  <c:v>24.70303384934061</c:v>
                </c:pt>
                <c:pt idx="831">
                  <c:v>24.702748439998885</c:v>
                </c:pt>
                <c:pt idx="832">
                  <c:v>24.702145509269346</c:v>
                </c:pt>
                <c:pt idx="833">
                  <c:v>24.701010766017305</c:v>
                </c:pt>
                <c:pt idx="834">
                  <c:v>24.699710021597216</c:v>
                </c:pt>
                <c:pt idx="835">
                  <c:v>24.69865631423685</c:v>
                </c:pt>
                <c:pt idx="836">
                  <c:v>24.698043265236521</c:v>
                </c:pt>
                <c:pt idx="837">
                  <c:v>24.697807779157998</c:v>
                </c:pt>
                <c:pt idx="838">
                  <c:v>24.697765165568693</c:v>
                </c:pt>
                <c:pt idx="839">
                  <c:v>24.69785259827561</c:v>
                </c:pt>
                <c:pt idx="840">
                  <c:v>24.697861437900912</c:v>
                </c:pt>
                <c:pt idx="841">
                  <c:v>24.697534138922911</c:v>
                </c:pt>
                <c:pt idx="842">
                  <c:v>24.697208943321979</c:v>
                </c:pt>
                <c:pt idx="843">
                  <c:v>24.697152176116067</c:v>
                </c:pt>
                <c:pt idx="844">
                  <c:v>24.696868685375382</c:v>
                </c:pt>
                <c:pt idx="845">
                  <c:v>24.696108102558092</c:v>
                </c:pt>
                <c:pt idx="846">
                  <c:v>24.695168384701208</c:v>
                </c:pt>
                <c:pt idx="847">
                  <c:v>24.694219241180086</c:v>
                </c:pt>
                <c:pt idx="848">
                  <c:v>24.693408358069529</c:v>
                </c:pt>
                <c:pt idx="849">
                  <c:v>24.693007033357979</c:v>
                </c:pt>
                <c:pt idx="850">
                  <c:v>24.693054276094664</c:v>
                </c:pt>
                <c:pt idx="851">
                  <c:v>24.693105865589974</c:v>
                </c:pt>
                <c:pt idx="852">
                  <c:v>24.692567406433543</c:v>
                </c:pt>
                <c:pt idx="853">
                  <c:v>24.691450073138835</c:v>
                </c:pt>
                <c:pt idx="854">
                  <c:v>24.690340987401456</c:v>
                </c:pt>
                <c:pt idx="855">
                  <c:v>24.689555811754619</c:v>
                </c:pt>
                <c:pt idx="856">
                  <c:v>24.688935909223076</c:v>
                </c:pt>
                <c:pt idx="857">
                  <c:v>24.688346527243333</c:v>
                </c:pt>
                <c:pt idx="858">
                  <c:v>24.687832102027969</c:v>
                </c:pt>
                <c:pt idx="859">
                  <c:v>24.687317304448392</c:v>
                </c:pt>
                <c:pt idx="860">
                  <c:v>24.686514808490379</c:v>
                </c:pt>
                <c:pt idx="861">
                  <c:v>24.685343933561665</c:v>
                </c:pt>
                <c:pt idx="862">
                  <c:v>24.684202737542492</c:v>
                </c:pt>
                <c:pt idx="863">
                  <c:v>24.683553060644225</c:v>
                </c:pt>
                <c:pt idx="864">
                  <c:v>24.683468224853215</c:v>
                </c:pt>
                <c:pt idx="865">
                  <c:v>24.68356889976447</c:v>
                </c:pt>
                <c:pt idx="866">
                  <c:v>24.683347440163434</c:v>
                </c:pt>
                <c:pt idx="867">
                  <c:v>24.682866130527277</c:v>
                </c:pt>
                <c:pt idx="868">
                  <c:v>24.682635159098872</c:v>
                </c:pt>
                <c:pt idx="869">
                  <c:v>24.682652080117624</c:v>
                </c:pt>
                <c:pt idx="870">
                  <c:v>24.682457584811711</c:v>
                </c:pt>
                <c:pt idx="871">
                  <c:v>24.681842617229631</c:v>
                </c:pt>
                <c:pt idx="872">
                  <c:v>24.68093233917449</c:v>
                </c:pt>
                <c:pt idx="873">
                  <c:v>24.680098131675223</c:v>
                </c:pt>
                <c:pt idx="874">
                  <c:v>24.679548389192309</c:v>
                </c:pt>
                <c:pt idx="875">
                  <c:v>24.678912518096322</c:v>
                </c:pt>
                <c:pt idx="876">
                  <c:v>24.678081423221681</c:v>
                </c:pt>
                <c:pt idx="877">
                  <c:v>24.67766164027951</c:v>
                </c:pt>
                <c:pt idx="878">
                  <c:v>24.677773637357838</c:v>
                </c:pt>
                <c:pt idx="879">
                  <c:v>24.677650561323851</c:v>
                </c:pt>
                <c:pt idx="880">
                  <c:v>24.676849037827527</c:v>
                </c:pt>
                <c:pt idx="881">
                  <c:v>24.675904735326178</c:v>
                </c:pt>
                <c:pt idx="882">
                  <c:v>24.675468550527174</c:v>
                </c:pt>
                <c:pt idx="883">
                  <c:v>24.675395651230271</c:v>
                </c:pt>
                <c:pt idx="884">
                  <c:v>24.675298214273013</c:v>
                </c:pt>
                <c:pt idx="885">
                  <c:v>24.675266982796568</c:v>
                </c:pt>
                <c:pt idx="886">
                  <c:v>24.675288549286567</c:v>
                </c:pt>
                <c:pt idx="887">
                  <c:v>24.675052094670818</c:v>
                </c:pt>
                <c:pt idx="888">
                  <c:v>24.674793658526408</c:v>
                </c:pt>
                <c:pt idx="889">
                  <c:v>24.674988828363826</c:v>
                </c:pt>
                <c:pt idx="890">
                  <c:v>24.675403856916859</c:v>
                </c:pt>
                <c:pt idx="891">
                  <c:v>24.675603618699839</c:v>
                </c:pt>
                <c:pt idx="892">
                  <c:v>24.675611000739721</c:v>
                </c:pt>
                <c:pt idx="893">
                  <c:v>24.675607799909532</c:v>
                </c:pt>
                <c:pt idx="894">
                  <c:v>24.675563744572056</c:v>
                </c:pt>
                <c:pt idx="895">
                  <c:v>24.675185002947817</c:v>
                </c:pt>
                <c:pt idx="896">
                  <c:v>24.674562855474662</c:v>
                </c:pt>
                <c:pt idx="897">
                  <c:v>24.674323564276463</c:v>
                </c:pt>
                <c:pt idx="898">
                  <c:v>24.674417587070497</c:v>
                </c:pt>
                <c:pt idx="899">
                  <c:v>24.674040363516262</c:v>
                </c:pt>
                <c:pt idx="900">
                  <c:v>24.673033073016267</c:v>
                </c:pt>
                <c:pt idx="901">
                  <c:v>24.672197416751498</c:v>
                </c:pt>
                <c:pt idx="902">
                  <c:v>24.672206563190734</c:v>
                </c:pt>
                <c:pt idx="903">
                  <c:v>24.672921473222907</c:v>
                </c:pt>
                <c:pt idx="904">
                  <c:v>24.673857942953536</c:v>
                </c:pt>
                <c:pt idx="905">
                  <c:v>24.674618088044006</c:v>
                </c:pt>
                <c:pt idx="906">
                  <c:v>24.674907913605935</c:v>
                </c:pt>
                <c:pt idx="907">
                  <c:v>24.674731945815708</c:v>
                </c:pt>
                <c:pt idx="908">
                  <c:v>24.674456504797167</c:v>
                </c:pt>
                <c:pt idx="909">
                  <c:v>24.674307435419475</c:v>
                </c:pt>
                <c:pt idx="910">
                  <c:v>24.674018487607739</c:v>
                </c:pt>
                <c:pt idx="911">
                  <c:v>24.673604421615494</c:v>
                </c:pt>
                <c:pt idx="912">
                  <c:v>24.673617547570537</c:v>
                </c:pt>
                <c:pt idx="913">
                  <c:v>24.674020100293699</c:v>
                </c:pt>
                <c:pt idx="914">
                  <c:v>24.674290716660259</c:v>
                </c:pt>
                <c:pt idx="915">
                  <c:v>24.674458420372552</c:v>
                </c:pt>
                <c:pt idx="916">
                  <c:v>24.674673558439888</c:v>
                </c:pt>
                <c:pt idx="917">
                  <c:v>24.674623517829719</c:v>
                </c:pt>
                <c:pt idx="918">
                  <c:v>24.67423529079489</c:v>
                </c:pt>
                <c:pt idx="919">
                  <c:v>24.673925807467075</c:v>
                </c:pt>
                <c:pt idx="920">
                  <c:v>24.673736349291936</c:v>
                </c:pt>
                <c:pt idx="921">
                  <c:v>24.673439690873234</c:v>
                </c:pt>
                <c:pt idx="922">
                  <c:v>24.673358916147102</c:v>
                </c:pt>
                <c:pt idx="923">
                  <c:v>24.673707255552678</c:v>
                </c:pt>
                <c:pt idx="924">
                  <c:v>24.673987459341401</c:v>
                </c:pt>
                <c:pt idx="925">
                  <c:v>24.673784612896803</c:v>
                </c:pt>
                <c:pt idx="926">
                  <c:v>24.673015292626474</c:v>
                </c:pt>
                <c:pt idx="927">
                  <c:v>24.671906925325384</c:v>
                </c:pt>
                <c:pt idx="928">
                  <c:v>24.671121672443917</c:v>
                </c:pt>
                <c:pt idx="929">
                  <c:v>24.670834319695341</c:v>
                </c:pt>
                <c:pt idx="930">
                  <c:v>24.670531807237971</c:v>
                </c:pt>
                <c:pt idx="931">
                  <c:v>24.670156789215721</c:v>
                </c:pt>
                <c:pt idx="932">
                  <c:v>24.669976298700668</c:v>
                </c:pt>
                <c:pt idx="933">
                  <c:v>24.669840536547497</c:v>
                </c:pt>
                <c:pt idx="934">
                  <c:v>24.6695714404127</c:v>
                </c:pt>
                <c:pt idx="935">
                  <c:v>24.66908149753537</c:v>
                </c:pt>
                <c:pt idx="936">
                  <c:v>24.668233172046314</c:v>
                </c:pt>
                <c:pt idx="937">
                  <c:v>24.667349230300459</c:v>
                </c:pt>
                <c:pt idx="938">
                  <c:v>24.666940238948122</c:v>
                </c:pt>
                <c:pt idx="939">
                  <c:v>24.666765096869931</c:v>
                </c:pt>
                <c:pt idx="940">
                  <c:v>24.666261262613958</c:v>
                </c:pt>
                <c:pt idx="941">
                  <c:v>24.665533153234829</c:v>
                </c:pt>
                <c:pt idx="942">
                  <c:v>24.664833738908605</c:v>
                </c:pt>
                <c:pt idx="943">
                  <c:v>24.663998581614031</c:v>
                </c:pt>
                <c:pt idx="944">
                  <c:v>24.663024212117048</c:v>
                </c:pt>
                <c:pt idx="945">
                  <c:v>24.662085730706679</c:v>
                </c:pt>
                <c:pt idx="946">
                  <c:v>24.661255528703769</c:v>
                </c:pt>
                <c:pt idx="947">
                  <c:v>24.660613085744163</c:v>
                </c:pt>
                <c:pt idx="948">
                  <c:v>24.660104054182593</c:v>
                </c:pt>
                <c:pt idx="949">
                  <c:v>24.659611371664454</c:v>
                </c:pt>
                <c:pt idx="950">
                  <c:v>24.659169603738434</c:v>
                </c:pt>
                <c:pt idx="951">
                  <c:v>24.658872245343797</c:v>
                </c:pt>
                <c:pt idx="952">
                  <c:v>24.658725624134593</c:v>
                </c:pt>
                <c:pt idx="953">
                  <c:v>24.658494444115906</c:v>
                </c:pt>
                <c:pt idx="954">
                  <c:v>24.657879353401068</c:v>
                </c:pt>
                <c:pt idx="955">
                  <c:v>24.657013558602983</c:v>
                </c:pt>
                <c:pt idx="956">
                  <c:v>24.656318890905847</c:v>
                </c:pt>
                <c:pt idx="957">
                  <c:v>24.655773315523348</c:v>
                </c:pt>
                <c:pt idx="958">
                  <c:v>24.654991913461274</c:v>
                </c:pt>
                <c:pt idx="959">
                  <c:v>24.654025747581723</c:v>
                </c:pt>
                <c:pt idx="960">
                  <c:v>24.653316859401691</c:v>
                </c:pt>
                <c:pt idx="961">
                  <c:v>24.652991820896052</c:v>
                </c:pt>
                <c:pt idx="962">
                  <c:v>24.652757520103698</c:v>
                </c:pt>
                <c:pt idx="963">
                  <c:v>24.652430637597732</c:v>
                </c:pt>
                <c:pt idx="964">
                  <c:v>24.652238928701127</c:v>
                </c:pt>
                <c:pt idx="965">
                  <c:v>24.652347955014182</c:v>
                </c:pt>
                <c:pt idx="966">
                  <c:v>24.652417392490854</c:v>
                </c:pt>
                <c:pt idx="967">
                  <c:v>24.65199440122262</c:v>
                </c:pt>
                <c:pt idx="968">
                  <c:v>24.651097715024768</c:v>
                </c:pt>
                <c:pt idx="969">
                  <c:v>24.650253822631534</c:v>
                </c:pt>
                <c:pt idx="970">
                  <c:v>24.64987990632347</c:v>
                </c:pt>
                <c:pt idx="971">
                  <c:v>24.649862630141161</c:v>
                </c:pt>
                <c:pt idx="972">
                  <c:v>24.649922183619903</c:v>
                </c:pt>
                <c:pt idx="973">
                  <c:v>24.649945389731553</c:v>
                </c:pt>
                <c:pt idx="974">
                  <c:v>24.649966998734048</c:v>
                </c:pt>
                <c:pt idx="975">
                  <c:v>24.650034305197984</c:v>
                </c:pt>
                <c:pt idx="976">
                  <c:v>24.650343078813858</c:v>
                </c:pt>
                <c:pt idx="977">
                  <c:v>24.65117560072882</c:v>
                </c:pt>
                <c:pt idx="978">
                  <c:v>24.652053220945064</c:v>
                </c:pt>
                <c:pt idx="979">
                  <c:v>24.65221716342467</c:v>
                </c:pt>
                <c:pt idx="980">
                  <c:v>24.651964158563842</c:v>
                </c:pt>
                <c:pt idx="981">
                  <c:v>24.651912070634676</c:v>
                </c:pt>
                <c:pt idx="982">
                  <c:v>24.651967630850354</c:v>
                </c:pt>
                <c:pt idx="983">
                  <c:v>24.651836027629209</c:v>
                </c:pt>
                <c:pt idx="984">
                  <c:v>24.651516441711458</c:v>
                </c:pt>
                <c:pt idx="985">
                  <c:v>24.651274124449518</c:v>
                </c:pt>
                <c:pt idx="986">
                  <c:v>24.651470249484866</c:v>
                </c:pt>
                <c:pt idx="987">
                  <c:v>24.652033318560388</c:v>
                </c:pt>
                <c:pt idx="988">
                  <c:v>24.652381759669208</c:v>
                </c:pt>
                <c:pt idx="989">
                  <c:v>24.652363505297508</c:v>
                </c:pt>
                <c:pt idx="990">
                  <c:v>24.652516999704517</c:v>
                </c:pt>
                <c:pt idx="991">
                  <c:v>24.65311705527299</c:v>
                </c:pt>
                <c:pt idx="992">
                  <c:v>24.653832164282498</c:v>
                </c:pt>
                <c:pt idx="993">
                  <c:v>24.654285398862186</c:v>
                </c:pt>
                <c:pt idx="994">
                  <c:v>24.654305686578663</c:v>
                </c:pt>
                <c:pt idx="995">
                  <c:v>24.653921519143214</c:v>
                </c:pt>
                <c:pt idx="996">
                  <c:v>24.65331240096069</c:v>
                </c:pt>
                <c:pt idx="997">
                  <c:v>24.652488362574339</c:v>
                </c:pt>
                <c:pt idx="998">
                  <c:v>24.651436341779956</c:v>
                </c:pt>
                <c:pt idx="999">
                  <c:v>24.650554656038977</c:v>
                </c:pt>
                <c:pt idx="1000">
                  <c:v>24.650222944027995</c:v>
                </c:pt>
                <c:pt idx="1001">
                  <c:v>24.650261896378904</c:v>
                </c:pt>
                <c:pt idx="1002">
                  <c:v>24.650334253350877</c:v>
                </c:pt>
                <c:pt idx="1003">
                  <c:v>24.650475506245868</c:v>
                </c:pt>
                <c:pt idx="1004">
                  <c:v>24.650924840449687</c:v>
                </c:pt>
                <c:pt idx="1005">
                  <c:v>24.651536856827942</c:v>
                </c:pt>
                <c:pt idx="1006">
                  <c:v>24.651647056738021</c:v>
                </c:pt>
                <c:pt idx="1007">
                  <c:v>24.650988649167449</c:v>
                </c:pt>
                <c:pt idx="1008">
                  <c:v>24.650218407097562</c:v>
                </c:pt>
                <c:pt idx="1009">
                  <c:v>24.649838049392564</c:v>
                </c:pt>
                <c:pt idx="1010">
                  <c:v>24.649632759168988</c:v>
                </c:pt>
                <c:pt idx="1011">
                  <c:v>24.649432614011037</c:v>
                </c:pt>
                <c:pt idx="1012">
                  <c:v>24.64915530380723</c:v>
                </c:pt>
                <c:pt idx="1013">
                  <c:v>24.648569562646543</c:v>
                </c:pt>
                <c:pt idx="1014">
                  <c:v>24.647795992839207</c:v>
                </c:pt>
                <c:pt idx="1015">
                  <c:v>24.647170871000178</c:v>
                </c:pt>
                <c:pt idx="1016">
                  <c:v>24.646650227605399</c:v>
                </c:pt>
                <c:pt idx="1017">
                  <c:v>24.646065598179412</c:v>
                </c:pt>
                <c:pt idx="1018">
                  <c:v>24.645450685944962</c:v>
                </c:pt>
                <c:pt idx="1019">
                  <c:v>24.644835811191253</c:v>
                </c:pt>
                <c:pt idx="1020">
                  <c:v>24.644247283217272</c:v>
                </c:pt>
                <c:pt idx="1021">
                  <c:v>24.643735005832863</c:v>
                </c:pt>
                <c:pt idx="1022">
                  <c:v>24.643106647580762</c:v>
                </c:pt>
                <c:pt idx="1023">
                  <c:v>24.642051696969521</c:v>
                </c:pt>
                <c:pt idx="1024">
                  <c:v>24.640579071735843</c:v>
                </c:pt>
                <c:pt idx="1025">
                  <c:v>24.639138239359738</c:v>
                </c:pt>
                <c:pt idx="1026">
                  <c:v>24.638273064502947</c:v>
                </c:pt>
                <c:pt idx="1027">
                  <c:v>24.637988381260538</c:v>
                </c:pt>
                <c:pt idx="1028">
                  <c:v>24.637884884372173</c:v>
                </c:pt>
                <c:pt idx="1029">
                  <c:v>24.637871352384035</c:v>
                </c:pt>
                <c:pt idx="1030">
                  <c:v>24.638043588092959</c:v>
                </c:pt>
                <c:pt idx="1031">
                  <c:v>24.638469008699449</c:v>
                </c:pt>
                <c:pt idx="1032">
                  <c:v>24.63913222749613</c:v>
                </c:pt>
                <c:pt idx="1033">
                  <c:v>24.639633994129504</c:v>
                </c:pt>
                <c:pt idx="1034">
                  <c:v>24.639670249496152</c:v>
                </c:pt>
                <c:pt idx="1035">
                  <c:v>24.63936808462169</c:v>
                </c:pt>
                <c:pt idx="1036">
                  <c:v>24.638808380909481</c:v>
                </c:pt>
                <c:pt idx="1037">
                  <c:v>24.637997648398958</c:v>
                </c:pt>
                <c:pt idx="1038">
                  <c:v>24.637007493241804</c:v>
                </c:pt>
                <c:pt idx="1039">
                  <c:v>24.63603384029555</c:v>
                </c:pt>
                <c:pt idx="1040">
                  <c:v>24.635446529500264</c:v>
                </c:pt>
                <c:pt idx="1041">
                  <c:v>24.635369801022858</c:v>
                </c:pt>
                <c:pt idx="1042">
                  <c:v>24.635542520520872</c:v>
                </c:pt>
                <c:pt idx="1043">
                  <c:v>24.635693514625242</c:v>
                </c:pt>
                <c:pt idx="1044">
                  <c:v>24.635624882137879</c:v>
                </c:pt>
                <c:pt idx="1045">
                  <c:v>24.635250584741222</c:v>
                </c:pt>
                <c:pt idx="1046">
                  <c:v>24.634699397827383</c:v>
                </c:pt>
                <c:pt idx="1047">
                  <c:v>24.634132115156806</c:v>
                </c:pt>
                <c:pt idx="1048">
                  <c:v>24.63349811829956</c:v>
                </c:pt>
                <c:pt idx="1049">
                  <c:v>24.632601218253264</c:v>
                </c:pt>
                <c:pt idx="1050">
                  <c:v>24.631474871459357</c:v>
                </c:pt>
                <c:pt idx="1051">
                  <c:v>24.630343917473827</c:v>
                </c:pt>
                <c:pt idx="1052">
                  <c:v>24.629390303554924</c:v>
                </c:pt>
                <c:pt idx="1053">
                  <c:v>24.628807980328471</c:v>
                </c:pt>
                <c:pt idx="1054">
                  <c:v>24.628511622578017</c:v>
                </c:pt>
                <c:pt idx="1055">
                  <c:v>24.628244222663067</c:v>
                </c:pt>
                <c:pt idx="1056">
                  <c:v>24.628112888153314</c:v>
                </c:pt>
                <c:pt idx="1057">
                  <c:v>24.628212238374207</c:v>
                </c:pt>
                <c:pt idx="1058">
                  <c:v>24.628331015228923</c:v>
                </c:pt>
                <c:pt idx="1059">
                  <c:v>24.628235203977443</c:v>
                </c:pt>
                <c:pt idx="1060">
                  <c:v>24.62783567360389</c:v>
                </c:pt>
                <c:pt idx="1061">
                  <c:v>24.627449388665724</c:v>
                </c:pt>
                <c:pt idx="1062">
                  <c:v>24.62739000194534</c:v>
                </c:pt>
                <c:pt idx="1063">
                  <c:v>24.627138398090988</c:v>
                </c:pt>
                <c:pt idx="1064">
                  <c:v>24.626135407926554</c:v>
                </c:pt>
                <c:pt idx="1065">
                  <c:v>24.625081592912519</c:v>
                </c:pt>
                <c:pt idx="1066">
                  <c:v>24.624835261169174</c:v>
                </c:pt>
                <c:pt idx="1067">
                  <c:v>24.624992694115022</c:v>
                </c:pt>
                <c:pt idx="1068">
                  <c:v>24.625012398875135</c:v>
                </c:pt>
                <c:pt idx="1069">
                  <c:v>24.625018670728807</c:v>
                </c:pt>
                <c:pt idx="1070">
                  <c:v>24.625074173580987</c:v>
                </c:pt>
                <c:pt idx="1071">
                  <c:v>24.625256485401689</c:v>
                </c:pt>
                <c:pt idx="1072">
                  <c:v>24.625767324911653</c:v>
                </c:pt>
                <c:pt idx="1073">
                  <c:v>24.626446963979941</c:v>
                </c:pt>
                <c:pt idx="1074">
                  <c:v>24.627044463858866</c:v>
                </c:pt>
                <c:pt idx="1075">
                  <c:v>24.627412455258867</c:v>
                </c:pt>
                <c:pt idx="1076">
                  <c:v>24.627291436908575</c:v>
                </c:pt>
                <c:pt idx="1077">
                  <c:v>24.62672258303153</c:v>
                </c:pt>
                <c:pt idx="1078">
                  <c:v>24.626074319545676</c:v>
                </c:pt>
                <c:pt idx="1079">
                  <c:v>24.625493511046137</c:v>
                </c:pt>
                <c:pt idx="1080">
                  <c:v>24.62497028649949</c:v>
                </c:pt>
                <c:pt idx="1081">
                  <c:v>24.624559427115081</c:v>
                </c:pt>
                <c:pt idx="1082">
                  <c:v>24.624327029579767</c:v>
                </c:pt>
                <c:pt idx="1083">
                  <c:v>24.624380476181326</c:v>
                </c:pt>
                <c:pt idx="1084">
                  <c:v>24.624749026899572</c:v>
                </c:pt>
                <c:pt idx="1085">
                  <c:v>24.625107795859318</c:v>
                </c:pt>
                <c:pt idx="1086">
                  <c:v>24.625143953395053</c:v>
                </c:pt>
                <c:pt idx="1087">
                  <c:v>24.624892196279667</c:v>
                </c:pt>
                <c:pt idx="1088">
                  <c:v>24.62432939711179</c:v>
                </c:pt>
                <c:pt idx="1089">
                  <c:v>24.623623135622818</c:v>
                </c:pt>
                <c:pt idx="1090">
                  <c:v>24.623259922396542</c:v>
                </c:pt>
                <c:pt idx="1091">
                  <c:v>24.623097889859565</c:v>
                </c:pt>
                <c:pt idx="1092">
                  <c:v>24.622612778121837</c:v>
                </c:pt>
                <c:pt idx="1093">
                  <c:v>24.622015834025987</c:v>
                </c:pt>
                <c:pt idx="1094">
                  <c:v>24.621884865057886</c:v>
                </c:pt>
                <c:pt idx="1095">
                  <c:v>24.622193259761897</c:v>
                </c:pt>
                <c:pt idx="1096">
                  <c:v>24.622457977097415</c:v>
                </c:pt>
                <c:pt idx="1097">
                  <c:v>24.622326734824892</c:v>
                </c:pt>
                <c:pt idx="1098">
                  <c:v>24.621853855868615</c:v>
                </c:pt>
                <c:pt idx="1099">
                  <c:v>24.621663793415145</c:v>
                </c:pt>
                <c:pt idx="1100">
                  <c:v>24.622065159097527</c:v>
                </c:pt>
                <c:pt idx="1101">
                  <c:v>24.622234059191918</c:v>
                </c:pt>
                <c:pt idx="1102">
                  <c:v>24.621489517540947</c:v>
                </c:pt>
                <c:pt idx="1103">
                  <c:v>24.620171699034696</c:v>
                </c:pt>
                <c:pt idx="1104">
                  <c:v>24.61877084547795</c:v>
                </c:pt>
                <c:pt idx="1105">
                  <c:v>24.617351839115567</c:v>
                </c:pt>
                <c:pt idx="1106">
                  <c:v>24.615837351022439</c:v>
                </c:pt>
                <c:pt idx="1107">
                  <c:v>24.61447178237659</c:v>
                </c:pt>
                <c:pt idx="1108">
                  <c:v>24.613600994195451</c:v>
                </c:pt>
                <c:pt idx="1109">
                  <c:v>24.613041074738071</c:v>
                </c:pt>
                <c:pt idx="1110">
                  <c:v>24.612463340712456</c:v>
                </c:pt>
                <c:pt idx="1111">
                  <c:v>24.612080197534453</c:v>
                </c:pt>
                <c:pt idx="1112">
                  <c:v>24.612073938386079</c:v>
                </c:pt>
                <c:pt idx="1113">
                  <c:v>24.612072328154756</c:v>
                </c:pt>
                <c:pt idx="1114">
                  <c:v>24.611648273956082</c:v>
                </c:pt>
                <c:pt idx="1115">
                  <c:v>24.61063874946294</c:v>
                </c:pt>
                <c:pt idx="1116">
                  <c:v>24.609231078290474</c:v>
                </c:pt>
                <c:pt idx="1117">
                  <c:v>24.607929143498595</c:v>
                </c:pt>
                <c:pt idx="1118">
                  <c:v>24.607153997576262</c:v>
                </c:pt>
                <c:pt idx="1119">
                  <c:v>24.606936852792671</c:v>
                </c:pt>
                <c:pt idx="1120">
                  <c:v>24.606926712109825</c:v>
                </c:pt>
                <c:pt idx="1121">
                  <c:v>24.606971469555539</c:v>
                </c:pt>
                <c:pt idx="1122">
                  <c:v>24.607278570218554</c:v>
                </c:pt>
                <c:pt idx="1123">
                  <c:v>24.607662246274504</c:v>
                </c:pt>
                <c:pt idx="1124">
                  <c:v>24.607793377222809</c:v>
                </c:pt>
                <c:pt idx="1125">
                  <c:v>24.60780204599568</c:v>
                </c:pt>
                <c:pt idx="1126">
                  <c:v>24.607686526732753</c:v>
                </c:pt>
                <c:pt idx="1127">
                  <c:v>24.607055960835631</c:v>
                </c:pt>
                <c:pt idx="1128">
                  <c:v>24.605892979063476</c:v>
                </c:pt>
                <c:pt idx="1129">
                  <c:v>24.604865934764248</c:v>
                </c:pt>
                <c:pt idx="1130">
                  <c:v>24.604299975738446</c:v>
                </c:pt>
                <c:pt idx="1131">
                  <c:v>24.603575186830213</c:v>
                </c:pt>
                <c:pt idx="1132">
                  <c:v>24.602465431068232</c:v>
                </c:pt>
                <c:pt idx="1133">
                  <c:v>24.601677380337073</c:v>
                </c:pt>
                <c:pt idx="1134">
                  <c:v>24.601459854501414</c:v>
                </c:pt>
                <c:pt idx="1135">
                  <c:v>24.601504579091735</c:v>
                </c:pt>
                <c:pt idx="1136">
                  <c:v>24.601733868873016</c:v>
                </c:pt>
                <c:pt idx="1137">
                  <c:v>24.601901712643784</c:v>
                </c:pt>
                <c:pt idx="1138">
                  <c:v>24.601869342594266</c:v>
                </c:pt>
                <c:pt idx="1139">
                  <c:v>24.602077661914482</c:v>
                </c:pt>
                <c:pt idx="1140">
                  <c:v>24.602564770977438</c:v>
                </c:pt>
                <c:pt idx="1141">
                  <c:v>24.602942583535405</c:v>
                </c:pt>
                <c:pt idx="1142">
                  <c:v>24.603292032341184</c:v>
                </c:pt>
                <c:pt idx="1143">
                  <c:v>24.60368490336047</c:v>
                </c:pt>
                <c:pt idx="1144">
                  <c:v>24.603839810353396</c:v>
                </c:pt>
                <c:pt idx="1145">
                  <c:v>24.603842627334565</c:v>
                </c:pt>
                <c:pt idx="1146">
                  <c:v>24.604039109520532</c:v>
                </c:pt>
                <c:pt idx="1147">
                  <c:v>24.604399316957799</c:v>
                </c:pt>
                <c:pt idx="1148">
                  <c:v>24.604729108623172</c:v>
                </c:pt>
                <c:pt idx="1149">
                  <c:v>24.605064145234202</c:v>
                </c:pt>
                <c:pt idx="1150">
                  <c:v>24.605613208033283</c:v>
                </c:pt>
                <c:pt idx="1151">
                  <c:v>24.606399609335689</c:v>
                </c:pt>
                <c:pt idx="1152">
                  <c:v>24.60702363246423</c:v>
                </c:pt>
                <c:pt idx="1153">
                  <c:v>24.607069648358614</c:v>
                </c:pt>
                <c:pt idx="1154">
                  <c:v>24.606588226551381</c:v>
                </c:pt>
                <c:pt idx="1155">
                  <c:v>24.605858498163848</c:v>
                </c:pt>
                <c:pt idx="1156">
                  <c:v>24.60498690656263</c:v>
                </c:pt>
                <c:pt idx="1157">
                  <c:v>24.60399256408391</c:v>
                </c:pt>
                <c:pt idx="1158">
                  <c:v>24.603016375634684</c:v>
                </c:pt>
                <c:pt idx="1159">
                  <c:v>24.602317796792406</c:v>
                </c:pt>
                <c:pt idx="1160">
                  <c:v>24.602091326858524</c:v>
                </c:pt>
                <c:pt idx="1161">
                  <c:v>24.602234714584014</c:v>
                </c:pt>
                <c:pt idx="1162">
                  <c:v>24.602463938968921</c:v>
                </c:pt>
                <c:pt idx="1163">
                  <c:v>24.602740325897045</c:v>
                </c:pt>
                <c:pt idx="1164">
                  <c:v>24.603159566842677</c:v>
                </c:pt>
                <c:pt idx="1165">
                  <c:v>24.603469229049001</c:v>
                </c:pt>
                <c:pt idx="1166">
                  <c:v>24.603456962566309</c:v>
                </c:pt>
                <c:pt idx="1167">
                  <c:v>24.603354310473406</c:v>
                </c:pt>
                <c:pt idx="1168">
                  <c:v>24.603052442931755</c:v>
                </c:pt>
                <c:pt idx="1169">
                  <c:v>24.602010693495455</c:v>
                </c:pt>
                <c:pt idx="1170">
                  <c:v>24.600383375383842</c:v>
                </c:pt>
                <c:pt idx="1171">
                  <c:v>24.598923748684527</c:v>
                </c:pt>
                <c:pt idx="1172">
                  <c:v>24.597916665847393</c:v>
                </c:pt>
                <c:pt idx="1173">
                  <c:v>24.597234592395793</c:v>
                </c:pt>
                <c:pt idx="1174">
                  <c:v>24.596919983970043</c:v>
                </c:pt>
                <c:pt idx="1175">
                  <c:v>24.596876756831321</c:v>
                </c:pt>
                <c:pt idx="1176">
                  <c:v>24.596598123326427</c:v>
                </c:pt>
                <c:pt idx="1177">
                  <c:v>24.596062028219162</c:v>
                </c:pt>
                <c:pt idx="1178">
                  <c:v>24.595849989189883</c:v>
                </c:pt>
                <c:pt idx="1179">
                  <c:v>24.595784107866177</c:v>
                </c:pt>
                <c:pt idx="1180">
                  <c:v>24.595208433219678</c:v>
                </c:pt>
                <c:pt idx="1181">
                  <c:v>24.594264259595391</c:v>
                </c:pt>
                <c:pt idx="1182">
                  <c:v>24.593461090223098</c:v>
                </c:pt>
                <c:pt idx="1183">
                  <c:v>24.593016722003831</c:v>
                </c:pt>
                <c:pt idx="1184">
                  <c:v>24.592689859410381</c:v>
                </c:pt>
                <c:pt idx="1185">
                  <c:v>24.591957876809992</c:v>
                </c:pt>
                <c:pt idx="1186">
                  <c:v>24.590865213925387</c:v>
                </c:pt>
                <c:pt idx="1187">
                  <c:v>24.589993642926931</c:v>
                </c:pt>
                <c:pt idx="1188">
                  <c:v>24.589553112646843</c:v>
                </c:pt>
                <c:pt idx="1189">
                  <c:v>24.589321408687386</c:v>
                </c:pt>
                <c:pt idx="1190">
                  <c:v>24.589137554969188</c:v>
                </c:pt>
                <c:pt idx="1191">
                  <c:v>24.588836316907432</c:v>
                </c:pt>
                <c:pt idx="1192">
                  <c:v>24.588288143225476</c:v>
                </c:pt>
                <c:pt idx="1193">
                  <c:v>24.58768284566332</c:v>
                </c:pt>
                <c:pt idx="1194">
                  <c:v>24.587034773262992</c:v>
                </c:pt>
                <c:pt idx="1195">
                  <c:v>24.586074213476994</c:v>
                </c:pt>
                <c:pt idx="1196">
                  <c:v>24.584928952490948</c:v>
                </c:pt>
                <c:pt idx="1197">
                  <c:v>24.583899673048563</c:v>
                </c:pt>
                <c:pt idx="1198">
                  <c:v>24.583037590516085</c:v>
                </c:pt>
                <c:pt idx="1199">
                  <c:v>24.582355223624678</c:v>
                </c:pt>
                <c:pt idx="1200">
                  <c:v>24.581777204056142</c:v>
                </c:pt>
                <c:pt idx="1201">
                  <c:v>24.581258163856322</c:v>
                </c:pt>
                <c:pt idx="1202">
                  <c:v>24.580880348523092</c:v>
                </c:pt>
                <c:pt idx="1203">
                  <c:v>24.580543228811063</c:v>
                </c:pt>
                <c:pt idx="1204">
                  <c:v>24.580291638772554</c:v>
                </c:pt>
                <c:pt idx="1205">
                  <c:v>24.580370889141459</c:v>
                </c:pt>
                <c:pt idx="1206">
                  <c:v>24.580562493133986</c:v>
                </c:pt>
                <c:pt idx="1207">
                  <c:v>24.580384517413535</c:v>
                </c:pt>
                <c:pt idx="1208">
                  <c:v>24.579908201675806</c:v>
                </c:pt>
                <c:pt idx="1209">
                  <c:v>24.579709224248042</c:v>
                </c:pt>
                <c:pt idx="1210">
                  <c:v>24.579873327874687</c:v>
                </c:pt>
                <c:pt idx="1211">
                  <c:v>24.579975656894131</c:v>
                </c:pt>
                <c:pt idx="1212">
                  <c:v>24.580051665795409</c:v>
                </c:pt>
                <c:pt idx="1213">
                  <c:v>24.58025212813774</c:v>
                </c:pt>
                <c:pt idx="1214">
                  <c:v>24.58021773495549</c:v>
                </c:pt>
                <c:pt idx="1215">
                  <c:v>24.579734985875351</c:v>
                </c:pt>
                <c:pt idx="1216">
                  <c:v>24.579093043041819</c:v>
                </c:pt>
                <c:pt idx="1217">
                  <c:v>24.578714165261072</c:v>
                </c:pt>
                <c:pt idx="1218">
                  <c:v>24.578759738856839</c:v>
                </c:pt>
                <c:pt idx="1219">
                  <c:v>24.578779276180732</c:v>
                </c:pt>
                <c:pt idx="1220">
                  <c:v>24.578281627532157</c:v>
                </c:pt>
                <c:pt idx="1221">
                  <c:v>24.577717601055884</c:v>
                </c:pt>
                <c:pt idx="1222">
                  <c:v>24.577841411171402</c:v>
                </c:pt>
                <c:pt idx="1223">
                  <c:v>24.578440197618516</c:v>
                </c:pt>
                <c:pt idx="1224">
                  <c:v>24.578785350313925</c:v>
                </c:pt>
                <c:pt idx="1225">
                  <c:v>24.578776019824929</c:v>
                </c:pt>
                <c:pt idx="1226">
                  <c:v>24.578710738610667</c:v>
                </c:pt>
                <c:pt idx="1227">
                  <c:v>24.578657278670953</c:v>
                </c:pt>
                <c:pt idx="1228">
                  <c:v>24.578757753985858</c:v>
                </c:pt>
                <c:pt idx="1229">
                  <c:v>24.579169252393772</c:v>
                </c:pt>
                <c:pt idx="1230">
                  <c:v>24.579549759056448</c:v>
                </c:pt>
                <c:pt idx="1231">
                  <c:v>24.579692468991382</c:v>
                </c:pt>
                <c:pt idx="1232">
                  <c:v>24.579888626264971</c:v>
                </c:pt>
                <c:pt idx="1233">
                  <c:v>24.580198751101214</c:v>
                </c:pt>
                <c:pt idx="1234">
                  <c:v>24.580527511166149</c:v>
                </c:pt>
                <c:pt idx="1235">
                  <c:v>24.580858280875876</c:v>
                </c:pt>
                <c:pt idx="1236">
                  <c:v>24.58116334064135</c:v>
                </c:pt>
                <c:pt idx="1237">
                  <c:v>24.581703202425153</c:v>
                </c:pt>
                <c:pt idx="1238">
                  <c:v>24.582557813038129</c:v>
                </c:pt>
                <c:pt idx="1239">
                  <c:v>24.583114748487461</c:v>
                </c:pt>
                <c:pt idx="1240">
                  <c:v>24.582854366095802</c:v>
                </c:pt>
                <c:pt idx="1241">
                  <c:v>24.582102342826374</c:v>
                </c:pt>
                <c:pt idx="1242">
                  <c:v>24.581591846081373</c:v>
                </c:pt>
                <c:pt idx="1243">
                  <c:v>24.581503173137925</c:v>
                </c:pt>
                <c:pt idx="1244">
                  <c:v>24.581511748516952</c:v>
                </c:pt>
                <c:pt idx="1245">
                  <c:v>24.581451460454325</c:v>
                </c:pt>
                <c:pt idx="1246">
                  <c:v>24.581307263704485</c:v>
                </c:pt>
                <c:pt idx="1247">
                  <c:v>24.581196704652054</c:v>
                </c:pt>
                <c:pt idx="1248">
                  <c:v>24.581350359208034</c:v>
                </c:pt>
                <c:pt idx="1249">
                  <c:v>24.581644881634158</c:v>
                </c:pt>
                <c:pt idx="1250">
                  <c:v>24.581829986488128</c:v>
                </c:pt>
                <c:pt idx="1251">
                  <c:v>24.581913980649492</c:v>
                </c:pt>
                <c:pt idx="1252">
                  <c:v>24.581587346804259</c:v>
                </c:pt>
                <c:pt idx="1253">
                  <c:v>24.580585036363669</c:v>
                </c:pt>
                <c:pt idx="1254">
                  <c:v>24.579629653325302</c:v>
                </c:pt>
                <c:pt idx="1255">
                  <c:v>24.579330796847508</c:v>
                </c:pt>
                <c:pt idx="1256">
                  <c:v>24.579221773482509</c:v>
                </c:pt>
                <c:pt idx="1257">
                  <c:v>24.578904770075493</c:v>
                </c:pt>
                <c:pt idx="1258">
                  <c:v>24.578601004973059</c:v>
                </c:pt>
                <c:pt idx="1259">
                  <c:v>24.578328839443298</c:v>
                </c:pt>
                <c:pt idx="1260">
                  <c:v>24.577924124011467</c:v>
                </c:pt>
                <c:pt idx="1261">
                  <c:v>24.57766259246586</c:v>
                </c:pt>
                <c:pt idx="1262">
                  <c:v>24.577628493310637</c:v>
                </c:pt>
                <c:pt idx="1263">
                  <c:v>24.577333132623433</c:v>
                </c:pt>
                <c:pt idx="1264">
                  <c:v>24.576772548859033</c:v>
                </c:pt>
                <c:pt idx="1265">
                  <c:v>24.576487345607308</c:v>
                </c:pt>
                <c:pt idx="1266">
                  <c:v>24.576590711687039</c:v>
                </c:pt>
                <c:pt idx="1267">
                  <c:v>24.576603558360908</c:v>
                </c:pt>
                <c:pt idx="1268">
                  <c:v>24.575993890833089</c:v>
                </c:pt>
                <c:pt idx="1269">
                  <c:v>24.574871567918873</c:v>
                </c:pt>
                <c:pt idx="1270">
                  <c:v>24.573849398041677</c:v>
                </c:pt>
                <c:pt idx="1271">
                  <c:v>24.573252252887656</c:v>
                </c:pt>
                <c:pt idx="1272">
                  <c:v>24.573039378584983</c:v>
                </c:pt>
                <c:pt idx="1273">
                  <c:v>24.572974077752136</c:v>
                </c:pt>
                <c:pt idx="1274">
                  <c:v>24.572746639661428</c:v>
                </c:pt>
                <c:pt idx="1275">
                  <c:v>24.57236496681363</c:v>
                </c:pt>
                <c:pt idx="1276">
                  <c:v>24.572085426714434</c:v>
                </c:pt>
                <c:pt idx="1277">
                  <c:v>24.572097374018661</c:v>
                </c:pt>
                <c:pt idx="1278">
                  <c:v>24.572322867474352</c:v>
                </c:pt>
                <c:pt idx="1279">
                  <c:v>24.572236038298612</c:v>
                </c:pt>
                <c:pt idx="1280">
                  <c:v>24.571508677914121</c:v>
                </c:pt>
                <c:pt idx="1281">
                  <c:v>24.570588632163261</c:v>
                </c:pt>
                <c:pt idx="1282">
                  <c:v>24.569994162525429</c:v>
                </c:pt>
                <c:pt idx="1283">
                  <c:v>24.569752637891</c:v>
                </c:pt>
                <c:pt idx="1284">
                  <c:v>24.569635355845133</c:v>
                </c:pt>
                <c:pt idx="1285">
                  <c:v>24.569380382631241</c:v>
                </c:pt>
                <c:pt idx="1286">
                  <c:v>24.568978673500659</c:v>
                </c:pt>
                <c:pt idx="1287">
                  <c:v>24.568783174704208</c:v>
                </c:pt>
                <c:pt idx="1288">
                  <c:v>24.568872638472051</c:v>
                </c:pt>
                <c:pt idx="1289">
                  <c:v>24.568946607352693</c:v>
                </c:pt>
                <c:pt idx="1290">
                  <c:v>24.56913641748713</c:v>
                </c:pt>
                <c:pt idx="1291">
                  <c:v>24.569717681788902</c:v>
                </c:pt>
                <c:pt idx="1292">
                  <c:v>24.570325461934193</c:v>
                </c:pt>
                <c:pt idx="1293">
                  <c:v>24.570516978667371</c:v>
                </c:pt>
                <c:pt idx="1294">
                  <c:v>24.570343094380696</c:v>
                </c:pt>
                <c:pt idx="1295">
                  <c:v>24.569966847390777</c:v>
                </c:pt>
                <c:pt idx="1296">
                  <c:v>24.569320522725139</c:v>
                </c:pt>
                <c:pt idx="1297">
                  <c:v>24.568260532202491</c:v>
                </c:pt>
                <c:pt idx="1298">
                  <c:v>24.566995981343119</c:v>
                </c:pt>
                <c:pt idx="1299">
                  <c:v>24.566115083311566</c:v>
                </c:pt>
                <c:pt idx="1300">
                  <c:v>24.565980897615518</c:v>
                </c:pt>
                <c:pt idx="1301">
                  <c:v>24.566383302103489</c:v>
                </c:pt>
                <c:pt idx="1302">
                  <c:v>24.566949731769043</c:v>
                </c:pt>
                <c:pt idx="1303">
                  <c:v>24.567536923986701</c:v>
                </c:pt>
                <c:pt idx="1304">
                  <c:v>24.56809311648405</c:v>
                </c:pt>
                <c:pt idx="1305">
                  <c:v>24.568411992527523</c:v>
                </c:pt>
                <c:pt idx="1306">
                  <c:v>24.568255654403419</c:v>
                </c:pt>
                <c:pt idx="1307">
                  <c:v>24.567809511207045</c:v>
                </c:pt>
                <c:pt idx="1308">
                  <c:v>24.567519326476717</c:v>
                </c:pt>
                <c:pt idx="1309">
                  <c:v>24.567426687861175</c:v>
                </c:pt>
                <c:pt idx="1310">
                  <c:v>24.567166255821046</c:v>
                </c:pt>
                <c:pt idx="1311">
                  <c:v>24.566555467088413</c:v>
                </c:pt>
                <c:pt idx="1312">
                  <c:v>24.566011424147881</c:v>
                </c:pt>
                <c:pt idx="1313">
                  <c:v>24.56600069079439</c:v>
                </c:pt>
                <c:pt idx="1314">
                  <c:v>24.566276474089744</c:v>
                </c:pt>
                <c:pt idx="1315">
                  <c:v>24.566304007969688</c:v>
                </c:pt>
                <c:pt idx="1316">
                  <c:v>24.566009855052904</c:v>
                </c:pt>
                <c:pt idx="1317">
                  <c:v>24.565768373848879</c:v>
                </c:pt>
                <c:pt idx="1318">
                  <c:v>24.565930001291434</c:v>
                </c:pt>
                <c:pt idx="1319">
                  <c:v>24.566526827370662</c:v>
                </c:pt>
                <c:pt idx="1320">
                  <c:v>24.567369988314553</c:v>
                </c:pt>
                <c:pt idx="1321">
                  <c:v>24.568056680259843</c:v>
                </c:pt>
                <c:pt idx="1322">
                  <c:v>24.568092709065013</c:v>
                </c:pt>
                <c:pt idx="1323">
                  <c:v>24.567546671255265</c:v>
                </c:pt>
                <c:pt idx="1324">
                  <c:v>24.566995475898441</c:v>
                </c:pt>
                <c:pt idx="1325">
                  <c:v>24.566675458863305</c:v>
                </c:pt>
                <c:pt idx="1326">
                  <c:v>24.566458563493047</c:v>
                </c:pt>
                <c:pt idx="1327">
                  <c:v>24.566310154666034</c:v>
                </c:pt>
                <c:pt idx="1328">
                  <c:v>24.566289197605808</c:v>
                </c:pt>
                <c:pt idx="1329">
                  <c:v>24.566417188230663</c:v>
                </c:pt>
                <c:pt idx="1330">
                  <c:v>24.566679275469461</c:v>
                </c:pt>
                <c:pt idx="1331">
                  <c:v>24.567010353477347</c:v>
                </c:pt>
                <c:pt idx="1332">
                  <c:v>24.567325172780095</c:v>
                </c:pt>
                <c:pt idx="1333">
                  <c:v>24.567718336456878</c:v>
                </c:pt>
                <c:pt idx="1334">
                  <c:v>24.568115020004139</c:v>
                </c:pt>
                <c:pt idx="1335">
                  <c:v>24.567928476876148</c:v>
                </c:pt>
                <c:pt idx="1336">
                  <c:v>24.567055055760601</c:v>
                </c:pt>
                <c:pt idx="1337">
                  <c:v>24.566187743431584</c:v>
                </c:pt>
                <c:pt idx="1338">
                  <c:v>24.565770756340498</c:v>
                </c:pt>
                <c:pt idx="1339">
                  <c:v>24.56580501059825</c:v>
                </c:pt>
                <c:pt idx="1340">
                  <c:v>24.565925974263823</c:v>
                </c:pt>
                <c:pt idx="1341">
                  <c:v>24.565689868900279</c:v>
                </c:pt>
                <c:pt idx="1342">
                  <c:v>24.56528408575026</c:v>
                </c:pt>
                <c:pt idx="1343">
                  <c:v>24.564971658435738</c:v>
                </c:pt>
                <c:pt idx="1344">
                  <c:v>24.564650907539214</c:v>
                </c:pt>
                <c:pt idx="1345">
                  <c:v>24.56426894698447</c:v>
                </c:pt>
                <c:pt idx="1346">
                  <c:v>24.563750801973363</c:v>
                </c:pt>
                <c:pt idx="1347">
                  <c:v>24.563203714864393</c:v>
                </c:pt>
                <c:pt idx="1348">
                  <c:v>24.562837566012909</c:v>
                </c:pt>
                <c:pt idx="1349">
                  <c:v>24.562395101262062</c:v>
                </c:pt>
                <c:pt idx="1350">
                  <c:v>24.561760182736322</c:v>
                </c:pt>
                <c:pt idx="1351">
                  <c:v>24.561225662913532</c:v>
                </c:pt>
                <c:pt idx="1352">
                  <c:v>24.560657939274719</c:v>
                </c:pt>
                <c:pt idx="1353">
                  <c:v>24.559857174384231</c:v>
                </c:pt>
                <c:pt idx="1354">
                  <c:v>24.559192209220864</c:v>
                </c:pt>
                <c:pt idx="1355">
                  <c:v>24.558991988067401</c:v>
                </c:pt>
                <c:pt idx="1356">
                  <c:v>24.559051461001197</c:v>
                </c:pt>
                <c:pt idx="1357">
                  <c:v>24.558853553147273</c:v>
                </c:pt>
                <c:pt idx="1358">
                  <c:v>24.558418567065981</c:v>
                </c:pt>
                <c:pt idx="1359">
                  <c:v>24.55839920646136</c:v>
                </c:pt>
                <c:pt idx="1360">
                  <c:v>24.558532936774746</c:v>
                </c:pt>
                <c:pt idx="1361">
                  <c:v>24.557796527389019</c:v>
                </c:pt>
                <c:pt idx="1362">
                  <c:v>24.556298154106649</c:v>
                </c:pt>
                <c:pt idx="1363">
                  <c:v>24.554769414333784</c:v>
                </c:pt>
                <c:pt idx="1364">
                  <c:v>24.553241601259082</c:v>
                </c:pt>
                <c:pt idx="1365">
                  <c:v>24.551627980114393</c:v>
                </c:pt>
                <c:pt idx="1366">
                  <c:v>24.55012425241847</c:v>
                </c:pt>
                <c:pt idx="1367">
                  <c:v>24.54889869113239</c:v>
                </c:pt>
                <c:pt idx="1368">
                  <c:v>24.548094357420226</c:v>
                </c:pt>
                <c:pt idx="1369">
                  <c:v>24.547659106964677</c:v>
                </c:pt>
                <c:pt idx="1370">
                  <c:v>24.547439332072482</c:v>
                </c:pt>
                <c:pt idx="1371">
                  <c:v>24.547528495205171</c:v>
                </c:pt>
                <c:pt idx="1372">
                  <c:v>24.547812695066327</c:v>
                </c:pt>
                <c:pt idx="1373">
                  <c:v>24.547786182884376</c:v>
                </c:pt>
                <c:pt idx="1374">
                  <c:v>24.547225561453555</c:v>
                </c:pt>
                <c:pt idx="1375">
                  <c:v>24.546250780316662</c:v>
                </c:pt>
                <c:pt idx="1376">
                  <c:v>24.545171629783347</c:v>
                </c:pt>
                <c:pt idx="1377">
                  <c:v>24.544345962295537</c:v>
                </c:pt>
                <c:pt idx="1378">
                  <c:v>24.543583149855493</c:v>
                </c:pt>
                <c:pt idx="1379">
                  <c:v>24.542691285879584</c:v>
                </c:pt>
                <c:pt idx="1380">
                  <c:v>24.542146971084009</c:v>
                </c:pt>
                <c:pt idx="1381">
                  <c:v>24.542090139981394</c:v>
                </c:pt>
                <c:pt idx="1382">
                  <c:v>24.541962413984812</c:v>
                </c:pt>
                <c:pt idx="1383">
                  <c:v>24.541460195933372</c:v>
                </c:pt>
                <c:pt idx="1384">
                  <c:v>24.540761881179673</c:v>
                </c:pt>
                <c:pt idx="1385">
                  <c:v>24.540132395112394</c:v>
                </c:pt>
                <c:pt idx="1386">
                  <c:v>24.539859197936</c:v>
                </c:pt>
                <c:pt idx="1387">
                  <c:v>24.539969749335544</c:v>
                </c:pt>
                <c:pt idx="1388">
                  <c:v>24.539917186775792</c:v>
                </c:pt>
                <c:pt idx="1389">
                  <c:v>24.539248998330823</c:v>
                </c:pt>
                <c:pt idx="1390">
                  <c:v>24.538331679084997</c:v>
                </c:pt>
                <c:pt idx="1391">
                  <c:v>24.537971902587675</c:v>
                </c:pt>
                <c:pt idx="1392">
                  <c:v>24.538354584104319</c:v>
                </c:pt>
                <c:pt idx="1393">
                  <c:v>24.538756598514066</c:v>
                </c:pt>
                <c:pt idx="1394">
                  <c:v>24.538790378640872</c:v>
                </c:pt>
                <c:pt idx="1395">
                  <c:v>24.538908846822842</c:v>
                </c:pt>
                <c:pt idx="1396">
                  <c:v>24.539233635337649</c:v>
                </c:pt>
                <c:pt idx="1397">
                  <c:v>24.539290950156861</c:v>
                </c:pt>
                <c:pt idx="1398">
                  <c:v>24.538889406255855</c:v>
                </c:pt>
                <c:pt idx="1399">
                  <c:v>24.538271519334206</c:v>
                </c:pt>
                <c:pt idx="1400">
                  <c:v>24.537759710483744</c:v>
                </c:pt>
                <c:pt idx="1401">
                  <c:v>24.537648776671492</c:v>
                </c:pt>
                <c:pt idx="1402">
                  <c:v>24.537959016155288</c:v>
                </c:pt>
                <c:pt idx="1403">
                  <c:v>24.538298683771728</c:v>
                </c:pt>
                <c:pt idx="1404">
                  <c:v>24.53827741308146</c:v>
                </c:pt>
                <c:pt idx="1405">
                  <c:v>24.537741353713084</c:v>
                </c:pt>
                <c:pt idx="1406">
                  <c:v>24.536767678570268</c:v>
                </c:pt>
                <c:pt idx="1407">
                  <c:v>24.535803929665288</c:v>
                </c:pt>
                <c:pt idx="1408">
                  <c:v>24.535283626646965</c:v>
                </c:pt>
                <c:pt idx="1409">
                  <c:v>24.535115459552706</c:v>
                </c:pt>
                <c:pt idx="1410">
                  <c:v>24.53504377900321</c:v>
                </c:pt>
                <c:pt idx="1411">
                  <c:v>24.534942875469792</c:v>
                </c:pt>
                <c:pt idx="1412">
                  <c:v>24.534740654003617</c:v>
                </c:pt>
                <c:pt idx="1413">
                  <c:v>24.534630747893381</c:v>
                </c:pt>
                <c:pt idx="1414">
                  <c:v>24.534832059549728</c:v>
                </c:pt>
                <c:pt idx="1415">
                  <c:v>24.535196181752841</c:v>
                </c:pt>
                <c:pt idx="1416">
                  <c:v>24.535522619555685</c:v>
                </c:pt>
                <c:pt idx="1417">
                  <c:v>24.535688421140154</c:v>
                </c:pt>
                <c:pt idx="1418">
                  <c:v>24.535593020474735</c:v>
                </c:pt>
                <c:pt idx="1419">
                  <c:v>24.535555128606561</c:v>
                </c:pt>
                <c:pt idx="1420">
                  <c:v>24.536011263226424</c:v>
                </c:pt>
                <c:pt idx="1421">
                  <c:v>24.536728545462495</c:v>
                </c:pt>
                <c:pt idx="1422">
                  <c:v>24.537284739577608</c:v>
                </c:pt>
                <c:pt idx="1423">
                  <c:v>24.537613349182692</c:v>
                </c:pt>
                <c:pt idx="1424">
                  <c:v>24.537462004142586</c:v>
                </c:pt>
                <c:pt idx="1425">
                  <c:v>24.53655773796951</c:v>
                </c:pt>
                <c:pt idx="1426">
                  <c:v>24.535376322037497</c:v>
                </c:pt>
                <c:pt idx="1427">
                  <c:v>24.534490201116942</c:v>
                </c:pt>
                <c:pt idx="1428">
                  <c:v>24.533730626432543</c:v>
                </c:pt>
                <c:pt idx="1429">
                  <c:v>24.532853045175145</c:v>
                </c:pt>
                <c:pt idx="1430">
                  <c:v>24.532030508165413</c:v>
                </c:pt>
                <c:pt idx="1431">
                  <c:v>24.531382888047883</c:v>
                </c:pt>
                <c:pt idx="1432">
                  <c:v>24.530605448160713</c:v>
                </c:pt>
                <c:pt idx="1433">
                  <c:v>24.52938757593116</c:v>
                </c:pt>
                <c:pt idx="1434">
                  <c:v>24.528044189696196</c:v>
                </c:pt>
                <c:pt idx="1435">
                  <c:v>24.527102448546373</c:v>
                </c:pt>
                <c:pt idx="1436">
                  <c:v>24.526743704175374</c:v>
                </c:pt>
                <c:pt idx="1437">
                  <c:v>24.526855240234717</c:v>
                </c:pt>
                <c:pt idx="1438">
                  <c:v>24.527172216055437</c:v>
                </c:pt>
                <c:pt idx="1439">
                  <c:v>24.527685724569306</c:v>
                </c:pt>
                <c:pt idx="1440">
                  <c:v>24.528412897853819</c:v>
                </c:pt>
                <c:pt idx="1441">
                  <c:v>24.528952386225793</c:v>
                </c:pt>
                <c:pt idx="1442">
                  <c:v>24.529160711800685</c:v>
                </c:pt>
                <c:pt idx="1443">
                  <c:v>24.52923332023342</c:v>
                </c:pt>
                <c:pt idx="1444">
                  <c:v>24.529059987479741</c:v>
                </c:pt>
                <c:pt idx="1445">
                  <c:v>24.528420643151545</c:v>
                </c:pt>
                <c:pt idx="1446">
                  <c:v>24.527352310783225</c:v>
                </c:pt>
                <c:pt idx="1447">
                  <c:v>24.526197091103572</c:v>
                </c:pt>
                <c:pt idx="1448">
                  <c:v>24.525301787089571</c:v>
                </c:pt>
                <c:pt idx="1449">
                  <c:v>24.524576775702677</c:v>
                </c:pt>
                <c:pt idx="1450">
                  <c:v>24.5238101363732</c:v>
                </c:pt>
                <c:pt idx="1451">
                  <c:v>24.523107893221379</c:v>
                </c:pt>
                <c:pt idx="1452">
                  <c:v>24.522581362509811</c:v>
                </c:pt>
                <c:pt idx="1453">
                  <c:v>24.522087846603721</c:v>
                </c:pt>
                <c:pt idx="1454">
                  <c:v>24.521456929012992</c:v>
                </c:pt>
                <c:pt idx="1455">
                  <c:v>24.520780345274506</c:v>
                </c:pt>
                <c:pt idx="1456">
                  <c:v>24.520369624507079</c:v>
                </c:pt>
                <c:pt idx="1457">
                  <c:v>24.520215238701592</c:v>
                </c:pt>
                <c:pt idx="1458">
                  <c:v>24.519964882423054</c:v>
                </c:pt>
                <c:pt idx="1459">
                  <c:v>24.519628775677909</c:v>
                </c:pt>
                <c:pt idx="1460">
                  <c:v>24.519315128698295</c:v>
                </c:pt>
                <c:pt idx="1461">
                  <c:v>24.518731549560396</c:v>
                </c:pt>
                <c:pt idx="1462">
                  <c:v>24.517968860854239</c:v>
                </c:pt>
                <c:pt idx="1463">
                  <c:v>24.517716667179958</c:v>
                </c:pt>
                <c:pt idx="1464">
                  <c:v>24.518176318026747</c:v>
                </c:pt>
                <c:pt idx="1465">
                  <c:v>24.51863605404079</c:v>
                </c:pt>
                <c:pt idx="1466">
                  <c:v>24.518459416593025</c:v>
                </c:pt>
                <c:pt idx="1467">
                  <c:v>24.517955274082968</c:v>
                </c:pt>
                <c:pt idx="1468">
                  <c:v>24.517705096915844</c:v>
                </c:pt>
                <c:pt idx="1469">
                  <c:v>24.517757053448499</c:v>
                </c:pt>
                <c:pt idx="1470">
                  <c:v>24.517848032993864</c:v>
                </c:pt>
                <c:pt idx="1471">
                  <c:v>24.517554294714181</c:v>
                </c:pt>
                <c:pt idx="1472">
                  <c:v>24.516611526964233</c:v>
                </c:pt>
                <c:pt idx="1473">
                  <c:v>24.515465413865929</c:v>
                </c:pt>
                <c:pt idx="1474">
                  <c:v>24.514626380069434</c:v>
                </c:pt>
                <c:pt idx="1475">
                  <c:v>24.513939330263952</c:v>
                </c:pt>
                <c:pt idx="1476">
                  <c:v>24.513321536435701</c:v>
                </c:pt>
                <c:pt idx="1477">
                  <c:v>24.513254286523622</c:v>
                </c:pt>
                <c:pt idx="1478">
                  <c:v>24.513788220039178</c:v>
                </c:pt>
                <c:pt idx="1479">
                  <c:v>24.514238209668505</c:v>
                </c:pt>
                <c:pt idx="1480">
                  <c:v>24.514353184605287</c:v>
                </c:pt>
                <c:pt idx="1481">
                  <c:v>24.514422632442969</c:v>
                </c:pt>
                <c:pt idx="1482">
                  <c:v>24.514535295159469</c:v>
                </c:pt>
                <c:pt idx="1483">
                  <c:v>24.514662040271009</c:v>
                </c:pt>
                <c:pt idx="1484">
                  <c:v>24.514795096725727</c:v>
                </c:pt>
                <c:pt idx="1485">
                  <c:v>24.514985821136651</c:v>
                </c:pt>
                <c:pt idx="1486">
                  <c:v>24.515290769789811</c:v>
                </c:pt>
                <c:pt idx="1487">
                  <c:v>24.51552992195229</c:v>
                </c:pt>
                <c:pt idx="1488">
                  <c:v>24.515441597444781</c:v>
                </c:pt>
                <c:pt idx="1489">
                  <c:v>24.51484435525914</c:v>
                </c:pt>
                <c:pt idx="1490">
                  <c:v>24.513945422334405</c:v>
                </c:pt>
                <c:pt idx="1491">
                  <c:v>24.513424885265579</c:v>
                </c:pt>
                <c:pt idx="1492">
                  <c:v>24.513510426762153</c:v>
                </c:pt>
                <c:pt idx="1493">
                  <c:v>24.513829467255359</c:v>
                </c:pt>
                <c:pt idx="1494">
                  <c:v>24.514117011602508</c:v>
                </c:pt>
                <c:pt idx="1495">
                  <c:v>24.514270358155326</c:v>
                </c:pt>
                <c:pt idx="1496">
                  <c:v>24.514452866999243</c:v>
                </c:pt>
                <c:pt idx="1497">
                  <c:v>24.514960681925142</c:v>
                </c:pt>
                <c:pt idx="1498">
                  <c:v>24.515564569618913</c:v>
                </c:pt>
                <c:pt idx="1499">
                  <c:v>24.515729945116181</c:v>
                </c:pt>
                <c:pt idx="1500">
                  <c:v>24.515479749792224</c:v>
                </c:pt>
                <c:pt idx="1501">
                  <c:v>24.515503693744613</c:v>
                </c:pt>
                <c:pt idx="1502">
                  <c:v>24.516162499470795</c:v>
                </c:pt>
                <c:pt idx="1503">
                  <c:v>24.516949446023002</c:v>
                </c:pt>
                <c:pt idx="1504">
                  <c:v>24.517549867633509</c:v>
                </c:pt>
                <c:pt idx="1505">
                  <c:v>24.51822253899935</c:v>
                </c:pt>
                <c:pt idx="1506">
                  <c:v>24.518912824467357</c:v>
                </c:pt>
                <c:pt idx="1507">
                  <c:v>24.519408251344512</c:v>
                </c:pt>
                <c:pt idx="1508">
                  <c:v>24.51961220780106</c:v>
                </c:pt>
                <c:pt idx="1509">
                  <c:v>24.519159577662524</c:v>
                </c:pt>
                <c:pt idx="1510">
                  <c:v>24.518064159946235</c:v>
                </c:pt>
                <c:pt idx="1511">
                  <c:v>24.517046218019875</c:v>
                </c:pt>
                <c:pt idx="1512">
                  <c:v>24.516515372902063</c:v>
                </c:pt>
                <c:pt idx="1513">
                  <c:v>24.516331917786019</c:v>
                </c:pt>
                <c:pt idx="1514">
                  <c:v>24.516158128714572</c:v>
                </c:pt>
                <c:pt idx="1515">
                  <c:v>24.515545454236488</c:v>
                </c:pt>
                <c:pt idx="1516">
                  <c:v>24.514508819942861</c:v>
                </c:pt>
                <c:pt idx="1517">
                  <c:v>24.513604302912352</c:v>
                </c:pt>
                <c:pt idx="1518">
                  <c:v>24.513077261782307</c:v>
                </c:pt>
                <c:pt idx="1519">
                  <c:v>24.512766884111187</c:v>
                </c:pt>
                <c:pt idx="1520">
                  <c:v>24.512554339206048</c:v>
                </c:pt>
                <c:pt idx="1521">
                  <c:v>24.512193150591049</c:v>
                </c:pt>
                <c:pt idx="1522">
                  <c:v>24.511413017275871</c:v>
                </c:pt>
                <c:pt idx="1523">
                  <c:v>24.510550494667605</c:v>
                </c:pt>
                <c:pt idx="1524">
                  <c:v>24.510214427324325</c:v>
                </c:pt>
                <c:pt idx="1525">
                  <c:v>24.510264770619099</c:v>
                </c:pt>
                <c:pt idx="1526">
                  <c:v>24.509994425130078</c:v>
                </c:pt>
                <c:pt idx="1527">
                  <c:v>24.509372936527424</c:v>
                </c:pt>
                <c:pt idx="1528">
                  <c:v>24.509022086262259</c:v>
                </c:pt>
                <c:pt idx="1529">
                  <c:v>24.509027793523909</c:v>
                </c:pt>
                <c:pt idx="1530">
                  <c:v>24.50906668909381</c:v>
                </c:pt>
                <c:pt idx="1531">
                  <c:v>24.509060332496389</c:v>
                </c:pt>
                <c:pt idx="1532">
                  <c:v>24.508949916763015</c:v>
                </c:pt>
                <c:pt idx="1533">
                  <c:v>24.508640971849275</c:v>
                </c:pt>
                <c:pt idx="1534">
                  <c:v>24.508089462562445</c:v>
                </c:pt>
                <c:pt idx="1535">
                  <c:v>24.507251829850262</c:v>
                </c:pt>
                <c:pt idx="1536">
                  <c:v>24.506212285000132</c:v>
                </c:pt>
                <c:pt idx="1537">
                  <c:v>24.505283747458797</c:v>
                </c:pt>
                <c:pt idx="1538">
                  <c:v>24.504757585690591</c:v>
                </c:pt>
                <c:pt idx="1539">
                  <c:v>24.504484329513939</c:v>
                </c:pt>
                <c:pt idx="1540">
                  <c:v>24.50431239553841</c:v>
                </c:pt>
                <c:pt idx="1541">
                  <c:v>24.504466732473293</c:v>
                </c:pt>
                <c:pt idx="1542">
                  <c:v>24.504733800430326</c:v>
                </c:pt>
                <c:pt idx="1543">
                  <c:v>24.504564378276946</c:v>
                </c:pt>
                <c:pt idx="1544">
                  <c:v>24.504051585325751</c:v>
                </c:pt>
                <c:pt idx="1545">
                  <c:v>24.503602495170327</c:v>
                </c:pt>
                <c:pt idx="1546">
                  <c:v>24.503322981264169</c:v>
                </c:pt>
                <c:pt idx="1547">
                  <c:v>24.503141639379521</c:v>
                </c:pt>
                <c:pt idx="1548">
                  <c:v>24.502956887535216</c:v>
                </c:pt>
                <c:pt idx="1549">
                  <c:v>24.502607286285748</c:v>
                </c:pt>
                <c:pt idx="1550">
                  <c:v>24.501897186282715</c:v>
                </c:pt>
                <c:pt idx="1551">
                  <c:v>24.501033260206761</c:v>
                </c:pt>
                <c:pt idx="1552">
                  <c:v>24.500639864093063</c:v>
                </c:pt>
                <c:pt idx="1553">
                  <c:v>24.500731323703569</c:v>
                </c:pt>
                <c:pt idx="1554">
                  <c:v>24.500608904383679</c:v>
                </c:pt>
                <c:pt idx="1555">
                  <c:v>24.500131412084638</c:v>
                </c:pt>
                <c:pt idx="1556">
                  <c:v>24.499885674872015</c:v>
                </c:pt>
                <c:pt idx="1557">
                  <c:v>24.500129069640145</c:v>
                </c:pt>
                <c:pt idx="1558">
                  <c:v>24.500546918011452</c:v>
                </c:pt>
                <c:pt idx="1559">
                  <c:v>24.500818277153982</c:v>
                </c:pt>
                <c:pt idx="1560">
                  <c:v>24.500838789105892</c:v>
                </c:pt>
                <c:pt idx="1561">
                  <c:v>24.500730147744012</c:v>
                </c:pt>
                <c:pt idx="1562">
                  <c:v>24.500796498887436</c:v>
                </c:pt>
                <c:pt idx="1563">
                  <c:v>24.501094422925355</c:v>
                </c:pt>
                <c:pt idx="1564">
                  <c:v>24.501367995563736</c:v>
                </c:pt>
                <c:pt idx="1565">
                  <c:v>24.501510581032043</c:v>
                </c:pt>
                <c:pt idx="1566">
                  <c:v>24.501643478484201</c:v>
                </c:pt>
                <c:pt idx="1567">
                  <c:v>24.501931157873294</c:v>
                </c:pt>
                <c:pt idx="1568">
                  <c:v>24.502310409155942</c:v>
                </c:pt>
                <c:pt idx="1569">
                  <c:v>24.502393495809788</c:v>
                </c:pt>
                <c:pt idx="1570">
                  <c:v>24.501962504839863</c:v>
                </c:pt>
                <c:pt idx="1571">
                  <c:v>24.501364376965387</c:v>
                </c:pt>
                <c:pt idx="1572">
                  <c:v>24.501084096234383</c:v>
                </c:pt>
                <c:pt idx="1573">
                  <c:v>24.50094895556969</c:v>
                </c:pt>
                <c:pt idx="1574">
                  <c:v>24.500505739452624</c:v>
                </c:pt>
                <c:pt idx="1575">
                  <c:v>24.500004579242262</c:v>
                </c:pt>
                <c:pt idx="1576">
                  <c:v>24.499826806699257</c:v>
                </c:pt>
                <c:pt idx="1577">
                  <c:v>24.499718375590039</c:v>
                </c:pt>
                <c:pt idx="1578">
                  <c:v>24.499379639157599</c:v>
                </c:pt>
                <c:pt idx="1579">
                  <c:v>24.498895012439856</c:v>
                </c:pt>
                <c:pt idx="1580">
                  <c:v>24.498442813427335</c:v>
                </c:pt>
                <c:pt idx="1581">
                  <c:v>24.498155582963019</c:v>
                </c:pt>
                <c:pt idx="1582">
                  <c:v>24.498012745715872</c:v>
                </c:pt>
                <c:pt idx="1583">
                  <c:v>24.497733834356179</c:v>
                </c:pt>
                <c:pt idx="1584">
                  <c:v>24.497310386378398</c:v>
                </c:pt>
                <c:pt idx="1585">
                  <c:v>24.497115886388968</c:v>
                </c:pt>
                <c:pt idx="1586">
                  <c:v>24.497264918333286</c:v>
                </c:pt>
                <c:pt idx="1587">
                  <c:v>24.497659770353408</c:v>
                </c:pt>
                <c:pt idx="1588">
                  <c:v>24.498099863530697</c:v>
                </c:pt>
                <c:pt idx="1589">
                  <c:v>24.498224920167829</c:v>
                </c:pt>
                <c:pt idx="1590">
                  <c:v>24.49795464241355</c:v>
                </c:pt>
                <c:pt idx="1591">
                  <c:v>24.497563418108651</c:v>
                </c:pt>
                <c:pt idx="1592">
                  <c:v>24.497244780461486</c:v>
                </c:pt>
                <c:pt idx="1593">
                  <c:v>24.49704527402379</c:v>
                </c:pt>
                <c:pt idx="1594">
                  <c:v>24.497234321071222</c:v>
                </c:pt>
                <c:pt idx="1595">
                  <c:v>24.497819552557761</c:v>
                </c:pt>
                <c:pt idx="1596">
                  <c:v>24.498087924416204</c:v>
                </c:pt>
                <c:pt idx="1597">
                  <c:v>24.497747455543905</c:v>
                </c:pt>
                <c:pt idx="1598">
                  <c:v>24.497141121795011</c:v>
                </c:pt>
                <c:pt idx="1599">
                  <c:v>24.496395798432797</c:v>
                </c:pt>
                <c:pt idx="1600">
                  <c:v>24.495621108694547</c:v>
                </c:pt>
                <c:pt idx="1601">
                  <c:v>24.494941916962734</c:v>
                </c:pt>
                <c:pt idx="1602">
                  <c:v>24.494335217392759</c:v>
                </c:pt>
                <c:pt idx="1603">
                  <c:v>24.493834438267005</c:v>
                </c:pt>
                <c:pt idx="1604">
                  <c:v>24.493473273079513</c:v>
                </c:pt>
                <c:pt idx="1605">
                  <c:v>24.493230748909269</c:v>
                </c:pt>
                <c:pt idx="1606">
                  <c:v>24.493057388737348</c:v>
                </c:pt>
                <c:pt idx="1607">
                  <c:v>24.4930111020713</c:v>
                </c:pt>
                <c:pt idx="1608">
                  <c:v>24.493068662259077</c:v>
                </c:pt>
                <c:pt idx="1609">
                  <c:v>24.492795889939813</c:v>
                </c:pt>
                <c:pt idx="1610">
                  <c:v>24.491968256268461</c:v>
                </c:pt>
                <c:pt idx="1611">
                  <c:v>24.491042857930118</c:v>
                </c:pt>
                <c:pt idx="1612">
                  <c:v>24.490471426772174</c:v>
                </c:pt>
                <c:pt idx="1613">
                  <c:v>24.490185443048887</c:v>
                </c:pt>
                <c:pt idx="1614">
                  <c:v>24.489934447572487</c:v>
                </c:pt>
                <c:pt idx="1615">
                  <c:v>24.489710572745587</c:v>
                </c:pt>
                <c:pt idx="1616">
                  <c:v>24.489707495508043</c:v>
                </c:pt>
                <c:pt idx="1617">
                  <c:v>24.489882734360343</c:v>
                </c:pt>
                <c:pt idx="1618">
                  <c:v>24.489907415527984</c:v>
                </c:pt>
                <c:pt idx="1619">
                  <c:v>24.489627327780756</c:v>
                </c:pt>
                <c:pt idx="1620">
                  <c:v>24.489246700825994</c:v>
                </c:pt>
                <c:pt idx="1621">
                  <c:v>24.489113674329968</c:v>
                </c:pt>
                <c:pt idx="1622">
                  <c:v>24.489323694144172</c:v>
                </c:pt>
                <c:pt idx="1623">
                  <c:v>24.489613655075207</c:v>
                </c:pt>
                <c:pt idx="1624">
                  <c:v>24.489528985852036</c:v>
                </c:pt>
                <c:pt idx="1625">
                  <c:v>24.488732692652068</c:v>
                </c:pt>
                <c:pt idx="1626">
                  <c:v>24.48753118792721</c:v>
                </c:pt>
                <c:pt idx="1627">
                  <c:v>24.486480178494407</c:v>
                </c:pt>
                <c:pt idx="1628">
                  <c:v>24.485616632887861</c:v>
                </c:pt>
                <c:pt idx="1629">
                  <c:v>24.484829702020946</c:v>
                </c:pt>
                <c:pt idx="1630">
                  <c:v>24.484209874462081</c:v>
                </c:pt>
                <c:pt idx="1631">
                  <c:v>24.483715890069345</c:v>
                </c:pt>
                <c:pt idx="1632">
                  <c:v>24.483165912098602</c:v>
                </c:pt>
                <c:pt idx="1633">
                  <c:v>24.482700633560842</c:v>
                </c:pt>
                <c:pt idx="1634">
                  <c:v>24.482666687744889</c:v>
                </c:pt>
                <c:pt idx="1635">
                  <c:v>24.482837986755872</c:v>
                </c:pt>
                <c:pt idx="1636">
                  <c:v>24.482771857719055</c:v>
                </c:pt>
                <c:pt idx="1637">
                  <c:v>24.482635360074525</c:v>
                </c:pt>
                <c:pt idx="1638">
                  <c:v>24.482556551111674</c:v>
                </c:pt>
                <c:pt idx="1639">
                  <c:v>24.482249909873214</c:v>
                </c:pt>
                <c:pt idx="1640">
                  <c:v>24.48185025679334</c:v>
                </c:pt>
                <c:pt idx="1641">
                  <c:v>24.481815731604311</c:v>
                </c:pt>
                <c:pt idx="1642">
                  <c:v>24.482099717879859</c:v>
                </c:pt>
                <c:pt idx="1643">
                  <c:v>24.48241225903902</c:v>
                </c:pt>
                <c:pt idx="1644">
                  <c:v>24.482702948580023</c:v>
                </c:pt>
                <c:pt idx="1645">
                  <c:v>24.482953953124301</c:v>
                </c:pt>
                <c:pt idx="1646">
                  <c:v>24.483137464315249</c:v>
                </c:pt>
                <c:pt idx="1647">
                  <c:v>24.48322186153969</c:v>
                </c:pt>
                <c:pt idx="1648">
                  <c:v>24.483242941263871</c:v>
                </c:pt>
                <c:pt idx="1649">
                  <c:v>24.483467509167202</c:v>
                </c:pt>
                <c:pt idx="1650">
                  <c:v>24.483977476321577</c:v>
                </c:pt>
                <c:pt idx="1651">
                  <c:v>24.484522045645125</c:v>
                </c:pt>
                <c:pt idx="1652">
                  <c:v>24.484861540251018</c:v>
                </c:pt>
                <c:pt idx="1653">
                  <c:v>24.484788846931149</c:v>
                </c:pt>
                <c:pt idx="1654">
                  <c:v>24.484321472298689</c:v>
                </c:pt>
                <c:pt idx="1655">
                  <c:v>24.483881369644674</c:v>
                </c:pt>
                <c:pt idx="1656">
                  <c:v>24.483852001165992</c:v>
                </c:pt>
                <c:pt idx="1657">
                  <c:v>24.484189420797954</c:v>
                </c:pt>
                <c:pt idx="1658">
                  <c:v>24.484505916416836</c:v>
                </c:pt>
                <c:pt idx="1659">
                  <c:v>24.484487522680148</c:v>
                </c:pt>
                <c:pt idx="1660">
                  <c:v>24.484251912170333</c:v>
                </c:pt>
                <c:pt idx="1661">
                  <c:v>24.484130428278377</c:v>
                </c:pt>
                <c:pt idx="1662">
                  <c:v>24.484257184133742</c:v>
                </c:pt>
                <c:pt idx="1663">
                  <c:v>24.484527800675504</c:v>
                </c:pt>
                <c:pt idx="1664">
                  <c:v>24.484653254361668</c:v>
                </c:pt>
                <c:pt idx="1665">
                  <c:v>24.484320287580257</c:v>
                </c:pt>
                <c:pt idx="1666">
                  <c:v>24.483747101243647</c:v>
                </c:pt>
                <c:pt idx="1667">
                  <c:v>24.483619646339093</c:v>
                </c:pt>
                <c:pt idx="1668">
                  <c:v>24.484103808245397</c:v>
                </c:pt>
                <c:pt idx="1669">
                  <c:v>24.484831113968852</c:v>
                </c:pt>
                <c:pt idx="1670">
                  <c:v>24.485780130477607</c:v>
                </c:pt>
                <c:pt idx="1671">
                  <c:v>24.487002246054651</c:v>
                </c:pt>
                <c:pt idx="1672">
                  <c:v>24.488112789770693</c:v>
                </c:pt>
                <c:pt idx="1673">
                  <c:v>24.488853197184458</c:v>
                </c:pt>
                <c:pt idx="1674">
                  <c:v>24.489249489771822</c:v>
                </c:pt>
                <c:pt idx="1675">
                  <c:v>24.48931725284837</c:v>
                </c:pt>
                <c:pt idx="1676">
                  <c:v>24.489294661227255</c:v>
                </c:pt>
                <c:pt idx="1677">
                  <c:v>24.489438984289084</c:v>
                </c:pt>
                <c:pt idx="1678">
                  <c:v>24.489544243798392</c:v>
                </c:pt>
                <c:pt idx="1679">
                  <c:v>24.489387207156266</c:v>
                </c:pt>
                <c:pt idx="1680">
                  <c:v>24.48901162664809</c:v>
                </c:pt>
                <c:pt idx="1681">
                  <c:v>24.488322495808081</c:v>
                </c:pt>
                <c:pt idx="1682">
                  <c:v>24.487257936923026</c:v>
                </c:pt>
                <c:pt idx="1683">
                  <c:v>24.486076543055688</c:v>
                </c:pt>
                <c:pt idx="1684">
                  <c:v>24.485009711495767</c:v>
                </c:pt>
                <c:pt idx="1685">
                  <c:v>24.48409328015536</c:v>
                </c:pt>
                <c:pt idx="1686">
                  <c:v>24.483435162932679</c:v>
                </c:pt>
                <c:pt idx="1687">
                  <c:v>24.483176979043389</c:v>
                </c:pt>
                <c:pt idx="1688">
                  <c:v>24.483230271705214</c:v>
                </c:pt>
                <c:pt idx="1689">
                  <c:v>24.483493683733467</c:v>
                </c:pt>
                <c:pt idx="1690">
                  <c:v>24.483839307398529</c:v>
                </c:pt>
                <c:pt idx="1691">
                  <c:v>24.483728325795902</c:v>
                </c:pt>
                <c:pt idx="1692">
                  <c:v>24.482917975680255</c:v>
                </c:pt>
                <c:pt idx="1693">
                  <c:v>24.482027316292157</c:v>
                </c:pt>
                <c:pt idx="1694">
                  <c:v>24.48145566397621</c:v>
                </c:pt>
                <c:pt idx="1695">
                  <c:v>24.480999124260862</c:v>
                </c:pt>
                <c:pt idx="1696">
                  <c:v>24.480655608126163</c:v>
                </c:pt>
                <c:pt idx="1697">
                  <c:v>24.480530331090339</c:v>
                </c:pt>
                <c:pt idx="1698">
                  <c:v>24.480549612276373</c:v>
                </c:pt>
                <c:pt idx="1699">
                  <c:v>24.48086484010858</c:v>
                </c:pt>
                <c:pt idx="1700">
                  <c:v>24.481444339954287</c:v>
                </c:pt>
                <c:pt idx="1701">
                  <c:v>24.48143970500244</c:v>
                </c:pt>
                <c:pt idx="1702">
                  <c:v>24.480450157855529</c:v>
                </c:pt>
                <c:pt idx="1703">
                  <c:v>24.479457461713643</c:v>
                </c:pt>
                <c:pt idx="1704">
                  <c:v>24.479205860718867</c:v>
                </c:pt>
                <c:pt idx="1705">
                  <c:v>24.479231201432334</c:v>
                </c:pt>
                <c:pt idx="1706">
                  <c:v>24.479071266445185</c:v>
                </c:pt>
                <c:pt idx="1707">
                  <c:v>24.478619176163452</c:v>
                </c:pt>
                <c:pt idx="1708">
                  <c:v>24.477486200878417</c:v>
                </c:pt>
                <c:pt idx="1709">
                  <c:v>24.475755740418307</c:v>
                </c:pt>
                <c:pt idx="1710">
                  <c:v>24.474351191938752</c:v>
                </c:pt>
                <c:pt idx="1711">
                  <c:v>24.473720316127356</c:v>
                </c:pt>
                <c:pt idx="1712">
                  <c:v>24.473624446265546</c:v>
                </c:pt>
                <c:pt idx="1713">
                  <c:v>24.473942817786355</c:v>
                </c:pt>
                <c:pt idx="1714">
                  <c:v>24.474569414328748</c:v>
                </c:pt>
                <c:pt idx="1715">
                  <c:v>24.475182881640514</c:v>
                </c:pt>
                <c:pt idx="1716">
                  <c:v>24.475607624743851</c:v>
                </c:pt>
                <c:pt idx="1717">
                  <c:v>24.475994474535678</c:v>
                </c:pt>
                <c:pt idx="1718">
                  <c:v>24.476267599779472</c:v>
                </c:pt>
                <c:pt idx="1719">
                  <c:v>24.476049005909374</c:v>
                </c:pt>
                <c:pt idx="1720">
                  <c:v>24.475336575630806</c:v>
                </c:pt>
                <c:pt idx="1721">
                  <c:v>24.474210721167797</c:v>
                </c:pt>
                <c:pt idx="1722">
                  <c:v>24.47277368943444</c:v>
                </c:pt>
                <c:pt idx="1723">
                  <c:v>24.471618419837924</c:v>
                </c:pt>
                <c:pt idx="1724">
                  <c:v>24.470873173411476</c:v>
                </c:pt>
                <c:pt idx="1725">
                  <c:v>24.470229044738666</c:v>
                </c:pt>
                <c:pt idx="1726">
                  <c:v>24.469943221976958</c:v>
                </c:pt>
                <c:pt idx="1727">
                  <c:v>24.470137709008348</c:v>
                </c:pt>
                <c:pt idx="1728">
                  <c:v>24.470495527525255</c:v>
                </c:pt>
                <c:pt idx="1729">
                  <c:v>24.470698688878372</c:v>
                </c:pt>
                <c:pt idx="1730">
                  <c:v>24.470645100808067</c:v>
                </c:pt>
                <c:pt idx="1731">
                  <c:v>24.470743414019022</c:v>
                </c:pt>
                <c:pt idx="1732">
                  <c:v>24.471127914192056</c:v>
                </c:pt>
                <c:pt idx="1733">
                  <c:v>24.471423617143799</c:v>
                </c:pt>
                <c:pt idx="1734">
                  <c:v>24.471496817590811</c:v>
                </c:pt>
                <c:pt idx="1735">
                  <c:v>24.471241234731902</c:v>
                </c:pt>
                <c:pt idx="1736">
                  <c:v>24.470821652885718</c:v>
                </c:pt>
                <c:pt idx="1737">
                  <c:v>24.470813762895212</c:v>
                </c:pt>
                <c:pt idx="1738">
                  <c:v>24.471157143296963</c:v>
                </c:pt>
                <c:pt idx="1739">
                  <c:v>24.471387369913092</c:v>
                </c:pt>
                <c:pt idx="1740">
                  <c:v>24.471602895769646</c:v>
                </c:pt>
                <c:pt idx="1741">
                  <c:v>24.471863616358494</c:v>
                </c:pt>
                <c:pt idx="1742">
                  <c:v>24.471738529489528</c:v>
                </c:pt>
                <c:pt idx="1743">
                  <c:v>24.471203582121674</c:v>
                </c:pt>
                <c:pt idx="1744">
                  <c:v>24.470602326322556</c:v>
                </c:pt>
                <c:pt idx="1745">
                  <c:v>24.470042886237486</c:v>
                </c:pt>
                <c:pt idx="1746">
                  <c:v>24.469743052436577</c:v>
                </c:pt>
                <c:pt idx="1747">
                  <c:v>24.469750174146974</c:v>
                </c:pt>
                <c:pt idx="1748">
                  <c:v>24.469527919461182</c:v>
                </c:pt>
                <c:pt idx="1749">
                  <c:v>24.468848894877357</c:v>
                </c:pt>
                <c:pt idx="1750">
                  <c:v>24.468239197988353</c:v>
                </c:pt>
                <c:pt idx="1751">
                  <c:v>24.468286966572947</c:v>
                </c:pt>
                <c:pt idx="1752">
                  <c:v>24.469034040284374</c:v>
                </c:pt>
                <c:pt idx="1753">
                  <c:v>24.469944991045995</c:v>
                </c:pt>
                <c:pt idx="1754">
                  <c:v>24.470752191417002</c:v>
                </c:pt>
                <c:pt idx="1755">
                  <c:v>24.471835687251666</c:v>
                </c:pt>
                <c:pt idx="1756">
                  <c:v>24.473137558619005</c:v>
                </c:pt>
                <c:pt idx="1757">
                  <c:v>24.474030551073554</c:v>
                </c:pt>
                <c:pt idx="1758">
                  <c:v>24.474306933783922</c:v>
                </c:pt>
                <c:pt idx="1759">
                  <c:v>24.474217152005991</c:v>
                </c:pt>
                <c:pt idx="1760">
                  <c:v>24.474061685980686</c:v>
                </c:pt>
                <c:pt idx="1761">
                  <c:v>24.473939746662701</c:v>
                </c:pt>
                <c:pt idx="1762">
                  <c:v>24.473515358948095</c:v>
                </c:pt>
                <c:pt idx="1763">
                  <c:v>24.472393828285398</c:v>
                </c:pt>
                <c:pt idx="1764">
                  <c:v>24.470944062960278</c:v>
                </c:pt>
                <c:pt idx="1765">
                  <c:v>24.469892399783895</c:v>
                </c:pt>
                <c:pt idx="1766">
                  <c:v>24.469269848145561</c:v>
                </c:pt>
                <c:pt idx="1767">
                  <c:v>24.468750605225193</c:v>
                </c:pt>
                <c:pt idx="1768">
                  <c:v>24.46811607066077</c:v>
                </c:pt>
                <c:pt idx="1769">
                  <c:v>24.467328881924953</c:v>
                </c:pt>
                <c:pt idx="1770">
                  <c:v>24.466707113893918</c:v>
                </c:pt>
                <c:pt idx="1771">
                  <c:v>24.466315900908782</c:v>
                </c:pt>
                <c:pt idx="1772">
                  <c:v>24.465984586037845</c:v>
                </c:pt>
                <c:pt idx="1773">
                  <c:v>24.465907119390483</c:v>
                </c:pt>
                <c:pt idx="1774">
                  <c:v>24.466136460738404</c:v>
                </c:pt>
                <c:pt idx="1775">
                  <c:v>24.466324788973527</c:v>
                </c:pt>
                <c:pt idx="1776">
                  <c:v>24.466221068169475</c:v>
                </c:pt>
                <c:pt idx="1777">
                  <c:v>24.465978132716863</c:v>
                </c:pt>
                <c:pt idx="1778">
                  <c:v>24.465891472207186</c:v>
                </c:pt>
                <c:pt idx="1779">
                  <c:v>24.465927624362426</c:v>
                </c:pt>
                <c:pt idx="1780">
                  <c:v>24.465962409024925</c:v>
                </c:pt>
                <c:pt idx="1781">
                  <c:v>24.465923147773442</c:v>
                </c:pt>
                <c:pt idx="1782">
                  <c:v>24.465665674537348</c:v>
                </c:pt>
                <c:pt idx="1783">
                  <c:v>24.4652420904794</c:v>
                </c:pt>
                <c:pt idx="1784">
                  <c:v>24.464691725791546</c:v>
                </c:pt>
                <c:pt idx="1785">
                  <c:v>24.463938107142347</c:v>
                </c:pt>
                <c:pt idx="1786">
                  <c:v>24.463135933278075</c:v>
                </c:pt>
                <c:pt idx="1787">
                  <c:v>24.462414646935663</c:v>
                </c:pt>
                <c:pt idx="1788">
                  <c:v>24.461738392615565</c:v>
                </c:pt>
                <c:pt idx="1789">
                  <c:v>24.461129629609296</c:v>
                </c:pt>
                <c:pt idx="1790">
                  <c:v>24.460505173695868</c:v>
                </c:pt>
                <c:pt idx="1791">
                  <c:v>24.459724764974652</c:v>
                </c:pt>
                <c:pt idx="1792">
                  <c:v>24.458935796501901</c:v>
                </c:pt>
                <c:pt idx="1793">
                  <c:v>24.458415243830821</c:v>
                </c:pt>
                <c:pt idx="1794">
                  <c:v>24.45819705126803</c:v>
                </c:pt>
                <c:pt idx="1795">
                  <c:v>24.458129907162171</c:v>
                </c:pt>
                <c:pt idx="1796">
                  <c:v>24.458140751568809</c:v>
                </c:pt>
                <c:pt idx="1797">
                  <c:v>24.458138639437234</c:v>
                </c:pt>
                <c:pt idx="1798">
                  <c:v>24.458027782803992</c:v>
                </c:pt>
                <c:pt idx="1799">
                  <c:v>24.458025817954557</c:v>
                </c:pt>
                <c:pt idx="1800">
                  <c:v>24.458293940732684</c:v>
                </c:pt>
                <c:pt idx="1801">
                  <c:v>24.458594050790349</c:v>
                </c:pt>
                <c:pt idx="1802">
                  <c:v>24.45862724823219</c:v>
                </c:pt>
                <c:pt idx="1803">
                  <c:v>24.458095755104626</c:v>
                </c:pt>
                <c:pt idx="1804">
                  <c:v>24.456948375112784</c:v>
                </c:pt>
                <c:pt idx="1805">
                  <c:v>24.455782923003913</c:v>
                </c:pt>
                <c:pt idx="1806">
                  <c:v>24.455183980690663</c:v>
                </c:pt>
                <c:pt idx="1807">
                  <c:v>24.45499187922719</c:v>
                </c:pt>
                <c:pt idx="1808">
                  <c:v>24.455012770901813</c:v>
                </c:pt>
                <c:pt idx="1809">
                  <c:v>24.455551327127367</c:v>
                </c:pt>
                <c:pt idx="1810">
                  <c:v>24.456472156566239</c:v>
                </c:pt>
                <c:pt idx="1811">
                  <c:v>24.457151632617457</c:v>
                </c:pt>
                <c:pt idx="1812">
                  <c:v>24.457493153915902</c:v>
                </c:pt>
                <c:pt idx="1813">
                  <c:v>24.457693950455965</c:v>
                </c:pt>
                <c:pt idx="1814">
                  <c:v>24.457791726009773</c:v>
                </c:pt>
                <c:pt idx="1815">
                  <c:v>24.45792119013451</c:v>
                </c:pt>
                <c:pt idx="1816">
                  <c:v>24.458252973693259</c:v>
                </c:pt>
                <c:pt idx="1817">
                  <c:v>24.458812436196549</c:v>
                </c:pt>
                <c:pt idx="1818">
                  <c:v>24.459383704368552</c:v>
                </c:pt>
                <c:pt idx="1819">
                  <c:v>24.459654279127186</c:v>
                </c:pt>
                <c:pt idx="1820">
                  <c:v>24.45954500459203</c:v>
                </c:pt>
                <c:pt idx="1821">
                  <c:v>24.458965436987111</c:v>
                </c:pt>
                <c:pt idx="1822">
                  <c:v>24.457854694234221</c:v>
                </c:pt>
                <c:pt idx="1823">
                  <c:v>24.456666349246102</c:v>
                </c:pt>
                <c:pt idx="1824">
                  <c:v>24.45596152124682</c:v>
                </c:pt>
                <c:pt idx="1825">
                  <c:v>24.455751653923002</c:v>
                </c:pt>
                <c:pt idx="1826">
                  <c:v>24.455569710131872</c:v>
                </c:pt>
                <c:pt idx="1827">
                  <c:v>24.455102496791447</c:v>
                </c:pt>
                <c:pt idx="1828">
                  <c:v>24.454672380410443</c:v>
                </c:pt>
                <c:pt idx="1829">
                  <c:v>24.454745046701323</c:v>
                </c:pt>
                <c:pt idx="1830">
                  <c:v>24.455145947057378</c:v>
                </c:pt>
                <c:pt idx="1831">
                  <c:v>24.455378359838825</c:v>
                </c:pt>
                <c:pt idx="1832">
                  <c:v>24.455504324335958</c:v>
                </c:pt>
                <c:pt idx="1833">
                  <c:v>24.455773042478647</c:v>
                </c:pt>
                <c:pt idx="1834">
                  <c:v>24.455926298268004</c:v>
                </c:pt>
                <c:pt idx="1835">
                  <c:v>24.455841896428307</c:v>
                </c:pt>
                <c:pt idx="1836">
                  <c:v>24.455842730495903</c:v>
                </c:pt>
                <c:pt idx="1837">
                  <c:v>24.456122923664005</c:v>
                </c:pt>
                <c:pt idx="1838">
                  <c:v>24.456551584521897</c:v>
                </c:pt>
                <c:pt idx="1839">
                  <c:v>24.456745866475593</c:v>
                </c:pt>
                <c:pt idx="1840">
                  <c:v>24.456582741160126</c:v>
                </c:pt>
                <c:pt idx="1841">
                  <c:v>24.456433024712851</c:v>
                </c:pt>
                <c:pt idx="1842">
                  <c:v>24.456442595284958</c:v>
                </c:pt>
                <c:pt idx="1843">
                  <c:v>24.456473386647712</c:v>
                </c:pt>
                <c:pt idx="1844">
                  <c:v>24.456388127812691</c:v>
                </c:pt>
                <c:pt idx="1845">
                  <c:v>24.45585573557603</c:v>
                </c:pt>
                <c:pt idx="1846">
                  <c:v>24.454843160558585</c:v>
                </c:pt>
                <c:pt idx="1847">
                  <c:v>24.453815949868829</c:v>
                </c:pt>
                <c:pt idx="1848">
                  <c:v>24.452936789588449</c:v>
                </c:pt>
                <c:pt idx="1849">
                  <c:v>24.45203917118064</c:v>
                </c:pt>
                <c:pt idx="1850">
                  <c:v>24.451346022204611</c:v>
                </c:pt>
                <c:pt idx="1851">
                  <c:v>24.451351584938045</c:v>
                </c:pt>
                <c:pt idx="1852">
                  <c:v>24.451968932767571</c:v>
                </c:pt>
                <c:pt idx="1853">
                  <c:v>24.452759212798558</c:v>
                </c:pt>
                <c:pt idx="1854">
                  <c:v>24.453760700526455</c:v>
                </c:pt>
                <c:pt idx="1855">
                  <c:v>24.454982569727765</c:v>
                </c:pt>
                <c:pt idx="1856">
                  <c:v>24.45595361025725</c:v>
                </c:pt>
                <c:pt idx="1857">
                  <c:v>24.456231917390312</c:v>
                </c:pt>
                <c:pt idx="1858">
                  <c:v>24.455749817092443</c:v>
                </c:pt>
                <c:pt idx="1859">
                  <c:v>24.454883514220114</c:v>
                </c:pt>
                <c:pt idx="1860">
                  <c:v>24.453957382893549</c:v>
                </c:pt>
                <c:pt idx="1861">
                  <c:v>24.452879429902918</c:v>
                </c:pt>
                <c:pt idx="1862">
                  <c:v>24.451745484043599</c:v>
                </c:pt>
                <c:pt idx="1863">
                  <c:v>24.450920656609647</c:v>
                </c:pt>
                <c:pt idx="1864">
                  <c:v>24.450500069808982</c:v>
                </c:pt>
                <c:pt idx="1865">
                  <c:v>24.450317009206717</c:v>
                </c:pt>
                <c:pt idx="1866">
                  <c:v>24.449921322512434</c:v>
                </c:pt>
                <c:pt idx="1867">
                  <c:v>24.448875244116046</c:v>
                </c:pt>
                <c:pt idx="1868">
                  <c:v>24.447557489061271</c:v>
                </c:pt>
                <c:pt idx="1869">
                  <c:v>24.446619388807633</c:v>
                </c:pt>
                <c:pt idx="1870">
                  <c:v>24.446014388418487</c:v>
                </c:pt>
                <c:pt idx="1871">
                  <c:v>24.445532633217898</c:v>
                </c:pt>
                <c:pt idx="1872">
                  <c:v>24.445196607992738</c:v>
                </c:pt>
                <c:pt idx="1873">
                  <c:v>24.444844542174557</c:v>
                </c:pt>
                <c:pt idx="1874">
                  <c:v>24.444382952727704</c:v>
                </c:pt>
                <c:pt idx="1875">
                  <c:v>24.444033257877528</c:v>
                </c:pt>
                <c:pt idx="1876">
                  <c:v>24.443890802161327</c:v>
                </c:pt>
                <c:pt idx="1877">
                  <c:v>24.443882676049252</c:v>
                </c:pt>
                <c:pt idx="1878">
                  <c:v>24.443905023210565</c:v>
                </c:pt>
                <c:pt idx="1879">
                  <c:v>24.44377791706647</c:v>
                </c:pt>
                <c:pt idx="1880">
                  <c:v>24.443562504142374</c:v>
                </c:pt>
                <c:pt idx="1881">
                  <c:v>24.443531653596811</c:v>
                </c:pt>
                <c:pt idx="1882">
                  <c:v>24.443550400168217</c:v>
                </c:pt>
                <c:pt idx="1883">
                  <c:v>24.443241612629716</c:v>
                </c:pt>
                <c:pt idx="1884">
                  <c:v>24.442754217502099</c:v>
                </c:pt>
                <c:pt idx="1885">
                  <c:v>24.442511144031819</c:v>
                </c:pt>
                <c:pt idx="1886">
                  <c:v>24.44245443384477</c:v>
                </c:pt>
                <c:pt idx="1887">
                  <c:v>24.442249849620808</c:v>
                </c:pt>
                <c:pt idx="1888">
                  <c:v>24.441814786055492</c:v>
                </c:pt>
                <c:pt idx="1889">
                  <c:v>24.441316694510583</c:v>
                </c:pt>
                <c:pt idx="1890">
                  <c:v>24.440992450643833</c:v>
                </c:pt>
                <c:pt idx="1891">
                  <c:v>24.44103556404044</c:v>
                </c:pt>
                <c:pt idx="1892">
                  <c:v>24.441584446897551</c:v>
                </c:pt>
                <c:pt idx="1893">
                  <c:v>24.442573034037689</c:v>
                </c:pt>
                <c:pt idx="1894">
                  <c:v>24.443460157075439</c:v>
                </c:pt>
                <c:pt idx="1895">
                  <c:v>24.443611814379111</c:v>
                </c:pt>
                <c:pt idx="1896">
                  <c:v>24.443028480921804</c:v>
                </c:pt>
                <c:pt idx="1897">
                  <c:v>24.442220186847319</c:v>
                </c:pt>
                <c:pt idx="1898">
                  <c:v>24.441611051056153</c:v>
                </c:pt>
                <c:pt idx="1899">
                  <c:v>24.441403586280497</c:v>
                </c:pt>
                <c:pt idx="1900">
                  <c:v>24.441528955915459</c:v>
                </c:pt>
                <c:pt idx="1901">
                  <c:v>24.44167255067585</c:v>
                </c:pt>
                <c:pt idx="1902">
                  <c:v>24.441671391197673</c:v>
                </c:pt>
                <c:pt idx="1903">
                  <c:v>24.441408351264503</c:v>
                </c:pt>
                <c:pt idx="1904">
                  <c:v>24.440593057954072</c:v>
                </c:pt>
                <c:pt idx="1905">
                  <c:v>24.439481950248041</c:v>
                </c:pt>
                <c:pt idx="1906">
                  <c:v>24.438861420219741</c:v>
                </c:pt>
                <c:pt idx="1907">
                  <c:v>24.438866041337327</c:v>
                </c:pt>
                <c:pt idx="1908">
                  <c:v>24.439072006626258</c:v>
                </c:pt>
                <c:pt idx="1909">
                  <c:v>24.439210612683056</c:v>
                </c:pt>
                <c:pt idx="1910">
                  <c:v>24.438926071787609</c:v>
                </c:pt>
                <c:pt idx="1911">
                  <c:v>24.438109207786596</c:v>
                </c:pt>
                <c:pt idx="1912">
                  <c:v>24.437302994237832</c:v>
                </c:pt>
                <c:pt idx="1913">
                  <c:v>24.436837230654469</c:v>
                </c:pt>
                <c:pt idx="1914">
                  <c:v>24.436578205644306</c:v>
                </c:pt>
                <c:pt idx="1915">
                  <c:v>24.43640309051472</c:v>
                </c:pt>
                <c:pt idx="1916">
                  <c:v>24.436168209039156</c:v>
                </c:pt>
                <c:pt idx="1917">
                  <c:v>24.435891973930538</c:v>
                </c:pt>
                <c:pt idx="1918">
                  <c:v>24.435717154126209</c:v>
                </c:pt>
                <c:pt idx="1919">
                  <c:v>24.43557439401016</c:v>
                </c:pt>
                <c:pt idx="1920">
                  <c:v>24.435589156333052</c:v>
                </c:pt>
                <c:pt idx="1921">
                  <c:v>24.435984791293215</c:v>
                </c:pt>
                <c:pt idx="1922">
                  <c:v>24.436476852461727</c:v>
                </c:pt>
                <c:pt idx="1923">
                  <c:v>24.436722040956745</c:v>
                </c:pt>
                <c:pt idx="1924">
                  <c:v>24.436567297643986</c:v>
                </c:pt>
                <c:pt idx="1925">
                  <c:v>24.436022696818743</c:v>
                </c:pt>
                <c:pt idx="1926">
                  <c:v>24.435656499717453</c:v>
                </c:pt>
                <c:pt idx="1927">
                  <c:v>24.435787614944214</c:v>
                </c:pt>
                <c:pt idx="1928">
                  <c:v>24.435922422981072</c:v>
                </c:pt>
                <c:pt idx="1929">
                  <c:v>24.43576164068546</c:v>
                </c:pt>
                <c:pt idx="1930">
                  <c:v>24.435436982627181</c:v>
                </c:pt>
                <c:pt idx="1931">
                  <c:v>24.435035764991166</c:v>
                </c:pt>
                <c:pt idx="1932">
                  <c:v>24.43451093947834</c:v>
                </c:pt>
                <c:pt idx="1933">
                  <c:v>24.433792193709056</c:v>
                </c:pt>
                <c:pt idx="1934">
                  <c:v>24.433145321918502</c:v>
                </c:pt>
                <c:pt idx="1935">
                  <c:v>24.432887535031835</c:v>
                </c:pt>
                <c:pt idx="1936">
                  <c:v>24.432717965166702</c:v>
                </c:pt>
                <c:pt idx="1937">
                  <c:v>24.432268479266533</c:v>
                </c:pt>
                <c:pt idx="1938">
                  <c:v>24.431717370222003</c:v>
                </c:pt>
                <c:pt idx="1939">
                  <c:v>24.431399488749641</c:v>
                </c:pt>
                <c:pt idx="1940">
                  <c:v>24.431582098326899</c:v>
                </c:pt>
                <c:pt idx="1941">
                  <c:v>24.432255845737117</c:v>
                </c:pt>
                <c:pt idx="1942">
                  <c:v>24.432890077578971</c:v>
                </c:pt>
                <c:pt idx="1943">
                  <c:v>24.432857490863242</c:v>
                </c:pt>
                <c:pt idx="1944">
                  <c:v>24.432019215561326</c:v>
                </c:pt>
                <c:pt idx="1945">
                  <c:v>24.431027995598665</c:v>
                </c:pt>
                <c:pt idx="1946">
                  <c:v>24.430659403198582</c:v>
                </c:pt>
                <c:pt idx="1947">
                  <c:v>24.430764254582673</c:v>
                </c:pt>
                <c:pt idx="1948">
                  <c:v>24.430813416039534</c:v>
                </c:pt>
                <c:pt idx="1949">
                  <c:v>24.430605653404928</c:v>
                </c:pt>
                <c:pt idx="1950">
                  <c:v>24.430014532755845</c:v>
                </c:pt>
                <c:pt idx="1951">
                  <c:v>24.42909303896429</c:v>
                </c:pt>
                <c:pt idx="1952">
                  <c:v>24.427907409569325</c:v>
                </c:pt>
                <c:pt idx="1953">
                  <c:v>24.426447365762989</c:v>
                </c:pt>
                <c:pt idx="1954">
                  <c:v>24.425067762679227</c:v>
                </c:pt>
                <c:pt idx="1955">
                  <c:v>24.424048435234837</c:v>
                </c:pt>
                <c:pt idx="1956">
                  <c:v>24.423299513921606</c:v>
                </c:pt>
                <c:pt idx="1957">
                  <c:v>24.422764694995344</c:v>
                </c:pt>
                <c:pt idx="1958">
                  <c:v>24.42225743931337</c:v>
                </c:pt>
                <c:pt idx="1959">
                  <c:v>24.421443885716023</c:v>
                </c:pt>
                <c:pt idx="1960">
                  <c:v>24.420402497103176</c:v>
                </c:pt>
                <c:pt idx="1961">
                  <c:v>24.419505383645031</c:v>
                </c:pt>
                <c:pt idx="1962">
                  <c:v>24.418769917625028</c:v>
                </c:pt>
                <c:pt idx="1963">
                  <c:v>24.418023501912863</c:v>
                </c:pt>
                <c:pt idx="1964">
                  <c:v>24.417296321092937</c:v>
                </c:pt>
                <c:pt idx="1965">
                  <c:v>24.416593370195827</c:v>
                </c:pt>
                <c:pt idx="1966">
                  <c:v>24.415909605919705</c:v>
                </c:pt>
                <c:pt idx="1967">
                  <c:v>24.415477070722716</c:v>
                </c:pt>
                <c:pt idx="1968">
                  <c:v>24.415474243256806</c:v>
                </c:pt>
                <c:pt idx="1969">
                  <c:v>24.415560846432935</c:v>
                </c:pt>
                <c:pt idx="1970">
                  <c:v>24.415268261442911</c:v>
                </c:pt>
                <c:pt idx="1971">
                  <c:v>24.414788899295488</c:v>
                </c:pt>
                <c:pt idx="1972">
                  <c:v>24.414518164647401</c:v>
                </c:pt>
                <c:pt idx="1973">
                  <c:v>24.414297168083216</c:v>
                </c:pt>
                <c:pt idx="1974">
                  <c:v>24.413807625926101</c:v>
                </c:pt>
                <c:pt idx="1975">
                  <c:v>24.413058180367251</c:v>
                </c:pt>
                <c:pt idx="1976">
                  <c:v>24.412432577701328</c:v>
                </c:pt>
                <c:pt idx="1977">
                  <c:v>24.412253104235571</c:v>
                </c:pt>
                <c:pt idx="1978">
                  <c:v>24.41227712761064</c:v>
                </c:pt>
                <c:pt idx="1979">
                  <c:v>24.412229398728989</c:v>
                </c:pt>
                <c:pt idx="1980">
                  <c:v>24.412102162432966</c:v>
                </c:pt>
                <c:pt idx="1981">
                  <c:v>24.411819648350015</c:v>
                </c:pt>
                <c:pt idx="1982">
                  <c:v>24.411600510592702</c:v>
                </c:pt>
                <c:pt idx="1983">
                  <c:v>24.411843811618287</c:v>
                </c:pt>
                <c:pt idx="1984">
                  <c:v>24.412334426367945</c:v>
                </c:pt>
                <c:pt idx="1985">
                  <c:v>24.412603645785222</c:v>
                </c:pt>
                <c:pt idx="1986">
                  <c:v>24.412675643556213</c:v>
                </c:pt>
                <c:pt idx="1987">
                  <c:v>24.412777878548674</c:v>
                </c:pt>
                <c:pt idx="1988">
                  <c:v>24.412984567146761</c:v>
                </c:pt>
                <c:pt idx="1989">
                  <c:v>24.413271781475835</c:v>
                </c:pt>
                <c:pt idx="1990">
                  <c:v>24.413539377236667</c:v>
                </c:pt>
                <c:pt idx="1991">
                  <c:v>24.413701152315127</c:v>
                </c:pt>
                <c:pt idx="1992">
                  <c:v>24.41353347443145</c:v>
                </c:pt>
                <c:pt idx="1993">
                  <c:v>24.412828368848533</c:v>
                </c:pt>
                <c:pt idx="1994">
                  <c:v>24.41210014377015</c:v>
                </c:pt>
                <c:pt idx="1995">
                  <c:v>24.412014286602421</c:v>
                </c:pt>
                <c:pt idx="1996">
                  <c:v>24.412317400044223</c:v>
                </c:pt>
                <c:pt idx="1997">
                  <c:v>24.412541788356499</c:v>
                </c:pt>
                <c:pt idx="1998">
                  <c:v>24.412727525482044</c:v>
                </c:pt>
                <c:pt idx="1999">
                  <c:v>24.412900558551637</c:v>
                </c:pt>
                <c:pt idx="2000">
                  <c:v>24.412868255366515</c:v>
                </c:pt>
                <c:pt idx="2001">
                  <c:v>24.412411572402007</c:v>
                </c:pt>
                <c:pt idx="2002">
                  <c:v>24.411567047072104</c:v>
                </c:pt>
                <c:pt idx="2003">
                  <c:v>24.410764788881757</c:v>
                </c:pt>
                <c:pt idx="2004">
                  <c:v>24.410239023760845</c:v>
                </c:pt>
                <c:pt idx="2005">
                  <c:v>24.409814402105621</c:v>
                </c:pt>
                <c:pt idx="2006">
                  <c:v>24.409440122333663</c:v>
                </c:pt>
                <c:pt idx="2007">
                  <c:v>24.409156138569646</c:v>
                </c:pt>
                <c:pt idx="2008">
                  <c:v>24.408870475338016</c:v>
                </c:pt>
                <c:pt idx="2009">
                  <c:v>24.408548816903544</c:v>
                </c:pt>
                <c:pt idx="2010">
                  <c:v>24.408183765007252</c:v>
                </c:pt>
                <c:pt idx="2011">
                  <c:v>24.407833622316105</c:v>
                </c:pt>
                <c:pt idx="2012">
                  <c:v>24.407643249690839</c:v>
                </c:pt>
                <c:pt idx="2013">
                  <c:v>24.407537724863733</c:v>
                </c:pt>
                <c:pt idx="2014">
                  <c:v>24.407300173791473</c:v>
                </c:pt>
                <c:pt idx="2015">
                  <c:v>24.40678898000764</c:v>
                </c:pt>
                <c:pt idx="2016">
                  <c:v>24.405901942883979</c:v>
                </c:pt>
                <c:pt idx="2017">
                  <c:v>24.4046304394329</c:v>
                </c:pt>
                <c:pt idx="2018">
                  <c:v>24.40326612438399</c:v>
                </c:pt>
                <c:pt idx="2019">
                  <c:v>24.402331747162314</c:v>
                </c:pt>
                <c:pt idx="2020">
                  <c:v>24.401847409492511</c:v>
                </c:pt>
                <c:pt idx="2021">
                  <c:v>24.401248987488408</c:v>
                </c:pt>
                <c:pt idx="2022">
                  <c:v>24.400424693197824</c:v>
                </c:pt>
                <c:pt idx="2023">
                  <c:v>24.399735826101256</c:v>
                </c:pt>
                <c:pt idx="2024">
                  <c:v>24.399292281696532</c:v>
                </c:pt>
                <c:pt idx="2025">
                  <c:v>24.39901910671432</c:v>
                </c:pt>
                <c:pt idx="2026">
                  <c:v>24.398813614438925</c:v>
                </c:pt>
                <c:pt idx="2027">
                  <c:v>24.398487554707845</c:v>
                </c:pt>
                <c:pt idx="2028">
                  <c:v>24.397944219317143</c:v>
                </c:pt>
                <c:pt idx="2029">
                  <c:v>24.39741346672692</c:v>
                </c:pt>
                <c:pt idx="2030">
                  <c:v>24.39710781346</c:v>
                </c:pt>
                <c:pt idx="2031">
                  <c:v>24.396906988078378</c:v>
                </c:pt>
                <c:pt idx="2032">
                  <c:v>24.39680757860096</c:v>
                </c:pt>
                <c:pt idx="2033">
                  <c:v>24.396807039883285</c:v>
                </c:pt>
                <c:pt idx="2034">
                  <c:v>24.396510871648125</c:v>
                </c:pt>
                <c:pt idx="2035">
                  <c:v>24.395709928502512</c:v>
                </c:pt>
                <c:pt idx="2036">
                  <c:v>24.394654711873038</c:v>
                </c:pt>
                <c:pt idx="2037">
                  <c:v>24.393536852745832</c:v>
                </c:pt>
                <c:pt idx="2038">
                  <c:v>24.392487740892864</c:v>
                </c:pt>
                <c:pt idx="2039">
                  <c:v>24.391808213171579</c:v>
                </c:pt>
                <c:pt idx="2040">
                  <c:v>24.391434644256091</c:v>
                </c:pt>
                <c:pt idx="2041">
                  <c:v>24.390931868957061</c:v>
                </c:pt>
                <c:pt idx="2042">
                  <c:v>24.390468913192272</c:v>
                </c:pt>
                <c:pt idx="2043">
                  <c:v>24.3904141601041</c:v>
                </c:pt>
                <c:pt idx="2044">
                  <c:v>24.390282760200972</c:v>
                </c:pt>
                <c:pt idx="2045">
                  <c:v>24.389724696379641</c:v>
                </c:pt>
                <c:pt idx="2046">
                  <c:v>24.389137694501667</c:v>
                </c:pt>
                <c:pt idx="2047">
                  <c:v>24.388584233166096</c:v>
                </c:pt>
                <c:pt idx="2048">
                  <c:v>24.388005741809312</c:v>
                </c:pt>
                <c:pt idx="2049">
                  <c:v>24.387570134773693</c:v>
                </c:pt>
                <c:pt idx="2050">
                  <c:v>24.387007640091312</c:v>
                </c:pt>
                <c:pt idx="2051">
                  <c:v>24.38603636764331</c:v>
                </c:pt>
                <c:pt idx="2052">
                  <c:v>24.3848340574371</c:v>
                </c:pt>
                <c:pt idx="2053">
                  <c:v>24.383693435199604</c:v>
                </c:pt>
                <c:pt idx="2054">
                  <c:v>24.382798599345069</c:v>
                </c:pt>
                <c:pt idx="2055">
                  <c:v>24.38198021022356</c:v>
                </c:pt>
                <c:pt idx="2056">
                  <c:v>24.380917952094826</c:v>
                </c:pt>
                <c:pt idx="2057">
                  <c:v>24.379667624573443</c:v>
                </c:pt>
                <c:pt idx="2058">
                  <c:v>24.378466191863463</c:v>
                </c:pt>
                <c:pt idx="2059">
                  <c:v>24.377412679323054</c:v>
                </c:pt>
                <c:pt idx="2060">
                  <c:v>24.376606256234542</c:v>
                </c:pt>
                <c:pt idx="2061">
                  <c:v>24.376106893925776</c:v>
                </c:pt>
                <c:pt idx="2062">
                  <c:v>24.375762439449208</c:v>
                </c:pt>
                <c:pt idx="2063">
                  <c:v>24.37528216235205</c:v>
                </c:pt>
                <c:pt idx="2064">
                  <c:v>24.374350928001849</c:v>
                </c:pt>
                <c:pt idx="2065">
                  <c:v>24.372921267340832</c:v>
                </c:pt>
                <c:pt idx="2066">
                  <c:v>24.371486829396439</c:v>
                </c:pt>
                <c:pt idx="2067">
                  <c:v>24.370479696744173</c:v>
                </c:pt>
                <c:pt idx="2068">
                  <c:v>24.36967028517169</c:v>
                </c:pt>
                <c:pt idx="2069">
                  <c:v>24.368721087337814</c:v>
                </c:pt>
                <c:pt idx="2070">
                  <c:v>24.367623696215166</c:v>
                </c:pt>
                <c:pt idx="2071">
                  <c:v>24.366442177343284</c:v>
                </c:pt>
                <c:pt idx="2072">
                  <c:v>24.36522449016368</c:v>
                </c:pt>
                <c:pt idx="2073">
                  <c:v>24.363882849262616</c:v>
                </c:pt>
                <c:pt idx="2074">
                  <c:v>24.362213166334243</c:v>
                </c:pt>
                <c:pt idx="2075">
                  <c:v>24.360242948724508</c:v>
                </c:pt>
                <c:pt idx="2076">
                  <c:v>24.358240295227073</c:v>
                </c:pt>
                <c:pt idx="2077">
                  <c:v>24.356516992092718</c:v>
                </c:pt>
                <c:pt idx="2078">
                  <c:v>24.355129761581487</c:v>
                </c:pt>
                <c:pt idx="2079">
                  <c:v>24.353772128647119</c:v>
                </c:pt>
                <c:pt idx="2080">
                  <c:v>24.352326386830814</c:v>
                </c:pt>
                <c:pt idx="2081">
                  <c:v>24.351075016961271</c:v>
                </c:pt>
                <c:pt idx="2082">
                  <c:v>24.350151523482012</c:v>
                </c:pt>
                <c:pt idx="2083">
                  <c:v>24.349301690717489</c:v>
                </c:pt>
                <c:pt idx="2084">
                  <c:v>24.348175466869385</c:v>
                </c:pt>
                <c:pt idx="2085">
                  <c:v>24.346757099693129</c:v>
                </c:pt>
                <c:pt idx="2086">
                  <c:v>24.345416782340841</c:v>
                </c:pt>
                <c:pt idx="2087">
                  <c:v>24.344270150561133</c:v>
                </c:pt>
                <c:pt idx="2088">
                  <c:v>24.343159432223395</c:v>
                </c:pt>
                <c:pt idx="2089">
                  <c:v>24.342170636134572</c:v>
                </c:pt>
                <c:pt idx="2090">
                  <c:v>24.341240366445998</c:v>
                </c:pt>
                <c:pt idx="2091">
                  <c:v>24.340100354550653</c:v>
                </c:pt>
                <c:pt idx="2092">
                  <c:v>24.338851932990377</c:v>
                </c:pt>
                <c:pt idx="2093">
                  <c:v>24.337544795334445</c:v>
                </c:pt>
                <c:pt idx="2094">
                  <c:v>24.335904929931711</c:v>
                </c:pt>
                <c:pt idx="2095">
                  <c:v>24.33402741219798</c:v>
                </c:pt>
                <c:pt idx="2096">
                  <c:v>24.33223427213581</c:v>
                </c:pt>
                <c:pt idx="2097">
                  <c:v>24.330514358064832</c:v>
                </c:pt>
                <c:pt idx="2098">
                  <c:v>24.328719691407855</c:v>
                </c:pt>
                <c:pt idx="2099">
                  <c:v>24.32643900123794</c:v>
                </c:pt>
                <c:pt idx="2100">
                  <c:v>24.323209853512285</c:v>
                </c:pt>
                <c:pt idx="2101">
                  <c:v>24.319641143500853</c:v>
                </c:pt>
                <c:pt idx="2102">
                  <c:v>24.316844025780142</c:v>
                </c:pt>
                <c:pt idx="2103">
                  <c:v>24.314762836712649</c:v>
                </c:pt>
                <c:pt idx="2104">
                  <c:v>24.312882006088611</c:v>
                </c:pt>
                <c:pt idx="2105">
                  <c:v>24.311490035217478</c:v>
                </c:pt>
                <c:pt idx="2106">
                  <c:v>24.310561439883642</c:v>
                </c:pt>
                <c:pt idx="2107">
                  <c:v>24.309376338013404</c:v>
                </c:pt>
                <c:pt idx="2108">
                  <c:v>24.307941742214773</c:v>
                </c:pt>
                <c:pt idx="2109">
                  <c:v>24.306709465009142</c:v>
                </c:pt>
                <c:pt idx="2110">
                  <c:v>24.305582970820449</c:v>
                </c:pt>
                <c:pt idx="2111">
                  <c:v>24.304293447221895</c:v>
                </c:pt>
                <c:pt idx="2112">
                  <c:v>24.302747842301592</c:v>
                </c:pt>
                <c:pt idx="2113">
                  <c:v>24.301016919718958</c:v>
                </c:pt>
                <c:pt idx="2114">
                  <c:v>24.299284216179842</c:v>
                </c:pt>
                <c:pt idx="2115">
                  <c:v>24.297614396694886</c:v>
                </c:pt>
                <c:pt idx="2116">
                  <c:v>24.296007673410944</c:v>
                </c:pt>
                <c:pt idx="2117">
                  <c:v>24.294437382361231</c:v>
                </c:pt>
                <c:pt idx="2118">
                  <c:v>24.292682728309938</c:v>
                </c:pt>
                <c:pt idx="2119">
                  <c:v>24.290693006395706</c:v>
                </c:pt>
                <c:pt idx="2120">
                  <c:v>24.288684743450379</c:v>
                </c:pt>
                <c:pt idx="2121">
                  <c:v>24.286579397946827</c:v>
                </c:pt>
                <c:pt idx="2122">
                  <c:v>24.28438548285915</c:v>
                </c:pt>
                <c:pt idx="2123">
                  <c:v>24.28250304256186</c:v>
                </c:pt>
                <c:pt idx="2124">
                  <c:v>24.280913232347487</c:v>
                </c:pt>
                <c:pt idx="2125">
                  <c:v>24.279357400484926</c:v>
                </c:pt>
                <c:pt idx="2126">
                  <c:v>24.277829839978807</c:v>
                </c:pt>
                <c:pt idx="2127">
                  <c:v>24.276206807573708</c:v>
                </c:pt>
                <c:pt idx="2128">
                  <c:v>24.27440125593639</c:v>
                </c:pt>
                <c:pt idx="2129">
                  <c:v>24.27243968829276</c:v>
                </c:pt>
                <c:pt idx="2130">
                  <c:v>24.27022808663342</c:v>
                </c:pt>
                <c:pt idx="2131">
                  <c:v>24.268051914224589</c:v>
                </c:pt>
                <c:pt idx="2132">
                  <c:v>24.266502967690702</c:v>
                </c:pt>
                <c:pt idx="2133">
                  <c:v>24.265392484371745</c:v>
                </c:pt>
                <c:pt idx="2134">
                  <c:v>24.263833099124255</c:v>
                </c:pt>
                <c:pt idx="2135">
                  <c:v>24.261579514874828</c:v>
                </c:pt>
                <c:pt idx="2136">
                  <c:v>24.259242764118451</c:v>
                </c:pt>
                <c:pt idx="2137">
                  <c:v>24.257329944700647</c:v>
                </c:pt>
                <c:pt idx="2138">
                  <c:v>24.255784504421776</c:v>
                </c:pt>
                <c:pt idx="2139">
                  <c:v>24.254110293004686</c:v>
                </c:pt>
                <c:pt idx="2140">
                  <c:v>24.251831657434579</c:v>
                </c:pt>
                <c:pt idx="2141">
                  <c:v>24.249046589373023</c:v>
                </c:pt>
                <c:pt idx="2142">
                  <c:v>24.246291385832041</c:v>
                </c:pt>
                <c:pt idx="2143">
                  <c:v>24.243873978667068</c:v>
                </c:pt>
                <c:pt idx="2144">
                  <c:v>24.241655551693572</c:v>
                </c:pt>
                <c:pt idx="2145">
                  <c:v>24.239474675814201</c:v>
                </c:pt>
                <c:pt idx="2146">
                  <c:v>24.237247673459741</c:v>
                </c:pt>
                <c:pt idx="2147">
                  <c:v>24.234733891059467</c:v>
                </c:pt>
                <c:pt idx="2148">
                  <c:v>24.23190439465073</c:v>
                </c:pt>
                <c:pt idx="2149">
                  <c:v>24.229114565940922</c:v>
                </c:pt>
                <c:pt idx="2150">
                  <c:v>24.226596006970816</c:v>
                </c:pt>
                <c:pt idx="2151">
                  <c:v>24.224351822064762</c:v>
                </c:pt>
                <c:pt idx="2152">
                  <c:v>24.222167885928584</c:v>
                </c:pt>
                <c:pt idx="2153">
                  <c:v>24.219783948807741</c:v>
                </c:pt>
                <c:pt idx="2154">
                  <c:v>24.217461822024113</c:v>
                </c:pt>
                <c:pt idx="2155">
                  <c:v>24.215339659376397</c:v>
                </c:pt>
                <c:pt idx="2156">
                  <c:v>24.212871103012041</c:v>
                </c:pt>
                <c:pt idx="2157">
                  <c:v>24.209967393496299</c:v>
                </c:pt>
                <c:pt idx="2158">
                  <c:v>24.207034882527321</c:v>
                </c:pt>
                <c:pt idx="2159">
                  <c:v>24.203981687418036</c:v>
                </c:pt>
                <c:pt idx="2160">
                  <c:v>24.200673575683815</c:v>
                </c:pt>
                <c:pt idx="2161">
                  <c:v>24.197394696257202</c:v>
                </c:pt>
                <c:pt idx="2162">
                  <c:v>24.194356985226147</c:v>
                </c:pt>
                <c:pt idx="2163">
                  <c:v>24.19139278485477</c:v>
                </c:pt>
                <c:pt idx="2164">
                  <c:v>24.188179412543136</c:v>
                </c:pt>
                <c:pt idx="2165">
                  <c:v>24.184944118841862</c:v>
                </c:pt>
                <c:pt idx="2166">
                  <c:v>24.182206815407884</c:v>
                </c:pt>
                <c:pt idx="2167">
                  <c:v>24.179668538015438</c:v>
                </c:pt>
                <c:pt idx="2168">
                  <c:v>24.176790348217647</c:v>
                </c:pt>
                <c:pt idx="2169">
                  <c:v>24.173676453298775</c:v>
                </c:pt>
                <c:pt idx="2170">
                  <c:v>24.170528536132935</c:v>
                </c:pt>
                <c:pt idx="2171">
                  <c:v>24.167413695046616</c:v>
                </c:pt>
                <c:pt idx="2172">
                  <c:v>24.164301527455393</c:v>
                </c:pt>
                <c:pt idx="2173">
                  <c:v>24.161072294211596</c:v>
                </c:pt>
                <c:pt idx="2174">
                  <c:v>24.157958358692554</c:v>
                </c:pt>
                <c:pt idx="2175">
                  <c:v>24.155223996986802</c:v>
                </c:pt>
                <c:pt idx="2176">
                  <c:v>24.152654106266148</c:v>
                </c:pt>
                <c:pt idx="2177">
                  <c:v>24.149996931470639</c:v>
                </c:pt>
                <c:pt idx="2178">
                  <c:v>24.147086677062447</c:v>
                </c:pt>
                <c:pt idx="2179">
                  <c:v>24.14375578245809</c:v>
                </c:pt>
                <c:pt idx="2180">
                  <c:v>24.14034516339343</c:v>
                </c:pt>
                <c:pt idx="2181">
                  <c:v>24.13747164984688</c:v>
                </c:pt>
                <c:pt idx="2182">
                  <c:v>24.135044579436276</c:v>
                </c:pt>
                <c:pt idx="2183">
                  <c:v>24.132374051854448</c:v>
                </c:pt>
                <c:pt idx="2184">
                  <c:v>24.129133641487357</c:v>
                </c:pt>
                <c:pt idx="2185">
                  <c:v>24.125516662843864</c:v>
                </c:pt>
                <c:pt idx="2186">
                  <c:v>24.121595052522057</c:v>
                </c:pt>
                <c:pt idx="2187">
                  <c:v>24.117198770294053</c:v>
                </c:pt>
                <c:pt idx="2188">
                  <c:v>24.112487157798586</c:v>
                </c:pt>
                <c:pt idx="2189">
                  <c:v>24.107976245524927</c:v>
                </c:pt>
                <c:pt idx="2190">
                  <c:v>24.103908841810114</c:v>
                </c:pt>
                <c:pt idx="2191">
                  <c:v>24.100058717211219</c:v>
                </c:pt>
                <c:pt idx="2192">
                  <c:v>24.096258773659947</c:v>
                </c:pt>
                <c:pt idx="2193">
                  <c:v>24.092771728683186</c:v>
                </c:pt>
                <c:pt idx="2194">
                  <c:v>24.089564820106357</c:v>
                </c:pt>
                <c:pt idx="2195">
                  <c:v>24.085922154671106</c:v>
                </c:pt>
                <c:pt idx="2196">
                  <c:v>24.081699689730048</c:v>
                </c:pt>
                <c:pt idx="2197">
                  <c:v>24.077853497026009</c:v>
                </c:pt>
                <c:pt idx="2198">
                  <c:v>24.075364431174233</c:v>
                </c:pt>
                <c:pt idx="2199">
                  <c:v>24.074423999635112</c:v>
                </c:pt>
                <c:pt idx="2200">
                  <c:v>24.074109230013388</c:v>
                </c:pt>
                <c:pt idx="2201">
                  <c:v>24.072977292426376</c:v>
                </c:pt>
                <c:pt idx="2202">
                  <c:v>24.070419489548232</c:v>
                </c:pt>
                <c:pt idx="2203">
                  <c:v>24.066649214261815</c:v>
                </c:pt>
                <c:pt idx="2204">
                  <c:v>24.062021623687578</c:v>
                </c:pt>
                <c:pt idx="2205">
                  <c:v>24.056996117455093</c:v>
                </c:pt>
                <c:pt idx="2206">
                  <c:v>24.051806972188139</c:v>
                </c:pt>
                <c:pt idx="2207">
                  <c:v>24.04643599207267</c:v>
                </c:pt>
                <c:pt idx="2208">
                  <c:v>24.041190794544704</c:v>
                </c:pt>
                <c:pt idx="2209">
                  <c:v>24.036539517295505</c:v>
                </c:pt>
                <c:pt idx="2210">
                  <c:v>24.032527438347412</c:v>
                </c:pt>
                <c:pt idx="2211">
                  <c:v>24.028712547200104</c:v>
                </c:pt>
                <c:pt idx="2212">
                  <c:v>24.024517262842036</c:v>
                </c:pt>
                <c:pt idx="2213">
                  <c:v>24.019669417322486</c:v>
                </c:pt>
                <c:pt idx="2214">
                  <c:v>24.014356703787808</c:v>
                </c:pt>
                <c:pt idx="2215">
                  <c:v>24.008930462824587</c:v>
                </c:pt>
                <c:pt idx="2216">
                  <c:v>24.003521433365087</c:v>
                </c:pt>
                <c:pt idx="2217">
                  <c:v>23.99799035830393</c:v>
                </c:pt>
                <c:pt idx="2218">
                  <c:v>23.992299448911862</c:v>
                </c:pt>
                <c:pt idx="2219">
                  <c:v>23.986722557591428</c:v>
                </c:pt>
                <c:pt idx="2220">
                  <c:v>23.981351566790437</c:v>
                </c:pt>
                <c:pt idx="2221">
                  <c:v>23.975949088622453</c:v>
                </c:pt>
                <c:pt idx="2222">
                  <c:v>23.970562668527116</c:v>
                </c:pt>
                <c:pt idx="2223">
                  <c:v>23.965477387357438</c:v>
                </c:pt>
                <c:pt idx="2224">
                  <c:v>23.960756925385688</c:v>
                </c:pt>
                <c:pt idx="2225">
                  <c:v>23.95626716489592</c:v>
                </c:pt>
                <c:pt idx="2226">
                  <c:v>23.951691635602678</c:v>
                </c:pt>
                <c:pt idx="2227">
                  <c:v>23.946660195391789</c:v>
                </c:pt>
                <c:pt idx="2228">
                  <c:v>23.941224248271222</c:v>
                </c:pt>
                <c:pt idx="2229">
                  <c:v>23.935957397705124</c:v>
                </c:pt>
                <c:pt idx="2230">
                  <c:v>23.931237216618054</c:v>
                </c:pt>
                <c:pt idx="2231">
                  <c:v>23.926606992792827</c:v>
                </c:pt>
                <c:pt idx="2232">
                  <c:v>23.921155473794716</c:v>
                </c:pt>
                <c:pt idx="2233">
                  <c:v>23.914597599652478</c:v>
                </c:pt>
                <c:pt idx="2234">
                  <c:v>23.907863214802639</c:v>
                </c:pt>
                <c:pt idx="2235">
                  <c:v>23.901791469361257</c:v>
                </c:pt>
                <c:pt idx="2236">
                  <c:v>23.895878020238044</c:v>
                </c:pt>
                <c:pt idx="2237">
                  <c:v>23.889775336791331</c:v>
                </c:pt>
                <c:pt idx="2238">
                  <c:v>23.884273454482344</c:v>
                </c:pt>
                <c:pt idx="2239">
                  <c:v>23.879542678497437</c:v>
                </c:pt>
                <c:pt idx="2240">
                  <c:v>23.874531949767437</c:v>
                </c:pt>
                <c:pt idx="2241">
                  <c:v>23.868549288273961</c:v>
                </c:pt>
                <c:pt idx="2242">
                  <c:v>23.861914148904344</c:v>
                </c:pt>
                <c:pt idx="2243">
                  <c:v>23.855261689496434</c:v>
                </c:pt>
                <c:pt idx="2244">
                  <c:v>23.84900626549496</c:v>
                </c:pt>
                <c:pt idx="2245">
                  <c:v>23.84311452177279</c:v>
                </c:pt>
                <c:pt idx="2246">
                  <c:v>23.837185625445738</c:v>
                </c:pt>
                <c:pt idx="2247">
                  <c:v>23.831080019514491</c:v>
                </c:pt>
                <c:pt idx="2248">
                  <c:v>23.825052951274394</c:v>
                </c:pt>
                <c:pt idx="2249">
                  <c:v>23.819168157881794</c:v>
                </c:pt>
                <c:pt idx="2250">
                  <c:v>23.813296939150273</c:v>
                </c:pt>
                <c:pt idx="2251">
                  <c:v>23.807471647571518</c:v>
                </c:pt>
                <c:pt idx="2252">
                  <c:v>23.801819738419692</c:v>
                </c:pt>
                <c:pt idx="2253">
                  <c:v>23.796256501335812</c:v>
                </c:pt>
                <c:pt idx="2254">
                  <c:v>23.790481233516537</c:v>
                </c:pt>
                <c:pt idx="2255">
                  <c:v>23.784589024393188</c:v>
                </c:pt>
                <c:pt idx="2256">
                  <c:v>23.779293143912021</c:v>
                </c:pt>
                <c:pt idx="2257">
                  <c:v>23.774828926384927</c:v>
                </c:pt>
                <c:pt idx="2258">
                  <c:v>23.770144963258499</c:v>
                </c:pt>
                <c:pt idx="2259">
                  <c:v>23.764468735207366</c:v>
                </c:pt>
                <c:pt idx="2260">
                  <c:v>23.758586149232158</c:v>
                </c:pt>
                <c:pt idx="2261">
                  <c:v>23.753086729516909</c:v>
                </c:pt>
                <c:pt idx="2262">
                  <c:v>23.747424960902396</c:v>
                </c:pt>
                <c:pt idx="2263">
                  <c:v>23.7414572145811</c:v>
                </c:pt>
                <c:pt idx="2264">
                  <c:v>23.735748212770616</c:v>
                </c:pt>
                <c:pt idx="2265">
                  <c:v>23.730593858219969</c:v>
                </c:pt>
                <c:pt idx="2266">
                  <c:v>23.72596737236745</c:v>
                </c:pt>
                <c:pt idx="2267">
                  <c:v>23.721660035293947</c:v>
                </c:pt>
                <c:pt idx="2268">
                  <c:v>23.717329538662938</c:v>
                </c:pt>
                <c:pt idx="2269">
                  <c:v>23.713326958463327</c:v>
                </c:pt>
                <c:pt idx="2270">
                  <c:v>23.710604441718786</c:v>
                </c:pt>
                <c:pt idx="2271">
                  <c:v>23.709305129452556</c:v>
                </c:pt>
                <c:pt idx="2272">
                  <c:v>23.708750290259324</c:v>
                </c:pt>
                <c:pt idx="2273">
                  <c:v>23.708300552634071</c:v>
                </c:pt>
                <c:pt idx="2274">
                  <c:v>23.707405853582102</c:v>
                </c:pt>
                <c:pt idx="2275">
                  <c:v>23.705791021306375</c:v>
                </c:pt>
                <c:pt idx="2276">
                  <c:v>23.703569488817987</c:v>
                </c:pt>
                <c:pt idx="2277">
                  <c:v>23.700779545725233</c:v>
                </c:pt>
                <c:pt idx="2278">
                  <c:v>23.697280965448218</c:v>
                </c:pt>
                <c:pt idx="2279">
                  <c:v>23.693119609656428</c:v>
                </c:pt>
                <c:pt idx="2280">
                  <c:v>23.688840979509799</c:v>
                </c:pt>
                <c:pt idx="2281">
                  <c:v>23.684960520560374</c:v>
                </c:pt>
                <c:pt idx="2282">
                  <c:v>23.681132504100148</c:v>
                </c:pt>
                <c:pt idx="2283">
                  <c:v>23.676714507747125</c:v>
                </c:pt>
                <c:pt idx="2284">
                  <c:v>23.671523428697338</c:v>
                </c:pt>
                <c:pt idx="2285">
                  <c:v>23.665669876481328</c:v>
                </c:pt>
                <c:pt idx="2286">
                  <c:v>23.659409462421429</c:v>
                </c:pt>
                <c:pt idx="2287">
                  <c:v>23.652913857548633</c:v>
                </c:pt>
                <c:pt idx="2288">
                  <c:v>23.646220871073893</c:v>
                </c:pt>
                <c:pt idx="2289">
                  <c:v>23.639458284344823</c:v>
                </c:pt>
                <c:pt idx="2290">
                  <c:v>23.63271613331943</c:v>
                </c:pt>
                <c:pt idx="2291">
                  <c:v>23.626173093971758</c:v>
                </c:pt>
                <c:pt idx="2292">
                  <c:v>23.620308995369324</c:v>
                </c:pt>
                <c:pt idx="2293">
                  <c:v>23.615161177994679</c:v>
                </c:pt>
                <c:pt idx="2294">
                  <c:v>23.609782238934063</c:v>
                </c:pt>
                <c:pt idx="2295">
                  <c:v>23.603222845365437</c:v>
                </c:pt>
                <c:pt idx="2296">
                  <c:v>23.595291113290561</c:v>
                </c:pt>
                <c:pt idx="2297">
                  <c:v>23.586124508150132</c:v>
                </c:pt>
                <c:pt idx="2298">
                  <c:v>23.575998939833983</c:v>
                </c:pt>
                <c:pt idx="2299">
                  <c:v>23.565449095747695</c:v>
                </c:pt>
                <c:pt idx="2300">
                  <c:v>23.555362135768906</c:v>
                </c:pt>
                <c:pt idx="2301">
                  <c:v>23.546907642184227</c:v>
                </c:pt>
                <c:pt idx="2302">
                  <c:v>23.540837614450041</c:v>
                </c:pt>
                <c:pt idx="2303">
                  <c:v>23.53683411265321</c:v>
                </c:pt>
                <c:pt idx="2304">
                  <c:v>23.533732435065641</c:v>
                </c:pt>
                <c:pt idx="2305">
                  <c:v>23.530534780065537</c:v>
                </c:pt>
                <c:pt idx="2306">
                  <c:v>23.527077962452204</c:v>
                </c:pt>
                <c:pt idx="2307">
                  <c:v>23.523644239820381</c:v>
                </c:pt>
                <c:pt idx="2308">
                  <c:v>23.520418162031167</c:v>
                </c:pt>
                <c:pt idx="2309">
                  <c:v>23.517143771689675</c:v>
                </c:pt>
                <c:pt idx="2310">
                  <c:v>23.513131888876945</c:v>
                </c:pt>
                <c:pt idx="2311">
                  <c:v>23.507938033460984</c:v>
                </c:pt>
                <c:pt idx="2312">
                  <c:v>23.501644448488385</c:v>
                </c:pt>
                <c:pt idx="2313">
                  <c:v>23.494531717063634</c:v>
                </c:pt>
                <c:pt idx="2314">
                  <c:v>23.487061836474652</c:v>
                </c:pt>
                <c:pt idx="2315">
                  <c:v>23.479652645623325</c:v>
                </c:pt>
                <c:pt idx="2316">
                  <c:v>23.471971072147866</c:v>
                </c:pt>
                <c:pt idx="2317">
                  <c:v>23.462935300701687</c:v>
                </c:pt>
                <c:pt idx="2318">
                  <c:v>23.451789701692462</c:v>
                </c:pt>
                <c:pt idx="2319">
                  <c:v>23.439094808483766</c:v>
                </c:pt>
                <c:pt idx="2320">
                  <c:v>23.426634227820905</c:v>
                </c:pt>
                <c:pt idx="2321">
                  <c:v>23.416139883536008</c:v>
                </c:pt>
                <c:pt idx="2322">
                  <c:v>23.407733548842863</c:v>
                </c:pt>
                <c:pt idx="2323">
                  <c:v>23.399982653991643</c:v>
                </c:pt>
                <c:pt idx="2324">
                  <c:v>23.391707124788169</c:v>
                </c:pt>
                <c:pt idx="2325">
                  <c:v>23.383230934827559</c:v>
                </c:pt>
                <c:pt idx="2326">
                  <c:v>23.375640401511575</c:v>
                </c:pt>
                <c:pt idx="2327">
                  <c:v>23.369060140824754</c:v>
                </c:pt>
                <c:pt idx="2328">
                  <c:v>23.362396784227016</c:v>
                </c:pt>
                <c:pt idx="2329">
                  <c:v>23.354939419250645</c:v>
                </c:pt>
                <c:pt idx="2330">
                  <c:v>23.347170100734282</c:v>
                </c:pt>
                <c:pt idx="2331">
                  <c:v>23.339924536947393</c:v>
                </c:pt>
                <c:pt idx="2332">
                  <c:v>23.333714819007621</c:v>
                </c:pt>
                <c:pt idx="2333">
                  <c:v>23.328442864214768</c:v>
                </c:pt>
                <c:pt idx="2334">
                  <c:v>23.323120028614962</c:v>
                </c:pt>
                <c:pt idx="2335">
                  <c:v>23.316642585679073</c:v>
                </c:pt>
                <c:pt idx="2336">
                  <c:v>23.309192102799443</c:v>
                </c:pt>
                <c:pt idx="2337">
                  <c:v>23.302013440836401</c:v>
                </c:pt>
                <c:pt idx="2338">
                  <c:v>23.295573154007705</c:v>
                </c:pt>
                <c:pt idx="2339">
                  <c:v>23.289062791495482</c:v>
                </c:pt>
                <c:pt idx="2340">
                  <c:v>23.281669662229255</c:v>
                </c:pt>
                <c:pt idx="2341">
                  <c:v>23.273276021380365</c:v>
                </c:pt>
                <c:pt idx="2342">
                  <c:v>23.264547372280223</c:v>
                </c:pt>
                <c:pt idx="2343">
                  <c:v>23.256450523817396</c:v>
                </c:pt>
                <c:pt idx="2344">
                  <c:v>23.248948029637297</c:v>
                </c:pt>
                <c:pt idx="2345">
                  <c:v>23.240877722284324</c:v>
                </c:pt>
                <c:pt idx="2346">
                  <c:v>23.231657326125621</c:v>
                </c:pt>
                <c:pt idx="2347">
                  <c:v>23.222491878472376</c:v>
                </c:pt>
                <c:pt idx="2348">
                  <c:v>23.214830764072985</c:v>
                </c:pt>
                <c:pt idx="2349">
                  <c:v>23.208229418381134</c:v>
                </c:pt>
                <c:pt idx="2350">
                  <c:v>23.201381622159179</c:v>
                </c:pt>
                <c:pt idx="2351">
                  <c:v>23.194026509497199</c:v>
                </c:pt>
                <c:pt idx="2352">
                  <c:v>23.18675385644341</c:v>
                </c:pt>
                <c:pt idx="2353">
                  <c:v>23.180293770303095</c:v>
                </c:pt>
                <c:pt idx="2354">
                  <c:v>23.175154630652216</c:v>
                </c:pt>
                <c:pt idx="2355">
                  <c:v>23.171514858914115</c:v>
                </c:pt>
                <c:pt idx="2356">
                  <c:v>23.16944996693114</c:v>
                </c:pt>
                <c:pt idx="2357">
                  <c:v>23.168436589429856</c:v>
                </c:pt>
                <c:pt idx="2358">
                  <c:v>23.166831317717119</c:v>
                </c:pt>
                <c:pt idx="2359">
                  <c:v>23.163265556166312</c:v>
                </c:pt>
                <c:pt idx="2360">
                  <c:v>23.158215919241062</c:v>
                </c:pt>
                <c:pt idx="2361">
                  <c:v>23.153037745111273</c:v>
                </c:pt>
                <c:pt idx="2362">
                  <c:v>23.147910337488611</c:v>
                </c:pt>
                <c:pt idx="2363">
                  <c:v>23.142110090373443</c:v>
                </c:pt>
                <c:pt idx="2364">
                  <c:v>23.136140591434842</c:v>
                </c:pt>
                <c:pt idx="2365">
                  <c:v>23.131413438514741</c:v>
                </c:pt>
                <c:pt idx="2366">
                  <c:v>23.127958813962206</c:v>
                </c:pt>
                <c:pt idx="2367">
                  <c:v>23.124542731529569</c:v>
                </c:pt>
                <c:pt idx="2368">
                  <c:v>23.120339898719276</c:v>
                </c:pt>
                <c:pt idx="2369">
                  <c:v>23.115490696032364</c:v>
                </c:pt>
                <c:pt idx="2370">
                  <c:v>23.110688672854302</c:v>
                </c:pt>
                <c:pt idx="2371">
                  <c:v>23.106066810269386</c:v>
                </c:pt>
                <c:pt idx="2372">
                  <c:v>23.10063632416675</c:v>
                </c:pt>
                <c:pt idx="2373">
                  <c:v>23.093549823555566</c:v>
                </c:pt>
                <c:pt idx="2374">
                  <c:v>23.085207377126601</c:v>
                </c:pt>
                <c:pt idx="2375">
                  <c:v>23.076506726381592</c:v>
                </c:pt>
                <c:pt idx="2376">
                  <c:v>23.067737538292207</c:v>
                </c:pt>
                <c:pt idx="2377">
                  <c:v>23.058770565337369</c:v>
                </c:pt>
                <c:pt idx="2378">
                  <c:v>23.049851167633747</c:v>
                </c:pt>
                <c:pt idx="2379">
                  <c:v>23.041528071365299</c:v>
                </c:pt>
                <c:pt idx="2380">
                  <c:v>23.033923010156744</c:v>
                </c:pt>
                <c:pt idx="2381">
                  <c:v>23.026514815796158</c:v>
                </c:pt>
                <c:pt idx="2382">
                  <c:v>23.018832439087308</c:v>
                </c:pt>
                <c:pt idx="2383">
                  <c:v>23.011178775273766</c:v>
                </c:pt>
                <c:pt idx="2384">
                  <c:v>23.004074764698668</c:v>
                </c:pt>
                <c:pt idx="2385">
                  <c:v>22.997165634530369</c:v>
                </c:pt>
                <c:pt idx="2386">
                  <c:v>22.989653306951944</c:v>
                </c:pt>
                <c:pt idx="2387">
                  <c:v>22.981451272869066</c:v>
                </c:pt>
                <c:pt idx="2388">
                  <c:v>22.973236179617768</c:v>
                </c:pt>
                <c:pt idx="2389">
                  <c:v>22.965590400553751</c:v>
                </c:pt>
                <c:pt idx="2390">
                  <c:v>22.95816223415633</c:v>
                </c:pt>
                <c:pt idx="2391">
                  <c:v>22.950488826567089</c:v>
                </c:pt>
                <c:pt idx="2392">
                  <c:v>22.943286117127268</c:v>
                </c:pt>
                <c:pt idx="2393">
                  <c:v>22.93725472879958</c:v>
                </c:pt>
                <c:pt idx="2394">
                  <c:v>22.931756834273401</c:v>
                </c:pt>
                <c:pt idx="2395">
                  <c:v>22.92576450793711</c:v>
                </c:pt>
                <c:pt idx="2396">
                  <c:v>22.919028383657015</c:v>
                </c:pt>
                <c:pt idx="2397">
                  <c:v>22.912132396039482</c:v>
                </c:pt>
                <c:pt idx="2398">
                  <c:v>22.90574316241932</c:v>
                </c:pt>
                <c:pt idx="2399">
                  <c:v>22.900036983027331</c:v>
                </c:pt>
                <c:pt idx="2400">
                  <c:v>22.895026659046231</c:v>
                </c:pt>
                <c:pt idx="2401">
                  <c:v>22.890805964672172</c:v>
                </c:pt>
                <c:pt idx="2402">
                  <c:v>22.887466397725639</c:v>
                </c:pt>
                <c:pt idx="2403">
                  <c:v>22.885122392588134</c:v>
                </c:pt>
                <c:pt idx="2404">
                  <c:v>22.883397454859747</c:v>
                </c:pt>
                <c:pt idx="2405">
                  <c:v>22.881315792877768</c:v>
                </c:pt>
                <c:pt idx="2406">
                  <c:v>22.878363961547333</c:v>
                </c:pt>
                <c:pt idx="2407">
                  <c:v>22.874815841194074</c:v>
                </c:pt>
                <c:pt idx="2408">
                  <c:v>22.870941761563053</c:v>
                </c:pt>
                <c:pt idx="2409">
                  <c:v>22.86667645883421</c:v>
                </c:pt>
                <c:pt idx="2410">
                  <c:v>22.86219510415134</c:v>
                </c:pt>
                <c:pt idx="2411">
                  <c:v>22.857809088358159</c:v>
                </c:pt>
                <c:pt idx="2412">
                  <c:v>22.852938799667751</c:v>
                </c:pt>
                <c:pt idx="2413">
                  <c:v>22.84697990796991</c:v>
                </c:pt>
                <c:pt idx="2414">
                  <c:v>22.84069603676312</c:v>
                </c:pt>
                <c:pt idx="2415">
                  <c:v>22.834956780322546</c:v>
                </c:pt>
                <c:pt idx="2416">
                  <c:v>22.829571015759601</c:v>
                </c:pt>
                <c:pt idx="2417">
                  <c:v>22.824115147197801</c:v>
                </c:pt>
                <c:pt idx="2418">
                  <c:v>22.818741419299698</c:v>
                </c:pt>
                <c:pt idx="2419">
                  <c:v>22.81389166338159</c:v>
                </c:pt>
                <c:pt idx="2420">
                  <c:v>22.809377846015689</c:v>
                </c:pt>
                <c:pt idx="2421">
                  <c:v>22.804524264593496</c:v>
                </c:pt>
                <c:pt idx="2422">
                  <c:v>22.799357080722434</c:v>
                </c:pt>
                <c:pt idx="2423">
                  <c:v>22.794280119885951</c:v>
                </c:pt>
                <c:pt idx="2424">
                  <c:v>22.789002787505456</c:v>
                </c:pt>
                <c:pt idx="2425">
                  <c:v>22.783293669197366</c:v>
                </c:pt>
                <c:pt idx="2426">
                  <c:v>22.777561756455949</c:v>
                </c:pt>
                <c:pt idx="2427">
                  <c:v>22.772077654122732</c:v>
                </c:pt>
                <c:pt idx="2428">
                  <c:v>22.767260694389915</c:v>
                </c:pt>
                <c:pt idx="2429">
                  <c:v>22.763658433484792</c:v>
                </c:pt>
                <c:pt idx="2430">
                  <c:v>22.760656283348204</c:v>
                </c:pt>
                <c:pt idx="2431">
                  <c:v>22.757263549995898</c:v>
                </c:pt>
                <c:pt idx="2432">
                  <c:v>22.753755596199856</c:v>
                </c:pt>
                <c:pt idx="2433">
                  <c:v>22.750852951935389</c:v>
                </c:pt>
                <c:pt idx="2434">
                  <c:v>22.748375296904495</c:v>
                </c:pt>
                <c:pt idx="2435">
                  <c:v>22.745311033597027</c:v>
                </c:pt>
                <c:pt idx="2436">
                  <c:v>22.740683276320883</c:v>
                </c:pt>
                <c:pt idx="2437">
                  <c:v>22.734715122533927</c:v>
                </c:pt>
                <c:pt idx="2438">
                  <c:v>22.728505828692963</c:v>
                </c:pt>
                <c:pt idx="2439">
                  <c:v>22.722270660843481</c:v>
                </c:pt>
                <c:pt idx="2440">
                  <c:v>22.715513811598314</c:v>
                </c:pt>
                <c:pt idx="2441">
                  <c:v>22.708443360592533</c:v>
                </c:pt>
                <c:pt idx="2442">
                  <c:v>22.701929948500084</c:v>
                </c:pt>
                <c:pt idx="2443">
                  <c:v>22.69661964870054</c:v>
                </c:pt>
                <c:pt idx="2444">
                  <c:v>22.692180095601465</c:v>
                </c:pt>
                <c:pt idx="2445">
                  <c:v>22.687725291833175</c:v>
                </c:pt>
                <c:pt idx="2446">
                  <c:v>22.683109818827706</c:v>
                </c:pt>
                <c:pt idx="2447">
                  <c:v>22.678597984829896</c:v>
                </c:pt>
                <c:pt idx="2448">
                  <c:v>22.673729762336464</c:v>
                </c:pt>
                <c:pt idx="2449">
                  <c:v>22.667949955965177</c:v>
                </c:pt>
                <c:pt idx="2450">
                  <c:v>22.661872548858302</c:v>
                </c:pt>
                <c:pt idx="2451">
                  <c:v>22.656891542304976</c:v>
                </c:pt>
                <c:pt idx="2452">
                  <c:v>22.653466081058582</c:v>
                </c:pt>
                <c:pt idx="2453">
                  <c:v>22.65070282719762</c:v>
                </c:pt>
                <c:pt idx="2454">
                  <c:v>22.647958627344543</c:v>
                </c:pt>
                <c:pt idx="2455">
                  <c:v>22.645638212581801</c:v>
                </c:pt>
                <c:pt idx="2456">
                  <c:v>22.64429279892391</c:v>
                </c:pt>
                <c:pt idx="2457">
                  <c:v>22.643694196395373</c:v>
                </c:pt>
                <c:pt idx="2458">
                  <c:v>22.642648363241612</c:v>
                </c:pt>
                <c:pt idx="2459">
                  <c:v>22.640183507062957</c:v>
                </c:pt>
                <c:pt idx="2460">
                  <c:v>22.636822711615725</c:v>
                </c:pt>
                <c:pt idx="2461">
                  <c:v>22.633309560894876</c:v>
                </c:pt>
                <c:pt idx="2462">
                  <c:v>22.629100476781399</c:v>
                </c:pt>
                <c:pt idx="2463">
                  <c:v>22.623731612302677</c:v>
                </c:pt>
                <c:pt idx="2464">
                  <c:v>22.618123181039927</c:v>
                </c:pt>
                <c:pt idx="2465">
                  <c:v>22.613373376428601</c:v>
                </c:pt>
                <c:pt idx="2466">
                  <c:v>22.609343857547284</c:v>
                </c:pt>
                <c:pt idx="2467">
                  <c:v>22.605041887696199</c:v>
                </c:pt>
                <c:pt idx="2468">
                  <c:v>22.600042651259741</c:v>
                </c:pt>
                <c:pt idx="2469">
                  <c:v>22.594900489834405</c:v>
                </c:pt>
                <c:pt idx="2470">
                  <c:v>22.589971543711563</c:v>
                </c:pt>
                <c:pt idx="2471">
                  <c:v>22.584578524424128</c:v>
                </c:pt>
                <c:pt idx="2472">
                  <c:v>22.578076282326499</c:v>
                </c:pt>
                <c:pt idx="2473">
                  <c:v>22.571084495089121</c:v>
                </c:pt>
                <c:pt idx="2474">
                  <c:v>22.564593692228343</c:v>
                </c:pt>
                <c:pt idx="2475">
                  <c:v>22.558527729666348</c:v>
                </c:pt>
                <c:pt idx="2476">
                  <c:v>22.552039322187404</c:v>
                </c:pt>
                <c:pt idx="2477">
                  <c:v>22.54476490986675</c:v>
                </c:pt>
                <c:pt idx="2478">
                  <c:v>22.537370984244237</c:v>
                </c:pt>
                <c:pt idx="2479">
                  <c:v>22.530743037603663</c:v>
                </c:pt>
                <c:pt idx="2480">
                  <c:v>22.52481058537894</c:v>
                </c:pt>
                <c:pt idx="2481">
                  <c:v>22.518739302825825</c:v>
                </c:pt>
                <c:pt idx="2482">
                  <c:v>22.512207854638202</c:v>
                </c:pt>
                <c:pt idx="2483">
                  <c:v>22.505758065259965</c:v>
                </c:pt>
                <c:pt idx="2484">
                  <c:v>22.499947884932674</c:v>
                </c:pt>
                <c:pt idx="2485">
                  <c:v>22.494824481730749</c:v>
                </c:pt>
                <c:pt idx="2486">
                  <c:v>22.490060688358131</c:v>
                </c:pt>
                <c:pt idx="2487">
                  <c:v>22.485199113195524</c:v>
                </c:pt>
                <c:pt idx="2488">
                  <c:v>22.480070255213526</c:v>
                </c:pt>
                <c:pt idx="2489">
                  <c:v>22.474971304083478</c:v>
                </c:pt>
                <c:pt idx="2490">
                  <c:v>22.46980908656424</c:v>
                </c:pt>
                <c:pt idx="2491">
                  <c:v>22.463583788653018</c:v>
                </c:pt>
                <c:pt idx="2492">
                  <c:v>22.455700471391832</c:v>
                </c:pt>
                <c:pt idx="2493">
                  <c:v>22.446769114370181</c:v>
                </c:pt>
                <c:pt idx="2494">
                  <c:v>22.437459763038664</c:v>
                </c:pt>
                <c:pt idx="2495">
                  <c:v>22.428004053765815</c:v>
                </c:pt>
                <c:pt idx="2496">
                  <c:v>22.418650739121016</c:v>
                </c:pt>
                <c:pt idx="2497">
                  <c:v>22.409391081616061</c:v>
                </c:pt>
                <c:pt idx="2498">
                  <c:v>22.400062280366104</c:v>
                </c:pt>
                <c:pt idx="2499">
                  <c:v>22.390889147217251</c:v>
                </c:pt>
                <c:pt idx="2500">
                  <c:v>22.382083281629871</c:v>
                </c:pt>
                <c:pt idx="2501">
                  <c:v>22.373841599962113</c:v>
                </c:pt>
                <c:pt idx="2502">
                  <c:v>22.366595368572348</c:v>
                </c:pt>
                <c:pt idx="2503">
                  <c:v>22.360113038058884</c:v>
                </c:pt>
                <c:pt idx="2504">
                  <c:v>22.353566407363857</c:v>
                </c:pt>
                <c:pt idx="2505">
                  <c:v>22.346869504858155</c:v>
                </c:pt>
                <c:pt idx="2506">
                  <c:v>22.34049207132168</c:v>
                </c:pt>
                <c:pt idx="2507">
                  <c:v>22.334457812398693</c:v>
                </c:pt>
                <c:pt idx="2508">
                  <c:v>22.328665958616398</c:v>
                </c:pt>
                <c:pt idx="2509">
                  <c:v>22.323158393971482</c:v>
                </c:pt>
                <c:pt idx="2510">
                  <c:v>22.317777284573111</c:v>
                </c:pt>
                <c:pt idx="2511">
                  <c:v>22.3124760356256</c:v>
                </c:pt>
                <c:pt idx="2512">
                  <c:v>22.307386823327057</c:v>
                </c:pt>
                <c:pt idx="2513">
                  <c:v>22.302574959815139</c:v>
                </c:pt>
                <c:pt idx="2514">
                  <c:v>22.298360969896791</c:v>
                </c:pt>
                <c:pt idx="2515">
                  <c:v>22.295331774430164</c:v>
                </c:pt>
                <c:pt idx="2516">
                  <c:v>22.293507604011609</c:v>
                </c:pt>
                <c:pt idx="2517">
                  <c:v>22.291688762889134</c:v>
                </c:pt>
                <c:pt idx="2518">
                  <c:v>22.288586109894279</c:v>
                </c:pt>
                <c:pt idx="2519">
                  <c:v>22.284432107583335</c:v>
                </c:pt>
                <c:pt idx="2520">
                  <c:v>22.28036667507472</c:v>
                </c:pt>
                <c:pt idx="2521">
                  <c:v>22.277091191583779</c:v>
                </c:pt>
                <c:pt idx="2522">
                  <c:v>22.274466999145218</c:v>
                </c:pt>
                <c:pt idx="2523">
                  <c:v>22.27155926225052</c:v>
                </c:pt>
                <c:pt idx="2524">
                  <c:v>22.267701059917812</c:v>
                </c:pt>
                <c:pt idx="2525">
                  <c:v>22.263419420079469</c:v>
                </c:pt>
                <c:pt idx="2526">
                  <c:v>22.259495821464572</c:v>
                </c:pt>
                <c:pt idx="2527">
                  <c:v>22.255961874292371</c:v>
                </c:pt>
                <c:pt idx="2528">
                  <c:v>22.252521674987968</c:v>
                </c:pt>
                <c:pt idx="2529">
                  <c:v>22.249117219675458</c:v>
                </c:pt>
                <c:pt idx="2530">
                  <c:v>22.24572647378568</c:v>
                </c:pt>
                <c:pt idx="2531">
                  <c:v>22.242236592089654</c:v>
                </c:pt>
                <c:pt idx="2532">
                  <c:v>22.238602663532486</c:v>
                </c:pt>
                <c:pt idx="2533">
                  <c:v>22.234841640144612</c:v>
                </c:pt>
                <c:pt idx="2534">
                  <c:v>22.231210932444956</c:v>
                </c:pt>
                <c:pt idx="2535">
                  <c:v>22.227977947494733</c:v>
                </c:pt>
                <c:pt idx="2536">
                  <c:v>22.225024894584465</c:v>
                </c:pt>
                <c:pt idx="2537">
                  <c:v>22.222317622328259</c:v>
                </c:pt>
                <c:pt idx="2538">
                  <c:v>22.219819093166752</c:v>
                </c:pt>
                <c:pt idx="2539">
                  <c:v>22.217196728936546</c:v>
                </c:pt>
                <c:pt idx="2540">
                  <c:v>22.214262324956103</c:v>
                </c:pt>
                <c:pt idx="2541">
                  <c:v>22.210884007828135</c:v>
                </c:pt>
                <c:pt idx="2542">
                  <c:v>22.207417730242039</c:v>
                </c:pt>
                <c:pt idx="2543">
                  <c:v>22.204624197777775</c:v>
                </c:pt>
                <c:pt idx="2544">
                  <c:v>22.201436776011612</c:v>
                </c:pt>
                <c:pt idx="2545">
                  <c:v>22.195593596334941</c:v>
                </c:pt>
                <c:pt idx="2546">
                  <c:v>22.187665861858555</c:v>
                </c:pt>
                <c:pt idx="2547">
                  <c:v>22.181207949460706</c:v>
                </c:pt>
                <c:pt idx="2548">
                  <c:v>22.177963729160034</c:v>
                </c:pt>
                <c:pt idx="2549">
                  <c:v>22.175294067277324</c:v>
                </c:pt>
                <c:pt idx="2550">
                  <c:v>22.169750169673691</c:v>
                </c:pt>
                <c:pt idx="2551">
                  <c:v>22.161257384203676</c:v>
                </c:pt>
                <c:pt idx="2552">
                  <c:v>22.15216639477995</c:v>
                </c:pt>
                <c:pt idx="2553">
                  <c:v>22.14397297306521</c:v>
                </c:pt>
                <c:pt idx="2554">
                  <c:v>22.136485778548749</c:v>
                </c:pt>
                <c:pt idx="2555">
                  <c:v>22.129180116847728</c:v>
                </c:pt>
                <c:pt idx="2556">
                  <c:v>22.122086371423574</c:v>
                </c:pt>
                <c:pt idx="2557">
                  <c:v>22.115421995010813</c:v>
                </c:pt>
                <c:pt idx="2558">
                  <c:v>22.109155793527336</c:v>
                </c:pt>
                <c:pt idx="2559">
                  <c:v>22.103271661324534</c:v>
                </c:pt>
                <c:pt idx="2560">
                  <c:v>22.098048840841663</c:v>
                </c:pt>
                <c:pt idx="2561">
                  <c:v>22.093763769648977</c:v>
                </c:pt>
                <c:pt idx="2562">
                  <c:v>22.090399380845646</c:v>
                </c:pt>
                <c:pt idx="2563">
                  <c:v>22.087849902563416</c:v>
                </c:pt>
                <c:pt idx="2564">
                  <c:v>22.085735340538253</c:v>
                </c:pt>
                <c:pt idx="2565">
                  <c:v>22.082882168348235</c:v>
                </c:pt>
                <c:pt idx="2566">
                  <c:v>22.078456178981448</c:v>
                </c:pt>
                <c:pt idx="2567">
                  <c:v>22.073474874430183</c:v>
                </c:pt>
                <c:pt idx="2568">
                  <c:v>22.069419633740985</c:v>
                </c:pt>
                <c:pt idx="2569">
                  <c:v>22.065988432208218</c:v>
                </c:pt>
                <c:pt idx="2570">
                  <c:v>22.061654795320464</c:v>
                </c:pt>
                <c:pt idx="2571">
                  <c:v>22.055918343070342</c:v>
                </c:pt>
                <c:pt idx="2572">
                  <c:v>22.050035593695021</c:v>
                </c:pt>
                <c:pt idx="2573">
                  <c:v>22.045291240621324</c:v>
                </c:pt>
                <c:pt idx="2574">
                  <c:v>22.041220473046234</c:v>
                </c:pt>
                <c:pt idx="2575">
                  <c:v>22.03639362899456</c:v>
                </c:pt>
                <c:pt idx="2576">
                  <c:v>22.03043437035981</c:v>
                </c:pt>
                <c:pt idx="2577">
                  <c:v>22.024337956491078</c:v>
                </c:pt>
                <c:pt idx="2578">
                  <c:v>22.019244821329895</c:v>
                </c:pt>
                <c:pt idx="2579">
                  <c:v>22.015294511740922</c:v>
                </c:pt>
                <c:pt idx="2580">
                  <c:v>22.011556170928245</c:v>
                </c:pt>
                <c:pt idx="2581">
                  <c:v>22.007393327702406</c:v>
                </c:pt>
                <c:pt idx="2582">
                  <c:v>22.003328794474665</c:v>
                </c:pt>
                <c:pt idx="2583">
                  <c:v>22.00010687657581</c:v>
                </c:pt>
                <c:pt idx="2584">
                  <c:v>21.997886446709789</c:v>
                </c:pt>
                <c:pt idx="2585">
                  <c:v>21.99608917687641</c:v>
                </c:pt>
                <c:pt idx="2586">
                  <c:v>21.993558298846722</c:v>
                </c:pt>
                <c:pt idx="2587">
                  <c:v>21.989841258872751</c:v>
                </c:pt>
                <c:pt idx="2588">
                  <c:v>21.985685425457625</c:v>
                </c:pt>
                <c:pt idx="2589">
                  <c:v>21.981707557653831</c:v>
                </c:pt>
                <c:pt idx="2590">
                  <c:v>21.977696771372962</c:v>
                </c:pt>
                <c:pt idx="2591">
                  <c:v>21.973186278608051</c:v>
                </c:pt>
                <c:pt idx="2592">
                  <c:v>21.968302714880679</c:v>
                </c:pt>
                <c:pt idx="2593">
                  <c:v>21.963805459483492</c:v>
                </c:pt>
                <c:pt idx="2594">
                  <c:v>21.960162857665111</c:v>
                </c:pt>
                <c:pt idx="2595">
                  <c:v>21.957149977296432</c:v>
                </c:pt>
                <c:pt idx="2596">
                  <c:v>21.954110231412731</c:v>
                </c:pt>
                <c:pt idx="2597">
                  <c:v>21.950539234050996</c:v>
                </c:pt>
                <c:pt idx="2598">
                  <c:v>21.946723677765</c:v>
                </c:pt>
                <c:pt idx="2599">
                  <c:v>21.943281738325105</c:v>
                </c:pt>
                <c:pt idx="2600">
                  <c:v>21.940226890283878</c:v>
                </c:pt>
                <c:pt idx="2601">
                  <c:v>21.937124193607961</c:v>
                </c:pt>
                <c:pt idx="2602">
                  <c:v>21.933870643645147</c:v>
                </c:pt>
                <c:pt idx="2603">
                  <c:v>21.930542317071968</c:v>
                </c:pt>
                <c:pt idx="2604">
                  <c:v>21.926852190018703</c:v>
                </c:pt>
                <c:pt idx="2605">
                  <c:v>21.922578234722568</c:v>
                </c:pt>
                <c:pt idx="2606">
                  <c:v>21.917893845713557</c:v>
                </c:pt>
                <c:pt idx="2607">
                  <c:v>21.913062138961731</c:v>
                </c:pt>
                <c:pt idx="2608">
                  <c:v>21.908383712411013</c:v>
                </c:pt>
                <c:pt idx="2609">
                  <c:v>21.904127894152946</c:v>
                </c:pt>
                <c:pt idx="2610">
                  <c:v>21.900181212527393</c:v>
                </c:pt>
                <c:pt idx="2611">
                  <c:v>21.896185691818062</c:v>
                </c:pt>
                <c:pt idx="2612">
                  <c:v>21.892126082070874</c:v>
                </c:pt>
                <c:pt idx="2613">
                  <c:v>21.888174480784258</c:v>
                </c:pt>
                <c:pt idx="2614">
                  <c:v>21.884279722196087</c:v>
                </c:pt>
                <c:pt idx="2615">
                  <c:v>21.880485502574757</c:v>
                </c:pt>
                <c:pt idx="2616">
                  <c:v>21.876936895323318</c:v>
                </c:pt>
                <c:pt idx="2617">
                  <c:v>21.87340921640353</c:v>
                </c:pt>
                <c:pt idx="2618">
                  <c:v>21.869488293326132</c:v>
                </c:pt>
                <c:pt idx="2619">
                  <c:v>21.865132951214736</c:v>
                </c:pt>
                <c:pt idx="2620">
                  <c:v>21.860650530119656</c:v>
                </c:pt>
                <c:pt idx="2621">
                  <c:v>21.856259588288697</c:v>
                </c:pt>
                <c:pt idx="2622">
                  <c:v>21.851997677472376</c:v>
                </c:pt>
                <c:pt idx="2623">
                  <c:v>21.847699716252464</c:v>
                </c:pt>
                <c:pt idx="2624">
                  <c:v>21.842917149201824</c:v>
                </c:pt>
                <c:pt idx="2625">
                  <c:v>21.837695771800323</c:v>
                </c:pt>
                <c:pt idx="2626">
                  <c:v>21.83303758709285</c:v>
                </c:pt>
                <c:pt idx="2627">
                  <c:v>21.829276244348318</c:v>
                </c:pt>
                <c:pt idx="2628">
                  <c:v>21.825396737746857</c:v>
                </c:pt>
                <c:pt idx="2629">
                  <c:v>21.820999928327179</c:v>
                </c:pt>
                <c:pt idx="2630">
                  <c:v>21.816728913754492</c:v>
                </c:pt>
                <c:pt idx="2631">
                  <c:v>21.812864162546898</c:v>
                </c:pt>
                <c:pt idx="2632">
                  <c:v>21.809138120619721</c:v>
                </c:pt>
                <c:pt idx="2633">
                  <c:v>21.805190338674272</c:v>
                </c:pt>
                <c:pt idx="2634">
                  <c:v>21.801137099577844</c:v>
                </c:pt>
                <c:pt idx="2635">
                  <c:v>21.79773335072538</c:v>
                </c:pt>
                <c:pt idx="2636">
                  <c:v>21.795158266255655</c:v>
                </c:pt>
                <c:pt idx="2637">
                  <c:v>21.792619424866711</c:v>
                </c:pt>
                <c:pt idx="2638">
                  <c:v>21.789636555883071</c:v>
                </c:pt>
                <c:pt idx="2639">
                  <c:v>21.786511924582381</c:v>
                </c:pt>
                <c:pt idx="2640">
                  <c:v>21.783527337870254</c:v>
                </c:pt>
                <c:pt idx="2641">
                  <c:v>21.780460563792545</c:v>
                </c:pt>
                <c:pt idx="2642">
                  <c:v>21.777031404595736</c:v>
                </c:pt>
                <c:pt idx="2643">
                  <c:v>21.773419918781705</c:v>
                </c:pt>
                <c:pt idx="2644">
                  <c:v>21.769974966320888</c:v>
                </c:pt>
                <c:pt idx="2645">
                  <c:v>21.766720300346488</c:v>
                </c:pt>
                <c:pt idx="2646">
                  <c:v>21.763395732124373</c:v>
                </c:pt>
                <c:pt idx="2647">
                  <c:v>21.759735708388604</c:v>
                </c:pt>
                <c:pt idx="2648">
                  <c:v>21.755689478929373</c:v>
                </c:pt>
                <c:pt idx="2649">
                  <c:v>21.751444593838652</c:v>
                </c:pt>
                <c:pt idx="2650">
                  <c:v>21.74739027680879</c:v>
                </c:pt>
                <c:pt idx="2651">
                  <c:v>21.74396142247177</c:v>
                </c:pt>
                <c:pt idx="2652">
                  <c:v>21.740958915760757</c:v>
                </c:pt>
                <c:pt idx="2653">
                  <c:v>21.737689641383728</c:v>
                </c:pt>
                <c:pt idx="2654">
                  <c:v>21.734255704434339</c:v>
                </c:pt>
                <c:pt idx="2655">
                  <c:v>21.731220316819524</c:v>
                </c:pt>
                <c:pt idx="2656">
                  <c:v>21.728328377604523</c:v>
                </c:pt>
                <c:pt idx="2657">
                  <c:v>21.725071117979912</c:v>
                </c:pt>
                <c:pt idx="2658">
                  <c:v>21.721266183231737</c:v>
                </c:pt>
                <c:pt idx="2659">
                  <c:v>21.716815107337116</c:v>
                </c:pt>
                <c:pt idx="2660">
                  <c:v>21.71220229872355</c:v>
                </c:pt>
                <c:pt idx="2661">
                  <c:v>21.708161026076098</c:v>
                </c:pt>
                <c:pt idx="2662">
                  <c:v>21.704605618831199</c:v>
                </c:pt>
                <c:pt idx="2663">
                  <c:v>21.701214589874041</c:v>
                </c:pt>
                <c:pt idx="2664">
                  <c:v>21.698149050325817</c:v>
                </c:pt>
                <c:pt idx="2665">
                  <c:v>21.695350146129769</c:v>
                </c:pt>
                <c:pt idx="2666">
                  <c:v>21.692297804654178</c:v>
                </c:pt>
                <c:pt idx="2667">
                  <c:v>21.688606180069371</c:v>
                </c:pt>
                <c:pt idx="2668">
                  <c:v>21.684077524553718</c:v>
                </c:pt>
                <c:pt idx="2669">
                  <c:v>21.678795344402701</c:v>
                </c:pt>
                <c:pt idx="2670">
                  <c:v>21.673310678817007</c:v>
                </c:pt>
                <c:pt idx="2671">
                  <c:v>21.667740836337394</c:v>
                </c:pt>
                <c:pt idx="2672">
                  <c:v>21.661554747928996</c:v>
                </c:pt>
                <c:pt idx="2673">
                  <c:v>21.655001424565064</c:v>
                </c:pt>
                <c:pt idx="2674">
                  <c:v>21.64896169973423</c:v>
                </c:pt>
                <c:pt idx="2675">
                  <c:v>21.643421400918932</c:v>
                </c:pt>
                <c:pt idx="2676">
                  <c:v>21.637872533999772</c:v>
                </c:pt>
                <c:pt idx="2677">
                  <c:v>21.632152386617065</c:v>
                </c:pt>
                <c:pt idx="2678">
                  <c:v>21.625859343864885</c:v>
                </c:pt>
                <c:pt idx="2679">
                  <c:v>21.618640391668922</c:v>
                </c:pt>
                <c:pt idx="2680">
                  <c:v>21.611412091251598</c:v>
                </c:pt>
                <c:pt idx="2681">
                  <c:v>21.605498020961033</c:v>
                </c:pt>
                <c:pt idx="2682">
                  <c:v>21.600588049370774</c:v>
                </c:pt>
                <c:pt idx="2683">
                  <c:v>21.595375162373131</c:v>
                </c:pt>
                <c:pt idx="2684">
                  <c:v>21.589735895737281</c:v>
                </c:pt>
                <c:pt idx="2685">
                  <c:v>21.584458632926804</c:v>
                </c:pt>
                <c:pt idx="2686">
                  <c:v>21.579786706748123</c:v>
                </c:pt>
                <c:pt idx="2687">
                  <c:v>21.575554056849729</c:v>
                </c:pt>
                <c:pt idx="2688">
                  <c:v>21.57166406904846</c:v>
                </c:pt>
                <c:pt idx="2689">
                  <c:v>21.568112955266887</c:v>
                </c:pt>
                <c:pt idx="2690">
                  <c:v>21.564930053211203</c:v>
                </c:pt>
                <c:pt idx="2691">
                  <c:v>21.561840865570417</c:v>
                </c:pt>
                <c:pt idx="2692">
                  <c:v>21.558464691222181</c:v>
                </c:pt>
                <c:pt idx="2693">
                  <c:v>21.554690982419999</c:v>
                </c:pt>
                <c:pt idx="2694">
                  <c:v>21.550527993700907</c:v>
                </c:pt>
                <c:pt idx="2695">
                  <c:v>21.546149641617955</c:v>
                </c:pt>
                <c:pt idx="2696">
                  <c:v>21.541770619781019</c:v>
                </c:pt>
                <c:pt idx="2697">
                  <c:v>21.53744243123074</c:v>
                </c:pt>
                <c:pt idx="2698">
                  <c:v>21.533437446888819</c:v>
                </c:pt>
                <c:pt idx="2699">
                  <c:v>21.529757513062677</c:v>
                </c:pt>
                <c:pt idx="2700">
                  <c:v>21.525484158989578</c:v>
                </c:pt>
                <c:pt idx="2701">
                  <c:v>21.520320862777876</c:v>
                </c:pt>
                <c:pt idx="2702">
                  <c:v>21.515280809651095</c:v>
                </c:pt>
                <c:pt idx="2703">
                  <c:v>21.510910218573375</c:v>
                </c:pt>
                <c:pt idx="2704">
                  <c:v>21.506924017975081</c:v>
                </c:pt>
                <c:pt idx="2705">
                  <c:v>21.503275916908695</c:v>
                </c:pt>
                <c:pt idx="2706">
                  <c:v>21.500261148323695</c:v>
                </c:pt>
                <c:pt idx="2707">
                  <c:v>21.498001970158352</c:v>
                </c:pt>
                <c:pt idx="2708">
                  <c:v>21.496293732807452</c:v>
                </c:pt>
                <c:pt idx="2709">
                  <c:v>21.494838528109501</c:v>
                </c:pt>
                <c:pt idx="2710">
                  <c:v>21.493265284428301</c:v>
                </c:pt>
                <c:pt idx="2711">
                  <c:v>21.491343818301779</c:v>
                </c:pt>
                <c:pt idx="2712">
                  <c:v>21.489374118196277</c:v>
                </c:pt>
                <c:pt idx="2713">
                  <c:v>21.487568854515512</c:v>
                </c:pt>
                <c:pt idx="2714">
                  <c:v>21.485485292204753</c:v>
                </c:pt>
                <c:pt idx="2715">
                  <c:v>21.482615142744319</c:v>
                </c:pt>
                <c:pt idx="2716">
                  <c:v>21.478784452194724</c:v>
                </c:pt>
                <c:pt idx="2717">
                  <c:v>21.47404975722328</c:v>
                </c:pt>
                <c:pt idx="2718">
                  <c:v>21.468708509813215</c:v>
                </c:pt>
                <c:pt idx="2719">
                  <c:v>21.463299263278241</c:v>
                </c:pt>
                <c:pt idx="2720">
                  <c:v>21.458468145026977</c:v>
                </c:pt>
                <c:pt idx="2721">
                  <c:v>21.454362452822288</c:v>
                </c:pt>
                <c:pt idx="2722">
                  <c:v>21.450214971089359</c:v>
                </c:pt>
                <c:pt idx="2723">
                  <c:v>21.445410564488885</c:v>
                </c:pt>
                <c:pt idx="2724">
                  <c:v>21.440399783775941</c:v>
                </c:pt>
                <c:pt idx="2725">
                  <c:v>21.435754980755661</c:v>
                </c:pt>
                <c:pt idx="2726">
                  <c:v>21.431621521162601</c:v>
                </c:pt>
                <c:pt idx="2727">
                  <c:v>21.428196058452087</c:v>
                </c:pt>
                <c:pt idx="2728">
                  <c:v>21.425437902162415</c:v>
                </c:pt>
                <c:pt idx="2729">
                  <c:v>21.4231237140372</c:v>
                </c:pt>
                <c:pt idx="2730">
                  <c:v>21.421267735759063</c:v>
                </c:pt>
                <c:pt idx="2731">
                  <c:v>21.419405353164706</c:v>
                </c:pt>
                <c:pt idx="2732">
                  <c:v>21.416544732805871</c:v>
                </c:pt>
                <c:pt idx="2733">
                  <c:v>21.412369672927163</c:v>
                </c:pt>
                <c:pt idx="2734">
                  <c:v>21.407427197589509</c:v>
                </c:pt>
                <c:pt idx="2735">
                  <c:v>21.402191355951807</c:v>
                </c:pt>
                <c:pt idx="2736">
                  <c:v>21.396662625761916</c:v>
                </c:pt>
                <c:pt idx="2737">
                  <c:v>21.390889997487786</c:v>
                </c:pt>
                <c:pt idx="2738">
                  <c:v>21.385117174409498</c:v>
                </c:pt>
                <c:pt idx="2739">
                  <c:v>21.379154857544258</c:v>
                </c:pt>
                <c:pt idx="2740">
                  <c:v>21.372746912070074</c:v>
                </c:pt>
                <c:pt idx="2741">
                  <c:v>21.366427426558118</c:v>
                </c:pt>
                <c:pt idx="2742">
                  <c:v>21.360649243844243</c:v>
                </c:pt>
                <c:pt idx="2743">
                  <c:v>21.355156763932182</c:v>
                </c:pt>
                <c:pt idx="2744">
                  <c:v>21.350073789909786</c:v>
                </c:pt>
                <c:pt idx="2745">
                  <c:v>21.345838992311666</c:v>
                </c:pt>
                <c:pt idx="2746">
                  <c:v>21.342283100179934</c:v>
                </c:pt>
                <c:pt idx="2747">
                  <c:v>21.339204245239443</c:v>
                </c:pt>
                <c:pt idx="2748">
                  <c:v>21.336658272931434</c:v>
                </c:pt>
                <c:pt idx="2749">
                  <c:v>21.334339527926101</c:v>
                </c:pt>
                <c:pt idx="2750">
                  <c:v>21.331916124735784</c:v>
                </c:pt>
                <c:pt idx="2751">
                  <c:v>21.329254330064273</c:v>
                </c:pt>
                <c:pt idx="2752">
                  <c:v>21.326130856736071</c:v>
                </c:pt>
                <c:pt idx="2753">
                  <c:v>21.322623762191053</c:v>
                </c:pt>
                <c:pt idx="2754">
                  <c:v>21.319058601290401</c:v>
                </c:pt>
                <c:pt idx="2755">
                  <c:v>21.315537596108122</c:v>
                </c:pt>
                <c:pt idx="2756">
                  <c:v>21.312296513362725</c:v>
                </c:pt>
                <c:pt idx="2757">
                  <c:v>21.309739076203037</c:v>
                </c:pt>
                <c:pt idx="2758">
                  <c:v>21.307649736094472</c:v>
                </c:pt>
                <c:pt idx="2759">
                  <c:v>21.305470053689145</c:v>
                </c:pt>
                <c:pt idx="2760">
                  <c:v>21.303310356819424</c:v>
                </c:pt>
                <c:pt idx="2761">
                  <c:v>21.301406009902845</c:v>
                </c:pt>
                <c:pt idx="2762">
                  <c:v>21.299236023202219</c:v>
                </c:pt>
                <c:pt idx="2763">
                  <c:v>21.296234596933253</c:v>
                </c:pt>
                <c:pt idx="2764">
                  <c:v>21.292659066153611</c:v>
                </c:pt>
                <c:pt idx="2765">
                  <c:v>21.289037057129857</c:v>
                </c:pt>
                <c:pt idx="2766">
                  <c:v>21.285143430767253</c:v>
                </c:pt>
                <c:pt idx="2767">
                  <c:v>21.280560131348174</c:v>
                </c:pt>
                <c:pt idx="2768">
                  <c:v>21.275779187579918</c:v>
                </c:pt>
                <c:pt idx="2769">
                  <c:v>21.271680650774734</c:v>
                </c:pt>
                <c:pt idx="2770">
                  <c:v>21.268639665936622</c:v>
                </c:pt>
                <c:pt idx="2771">
                  <c:v>21.266402123162194</c:v>
                </c:pt>
                <c:pt idx="2772">
                  <c:v>21.264299514036047</c:v>
                </c:pt>
                <c:pt idx="2773">
                  <c:v>21.261792452897748</c:v>
                </c:pt>
                <c:pt idx="2774">
                  <c:v>21.258943854990939</c:v>
                </c:pt>
                <c:pt idx="2775">
                  <c:v>21.256174646625315</c:v>
                </c:pt>
                <c:pt idx="2776">
                  <c:v>21.253559549954154</c:v>
                </c:pt>
                <c:pt idx="2777">
                  <c:v>21.250790521953331</c:v>
                </c:pt>
                <c:pt idx="2778">
                  <c:v>21.247759489823643</c:v>
                </c:pt>
                <c:pt idx="2779">
                  <c:v>21.244561500372608</c:v>
                </c:pt>
                <c:pt idx="2780">
                  <c:v>21.241346378969819</c:v>
                </c:pt>
                <c:pt idx="2781">
                  <c:v>21.238396150830091</c:v>
                </c:pt>
                <c:pt idx="2782">
                  <c:v>21.235669131160503</c:v>
                </c:pt>
                <c:pt idx="2783">
                  <c:v>21.232811486599942</c:v>
                </c:pt>
                <c:pt idx="2784">
                  <c:v>21.22998218599658</c:v>
                </c:pt>
                <c:pt idx="2785">
                  <c:v>21.227550322168568</c:v>
                </c:pt>
                <c:pt idx="2786">
                  <c:v>21.225316686711238</c:v>
                </c:pt>
                <c:pt idx="2787">
                  <c:v>21.223070928898665</c:v>
                </c:pt>
                <c:pt idx="2788">
                  <c:v>21.220838045647593</c:v>
                </c:pt>
                <c:pt idx="2789">
                  <c:v>21.218202760109467</c:v>
                </c:pt>
                <c:pt idx="2790">
                  <c:v>21.214830841305407</c:v>
                </c:pt>
                <c:pt idx="2791">
                  <c:v>21.211106339212808</c:v>
                </c:pt>
                <c:pt idx="2792">
                  <c:v>21.207332226984938</c:v>
                </c:pt>
                <c:pt idx="2793">
                  <c:v>21.203410554731978</c:v>
                </c:pt>
                <c:pt idx="2794">
                  <c:v>21.199149360139458</c:v>
                </c:pt>
                <c:pt idx="2795">
                  <c:v>21.194315451873617</c:v>
                </c:pt>
                <c:pt idx="2796">
                  <c:v>21.1890318753854</c:v>
                </c:pt>
                <c:pt idx="2797">
                  <c:v>21.183745477289062</c:v>
                </c:pt>
                <c:pt idx="2798">
                  <c:v>21.178754697564287</c:v>
                </c:pt>
                <c:pt idx="2799">
                  <c:v>21.174250185654671</c:v>
                </c:pt>
                <c:pt idx="2800">
                  <c:v>21.170440582553645</c:v>
                </c:pt>
                <c:pt idx="2801">
                  <c:v>21.167425352466104</c:v>
                </c:pt>
                <c:pt idx="2802">
                  <c:v>21.164933115219249</c:v>
                </c:pt>
                <c:pt idx="2803">
                  <c:v>21.162629283977321</c:v>
                </c:pt>
                <c:pt idx="2804">
                  <c:v>21.16048010059847</c:v>
                </c:pt>
                <c:pt idx="2805">
                  <c:v>21.158231859709794</c:v>
                </c:pt>
                <c:pt idx="2806">
                  <c:v>21.155433584550615</c:v>
                </c:pt>
                <c:pt idx="2807">
                  <c:v>21.151927214955972</c:v>
                </c:pt>
                <c:pt idx="2808">
                  <c:v>21.147782949988386</c:v>
                </c:pt>
                <c:pt idx="2809">
                  <c:v>21.143296206396371</c:v>
                </c:pt>
                <c:pt idx="2810">
                  <c:v>21.138822285520959</c:v>
                </c:pt>
                <c:pt idx="2811">
                  <c:v>21.134357435430854</c:v>
                </c:pt>
                <c:pt idx="2812">
                  <c:v>21.129650398787117</c:v>
                </c:pt>
                <c:pt idx="2813">
                  <c:v>21.124859471800928</c:v>
                </c:pt>
                <c:pt idx="2814">
                  <c:v>21.120477315625944</c:v>
                </c:pt>
                <c:pt idx="2815">
                  <c:v>21.116399223955067</c:v>
                </c:pt>
                <c:pt idx="2816">
                  <c:v>21.112203717521769</c:v>
                </c:pt>
                <c:pt idx="2817">
                  <c:v>21.107881082907792</c:v>
                </c:pt>
                <c:pt idx="2818">
                  <c:v>21.10337732381231</c:v>
                </c:pt>
                <c:pt idx="2819">
                  <c:v>21.098503055627695</c:v>
                </c:pt>
                <c:pt idx="2820">
                  <c:v>21.09319737148024</c:v>
                </c:pt>
                <c:pt idx="2821">
                  <c:v>21.087532782357389</c:v>
                </c:pt>
                <c:pt idx="2822">
                  <c:v>21.081961217354678</c:v>
                </c:pt>
                <c:pt idx="2823">
                  <c:v>21.076857341736577</c:v>
                </c:pt>
                <c:pt idx="2824">
                  <c:v>21.072127510255861</c:v>
                </c:pt>
                <c:pt idx="2825">
                  <c:v>21.067782733434147</c:v>
                </c:pt>
                <c:pt idx="2826">
                  <c:v>21.063893494631206</c:v>
                </c:pt>
                <c:pt idx="2827">
                  <c:v>21.060346352273086</c:v>
                </c:pt>
                <c:pt idx="2828">
                  <c:v>21.056967880297393</c:v>
                </c:pt>
                <c:pt idx="2829">
                  <c:v>21.053400842642368</c:v>
                </c:pt>
                <c:pt idx="2830">
                  <c:v>21.049486394345866</c:v>
                </c:pt>
                <c:pt idx="2831">
                  <c:v>21.045321126027218</c:v>
                </c:pt>
                <c:pt idx="2832">
                  <c:v>21.040743700126033</c:v>
                </c:pt>
                <c:pt idx="2833">
                  <c:v>21.035870994576349</c:v>
                </c:pt>
                <c:pt idx="2834">
                  <c:v>21.031152503414706</c:v>
                </c:pt>
                <c:pt idx="2835">
                  <c:v>21.026483331821389</c:v>
                </c:pt>
                <c:pt idx="2836">
                  <c:v>21.021658510522709</c:v>
                </c:pt>
                <c:pt idx="2837">
                  <c:v>21.017175988892728</c:v>
                </c:pt>
                <c:pt idx="2838">
                  <c:v>21.013584028774197</c:v>
                </c:pt>
                <c:pt idx="2839">
                  <c:v>21.010548124277911</c:v>
                </c:pt>
                <c:pt idx="2840">
                  <c:v>21.007341283479168</c:v>
                </c:pt>
                <c:pt idx="2841">
                  <c:v>21.003924828289964</c:v>
                </c:pt>
                <c:pt idx="2842">
                  <c:v>21.0006438568922</c:v>
                </c:pt>
                <c:pt idx="2843">
                  <c:v>20.997415644669157</c:v>
                </c:pt>
                <c:pt idx="2844">
                  <c:v>20.993958588728695</c:v>
                </c:pt>
                <c:pt idx="2845">
                  <c:v>20.990352450210221</c:v>
                </c:pt>
                <c:pt idx="2846">
                  <c:v>20.98685140692227</c:v>
                </c:pt>
                <c:pt idx="2847">
                  <c:v>20.983231235140664</c:v>
                </c:pt>
                <c:pt idx="2848">
                  <c:v>20.979214445155367</c:v>
                </c:pt>
                <c:pt idx="2849">
                  <c:v>20.975125453497206</c:v>
                </c:pt>
                <c:pt idx="2850">
                  <c:v>20.971126553566457</c:v>
                </c:pt>
                <c:pt idx="2851">
                  <c:v>20.967045336342355</c:v>
                </c:pt>
                <c:pt idx="2852">
                  <c:v>20.962887535491287</c:v>
                </c:pt>
                <c:pt idx="2853">
                  <c:v>20.958576237777017</c:v>
                </c:pt>
                <c:pt idx="2854">
                  <c:v>20.954282886594235</c:v>
                </c:pt>
                <c:pt idx="2855">
                  <c:v>20.950417533918134</c:v>
                </c:pt>
                <c:pt idx="2856">
                  <c:v>20.946580598116025</c:v>
                </c:pt>
                <c:pt idx="2857">
                  <c:v>20.942043136647158</c:v>
                </c:pt>
                <c:pt idx="2858">
                  <c:v>20.93691305351069</c:v>
                </c:pt>
                <c:pt idx="2859">
                  <c:v>20.931680532505592</c:v>
                </c:pt>
                <c:pt idx="2860">
                  <c:v>20.926432364086143</c:v>
                </c:pt>
                <c:pt idx="2861">
                  <c:v>20.921045648061558</c:v>
                </c:pt>
                <c:pt idx="2862">
                  <c:v>20.915418217957729</c:v>
                </c:pt>
                <c:pt idx="2863">
                  <c:v>20.909507702270467</c:v>
                </c:pt>
                <c:pt idx="2864">
                  <c:v>20.90377255519666</c:v>
                </c:pt>
                <c:pt idx="2865">
                  <c:v>20.898897476876478</c:v>
                </c:pt>
                <c:pt idx="2866">
                  <c:v>20.894763879401886</c:v>
                </c:pt>
                <c:pt idx="2867">
                  <c:v>20.890795649817356</c:v>
                </c:pt>
                <c:pt idx="2868">
                  <c:v>20.886985893905305</c:v>
                </c:pt>
                <c:pt idx="2869">
                  <c:v>20.883543910576407</c:v>
                </c:pt>
                <c:pt idx="2870">
                  <c:v>20.880186269775891</c:v>
                </c:pt>
                <c:pt idx="2871">
                  <c:v>20.876477763928047</c:v>
                </c:pt>
                <c:pt idx="2872">
                  <c:v>20.872389462820269</c:v>
                </c:pt>
                <c:pt idx="2873">
                  <c:v>20.868099866695456</c:v>
                </c:pt>
                <c:pt idx="2874">
                  <c:v>20.863611614977223</c:v>
                </c:pt>
                <c:pt idx="2875">
                  <c:v>20.85887988981775</c:v>
                </c:pt>
                <c:pt idx="2876">
                  <c:v>20.853916557435046</c:v>
                </c:pt>
                <c:pt idx="2877">
                  <c:v>20.848765996710981</c:v>
                </c:pt>
                <c:pt idx="2878">
                  <c:v>20.843694160007942</c:v>
                </c:pt>
                <c:pt idx="2879">
                  <c:v>20.838866984324511</c:v>
                </c:pt>
                <c:pt idx="2880">
                  <c:v>20.834124406189201</c:v>
                </c:pt>
                <c:pt idx="2881">
                  <c:v>20.829613129452845</c:v>
                </c:pt>
                <c:pt idx="2882">
                  <c:v>20.825627709790741</c:v>
                </c:pt>
                <c:pt idx="2883">
                  <c:v>20.822048756518154</c:v>
                </c:pt>
                <c:pt idx="2884">
                  <c:v>20.818705037409096</c:v>
                </c:pt>
                <c:pt idx="2885">
                  <c:v>20.815351895375628</c:v>
                </c:pt>
                <c:pt idx="2886">
                  <c:v>20.811424080402279</c:v>
                </c:pt>
                <c:pt idx="2887">
                  <c:v>20.806700710785673</c:v>
                </c:pt>
                <c:pt idx="2888">
                  <c:v>20.80156899667864</c:v>
                </c:pt>
                <c:pt idx="2889">
                  <c:v>20.796302727256425</c:v>
                </c:pt>
                <c:pt idx="2890">
                  <c:v>20.790837090702631</c:v>
                </c:pt>
                <c:pt idx="2891">
                  <c:v>20.785095892551833</c:v>
                </c:pt>
                <c:pt idx="2892">
                  <c:v>20.779045974541944</c:v>
                </c:pt>
                <c:pt idx="2893">
                  <c:v>20.772674004975315</c:v>
                </c:pt>
                <c:pt idx="2894">
                  <c:v>20.766020251269492</c:v>
                </c:pt>
                <c:pt idx="2895">
                  <c:v>20.759302953305838</c:v>
                </c:pt>
                <c:pt idx="2896">
                  <c:v>20.753016996776761</c:v>
                </c:pt>
                <c:pt idx="2897">
                  <c:v>20.747805749092493</c:v>
                </c:pt>
                <c:pt idx="2898">
                  <c:v>20.744016488684565</c:v>
                </c:pt>
                <c:pt idx="2899">
                  <c:v>20.741243126931831</c:v>
                </c:pt>
                <c:pt idx="2900">
                  <c:v>20.738945838687968</c:v>
                </c:pt>
                <c:pt idx="2901">
                  <c:v>20.736990900310335</c:v>
                </c:pt>
                <c:pt idx="2902">
                  <c:v>20.734991747991891</c:v>
                </c:pt>
                <c:pt idx="2903">
                  <c:v>20.732612808717047</c:v>
                </c:pt>
                <c:pt idx="2904">
                  <c:v>20.730226462850183</c:v>
                </c:pt>
                <c:pt idx="2905">
                  <c:v>20.728163797529742</c:v>
                </c:pt>
                <c:pt idx="2906">
                  <c:v>20.726198643465086</c:v>
                </c:pt>
                <c:pt idx="2907">
                  <c:v>20.723992609393616</c:v>
                </c:pt>
                <c:pt idx="2908">
                  <c:v>20.721538367221491</c:v>
                </c:pt>
                <c:pt idx="2909">
                  <c:v>20.718992013171452</c:v>
                </c:pt>
                <c:pt idx="2910">
                  <c:v>20.716440756302369</c:v>
                </c:pt>
                <c:pt idx="2911">
                  <c:v>20.714132666843433</c:v>
                </c:pt>
                <c:pt idx="2912">
                  <c:v>20.712299635372762</c:v>
                </c:pt>
                <c:pt idx="2913">
                  <c:v>20.710737874853042</c:v>
                </c:pt>
                <c:pt idx="2914">
                  <c:v>20.709012666766931</c:v>
                </c:pt>
                <c:pt idx="2915">
                  <c:v>20.706881164609179</c:v>
                </c:pt>
                <c:pt idx="2916">
                  <c:v>20.704414800852504</c:v>
                </c:pt>
                <c:pt idx="2917">
                  <c:v>20.701720140768145</c:v>
                </c:pt>
                <c:pt idx="2918">
                  <c:v>20.698643594776787</c:v>
                </c:pt>
                <c:pt idx="2919">
                  <c:v>20.695133906851702</c:v>
                </c:pt>
                <c:pt idx="2920">
                  <c:v>20.691527274806283</c:v>
                </c:pt>
                <c:pt idx="2921">
                  <c:v>20.687952790877077</c:v>
                </c:pt>
                <c:pt idx="2922">
                  <c:v>20.684245577421031</c:v>
                </c:pt>
                <c:pt idx="2923">
                  <c:v>20.680576860708275</c:v>
                </c:pt>
                <c:pt idx="2924">
                  <c:v>20.677069749003365</c:v>
                </c:pt>
                <c:pt idx="2925">
                  <c:v>20.673377079618245</c:v>
                </c:pt>
                <c:pt idx="2926">
                  <c:v>20.669398745647683</c:v>
                </c:pt>
                <c:pt idx="2927">
                  <c:v>20.665450809588979</c:v>
                </c:pt>
                <c:pt idx="2928">
                  <c:v>20.661771101449794</c:v>
                </c:pt>
                <c:pt idx="2929">
                  <c:v>20.658403657207678</c:v>
                </c:pt>
                <c:pt idx="2930">
                  <c:v>20.655163040254191</c:v>
                </c:pt>
                <c:pt idx="2931">
                  <c:v>20.651725718691107</c:v>
                </c:pt>
                <c:pt idx="2932">
                  <c:v>20.64790767246113</c:v>
                </c:pt>
                <c:pt idx="2933">
                  <c:v>20.643732957607625</c:v>
                </c:pt>
                <c:pt idx="2934">
                  <c:v>20.639326528357259</c:v>
                </c:pt>
                <c:pt idx="2935">
                  <c:v>20.634801215325687</c:v>
                </c:pt>
                <c:pt idx="2936">
                  <c:v>20.630002892652172</c:v>
                </c:pt>
                <c:pt idx="2937">
                  <c:v>20.624576859400456</c:v>
                </c:pt>
                <c:pt idx="2938">
                  <c:v>20.618736878207415</c:v>
                </c:pt>
                <c:pt idx="2939">
                  <c:v>20.613209362962575</c:v>
                </c:pt>
                <c:pt idx="2940">
                  <c:v>20.608139637754483</c:v>
                </c:pt>
                <c:pt idx="2941">
                  <c:v>20.602952630457523</c:v>
                </c:pt>
                <c:pt idx="2942">
                  <c:v>20.5971821549923</c:v>
                </c:pt>
                <c:pt idx="2943">
                  <c:v>20.591271165052468</c:v>
                </c:pt>
                <c:pt idx="2944">
                  <c:v>20.586175798388375</c:v>
                </c:pt>
                <c:pt idx="2945">
                  <c:v>20.581642530531241</c:v>
                </c:pt>
                <c:pt idx="2946">
                  <c:v>20.576621564501874</c:v>
                </c:pt>
                <c:pt idx="2947">
                  <c:v>20.571303952480836</c:v>
                </c:pt>
                <c:pt idx="2948">
                  <c:v>20.566493234082213</c:v>
                </c:pt>
                <c:pt idx="2949">
                  <c:v>20.562247208925008</c:v>
                </c:pt>
                <c:pt idx="2950">
                  <c:v>20.558234572839989</c:v>
                </c:pt>
                <c:pt idx="2951">
                  <c:v>20.554026345751939</c:v>
                </c:pt>
                <c:pt idx="2952">
                  <c:v>20.549192966328796</c:v>
                </c:pt>
                <c:pt idx="2953">
                  <c:v>20.543673696068446</c:v>
                </c:pt>
                <c:pt idx="2954">
                  <c:v>20.537785966958722</c:v>
                </c:pt>
                <c:pt idx="2955">
                  <c:v>20.531917626784409</c:v>
                </c:pt>
                <c:pt idx="2956">
                  <c:v>20.52626273410959</c:v>
                </c:pt>
                <c:pt idx="2957">
                  <c:v>20.520823313220369</c:v>
                </c:pt>
                <c:pt idx="2958">
                  <c:v>20.515333747152827</c:v>
                </c:pt>
                <c:pt idx="2959">
                  <c:v>20.509451917801325</c:v>
                </c:pt>
                <c:pt idx="2960">
                  <c:v>20.503626337790898</c:v>
                </c:pt>
                <c:pt idx="2961">
                  <c:v>20.498735173576907</c:v>
                </c:pt>
                <c:pt idx="2962">
                  <c:v>20.494627983695512</c:v>
                </c:pt>
                <c:pt idx="2963">
                  <c:v>20.490423167923222</c:v>
                </c:pt>
                <c:pt idx="2964">
                  <c:v>20.485824396352832</c:v>
                </c:pt>
                <c:pt idx="2965">
                  <c:v>20.480992899210044</c:v>
                </c:pt>
                <c:pt idx="2966">
                  <c:v>20.475997765398859</c:v>
                </c:pt>
                <c:pt idx="2967">
                  <c:v>20.47088211687003</c:v>
                </c:pt>
                <c:pt idx="2968">
                  <c:v>20.465471484532163</c:v>
                </c:pt>
                <c:pt idx="2969">
                  <c:v>20.459764876089345</c:v>
                </c:pt>
                <c:pt idx="2970">
                  <c:v>20.454521735105168</c:v>
                </c:pt>
                <c:pt idx="2971">
                  <c:v>20.450301965700078</c:v>
                </c:pt>
                <c:pt idx="2972">
                  <c:v>20.446702351064431</c:v>
                </c:pt>
                <c:pt idx="2973">
                  <c:v>20.442956295305553</c:v>
                </c:pt>
                <c:pt idx="2974">
                  <c:v>20.438587886277841</c:v>
                </c:pt>
                <c:pt idx="2975">
                  <c:v>20.433743363063858</c:v>
                </c:pt>
                <c:pt idx="2976">
                  <c:v>20.428997129825873</c:v>
                </c:pt>
                <c:pt idx="2977">
                  <c:v>20.424602570626952</c:v>
                </c:pt>
                <c:pt idx="2978">
                  <c:v>20.420381703959382</c:v>
                </c:pt>
                <c:pt idx="2979">
                  <c:v>20.416455532939743</c:v>
                </c:pt>
                <c:pt idx="2980">
                  <c:v>20.4129755115774</c:v>
                </c:pt>
                <c:pt idx="2981">
                  <c:v>20.409384777139039</c:v>
                </c:pt>
                <c:pt idx="2982">
                  <c:v>20.40540508085666</c:v>
                </c:pt>
                <c:pt idx="2983">
                  <c:v>20.401528926134262</c:v>
                </c:pt>
                <c:pt idx="2984">
                  <c:v>20.397871251333928</c:v>
                </c:pt>
                <c:pt idx="2985">
                  <c:v>20.394243975747372</c:v>
                </c:pt>
                <c:pt idx="2986">
                  <c:v>20.390623266454121</c:v>
                </c:pt>
                <c:pt idx="2987">
                  <c:v>20.386763868643673</c:v>
                </c:pt>
                <c:pt idx="2988">
                  <c:v>20.382461577587229</c:v>
                </c:pt>
                <c:pt idx="2989">
                  <c:v>20.377984723413171</c:v>
                </c:pt>
                <c:pt idx="2990">
                  <c:v>20.373916972275307</c:v>
                </c:pt>
                <c:pt idx="2991">
                  <c:v>20.37056574230531</c:v>
                </c:pt>
                <c:pt idx="2992">
                  <c:v>20.367459056968741</c:v>
                </c:pt>
                <c:pt idx="2993">
                  <c:v>20.364075376492931</c:v>
                </c:pt>
                <c:pt idx="2994">
                  <c:v>20.360635296017577</c:v>
                </c:pt>
                <c:pt idx="2995">
                  <c:v>20.357459083874673</c:v>
                </c:pt>
                <c:pt idx="2996">
                  <c:v>20.35433378411296</c:v>
                </c:pt>
                <c:pt idx="2997">
                  <c:v>20.350765622241937</c:v>
                </c:pt>
                <c:pt idx="2998">
                  <c:v>20.346416612205921</c:v>
                </c:pt>
                <c:pt idx="2999">
                  <c:v>20.341447582812492</c:v>
                </c:pt>
                <c:pt idx="3000">
                  <c:v>20.336364236562702</c:v>
                </c:pt>
                <c:pt idx="3001">
                  <c:v>20.331347515725014</c:v>
                </c:pt>
                <c:pt idx="3002">
                  <c:v>20.32625429715333</c:v>
                </c:pt>
                <c:pt idx="3003">
                  <c:v>20.321140858766888</c:v>
                </c:pt>
                <c:pt idx="3004">
                  <c:v>20.316115095069868</c:v>
                </c:pt>
                <c:pt idx="3005">
                  <c:v>20.311362342029078</c:v>
                </c:pt>
                <c:pt idx="3006">
                  <c:v>20.307218986225234</c:v>
                </c:pt>
                <c:pt idx="3007">
                  <c:v>20.303475654537575</c:v>
                </c:pt>
                <c:pt idx="3008">
                  <c:v>20.299520542059003</c:v>
                </c:pt>
                <c:pt idx="3009">
                  <c:v>20.295183616092512</c:v>
                </c:pt>
                <c:pt idx="3010">
                  <c:v>20.290773449313456</c:v>
                </c:pt>
                <c:pt idx="3011">
                  <c:v>20.286451497052621</c:v>
                </c:pt>
                <c:pt idx="3012">
                  <c:v>20.281851289411684</c:v>
                </c:pt>
                <c:pt idx="3013">
                  <c:v>20.276780819990286</c:v>
                </c:pt>
                <c:pt idx="3014">
                  <c:v>20.27153537546004</c:v>
                </c:pt>
                <c:pt idx="3015">
                  <c:v>20.265977887673046</c:v>
                </c:pt>
                <c:pt idx="3016">
                  <c:v>20.25974729545857</c:v>
                </c:pt>
                <c:pt idx="3017">
                  <c:v>20.253220783727077</c:v>
                </c:pt>
                <c:pt idx="3018">
                  <c:v>20.24691536821533</c:v>
                </c:pt>
                <c:pt idx="3019">
                  <c:v>20.240663401844778</c:v>
                </c:pt>
                <c:pt idx="3020">
                  <c:v>20.234188968567533</c:v>
                </c:pt>
                <c:pt idx="3021">
                  <c:v>20.227778709448799</c:v>
                </c:pt>
                <c:pt idx="3022">
                  <c:v>20.221855154492133</c:v>
                </c:pt>
                <c:pt idx="3023">
                  <c:v>20.216515754369425</c:v>
                </c:pt>
                <c:pt idx="3024">
                  <c:v>20.211920058501157</c:v>
                </c:pt>
                <c:pt idx="3025">
                  <c:v>20.208141354603679</c:v>
                </c:pt>
                <c:pt idx="3026">
                  <c:v>20.2046115593309</c:v>
                </c:pt>
                <c:pt idx="3027">
                  <c:v>20.200651690021491</c:v>
                </c:pt>
                <c:pt idx="3028">
                  <c:v>20.195933952589908</c:v>
                </c:pt>
                <c:pt idx="3029">
                  <c:v>20.190364884990657</c:v>
                </c:pt>
                <c:pt idx="3030">
                  <c:v>20.184193062666498</c:v>
                </c:pt>
                <c:pt idx="3031">
                  <c:v>20.177809873832892</c:v>
                </c:pt>
                <c:pt idx="3032">
                  <c:v>20.171305797704854</c:v>
                </c:pt>
                <c:pt idx="3033">
                  <c:v>20.164480148592528</c:v>
                </c:pt>
                <c:pt idx="3034">
                  <c:v>20.157543657847157</c:v>
                </c:pt>
                <c:pt idx="3035">
                  <c:v>20.151368396101056</c:v>
                </c:pt>
                <c:pt idx="3036">
                  <c:v>20.146360484423433</c:v>
                </c:pt>
                <c:pt idx="3037">
                  <c:v>20.14212927037617</c:v>
                </c:pt>
                <c:pt idx="3038">
                  <c:v>20.138306486963799</c:v>
                </c:pt>
                <c:pt idx="3039">
                  <c:v>20.134551952461393</c:v>
                </c:pt>
                <c:pt idx="3040">
                  <c:v>20.130589206043688</c:v>
                </c:pt>
                <c:pt idx="3041">
                  <c:v>20.126581433025009</c:v>
                </c:pt>
                <c:pt idx="3042">
                  <c:v>20.122748643703162</c:v>
                </c:pt>
                <c:pt idx="3043">
                  <c:v>20.1190540058859</c:v>
                </c:pt>
                <c:pt idx="3044">
                  <c:v>20.115321905265375</c:v>
                </c:pt>
                <c:pt idx="3045">
                  <c:v>20.111300093715272</c:v>
                </c:pt>
                <c:pt idx="3046">
                  <c:v>20.106963049713613</c:v>
                </c:pt>
                <c:pt idx="3047">
                  <c:v>20.102638239659385</c:v>
                </c:pt>
                <c:pt idx="3048">
                  <c:v>20.098584922824109</c:v>
                </c:pt>
                <c:pt idx="3049">
                  <c:v>20.094548337104847</c:v>
                </c:pt>
                <c:pt idx="3050">
                  <c:v>20.089952063998041</c:v>
                </c:pt>
                <c:pt idx="3051">
                  <c:v>20.084804104910376</c:v>
                </c:pt>
                <c:pt idx="3052">
                  <c:v>20.079787501843708</c:v>
                </c:pt>
                <c:pt idx="3053">
                  <c:v>20.075362850898809</c:v>
                </c:pt>
                <c:pt idx="3054">
                  <c:v>20.071512526908393</c:v>
                </c:pt>
                <c:pt idx="3055">
                  <c:v>20.068090848430046</c:v>
                </c:pt>
                <c:pt idx="3056">
                  <c:v>20.065043976727836</c:v>
                </c:pt>
                <c:pt idx="3057">
                  <c:v>20.062250809629127</c:v>
                </c:pt>
                <c:pt idx="3058">
                  <c:v>20.059291240516323</c:v>
                </c:pt>
                <c:pt idx="3059">
                  <c:v>20.055834396967725</c:v>
                </c:pt>
                <c:pt idx="3060">
                  <c:v>20.052166712705784</c:v>
                </c:pt>
                <c:pt idx="3061">
                  <c:v>20.048788384834268</c:v>
                </c:pt>
                <c:pt idx="3062">
                  <c:v>20.045724738771035</c:v>
                </c:pt>
                <c:pt idx="3063">
                  <c:v>20.0427846448992</c:v>
                </c:pt>
                <c:pt idx="3064">
                  <c:v>20.039817948889478</c:v>
                </c:pt>
                <c:pt idx="3065">
                  <c:v>20.036429199102276</c:v>
                </c:pt>
                <c:pt idx="3066">
                  <c:v>20.032394434584454</c:v>
                </c:pt>
                <c:pt idx="3067">
                  <c:v>20.027996194548912</c:v>
                </c:pt>
                <c:pt idx="3068">
                  <c:v>20.023479385001131</c:v>
                </c:pt>
                <c:pt idx="3069">
                  <c:v>20.019169676466927</c:v>
                </c:pt>
                <c:pt idx="3070">
                  <c:v>20.015613865666513</c:v>
                </c:pt>
                <c:pt idx="3071">
                  <c:v>20.012715963526588</c:v>
                </c:pt>
                <c:pt idx="3072">
                  <c:v>20.009943666514289</c:v>
                </c:pt>
                <c:pt idx="3073">
                  <c:v>20.007416649948745</c:v>
                </c:pt>
                <c:pt idx="3074">
                  <c:v>20.00542269835428</c:v>
                </c:pt>
                <c:pt idx="3075">
                  <c:v>20.003692650856358</c:v>
                </c:pt>
                <c:pt idx="3076">
                  <c:v>20.0020140165174</c:v>
                </c:pt>
                <c:pt idx="3077">
                  <c:v>20.000120469038659</c:v>
                </c:pt>
                <c:pt idx="3078">
                  <c:v>19.997229924056249</c:v>
                </c:pt>
                <c:pt idx="3079">
                  <c:v>19.993120484391053</c:v>
                </c:pt>
                <c:pt idx="3080">
                  <c:v>19.988409265401657</c:v>
                </c:pt>
                <c:pt idx="3081">
                  <c:v>19.983440956436883</c:v>
                </c:pt>
                <c:pt idx="3082">
                  <c:v>19.978458329787209</c:v>
                </c:pt>
                <c:pt idx="3083">
                  <c:v>19.974046936253263</c:v>
                </c:pt>
                <c:pt idx="3084">
                  <c:v>19.970341567198112</c:v>
                </c:pt>
                <c:pt idx="3085">
                  <c:v>19.966685113557894</c:v>
                </c:pt>
                <c:pt idx="3086">
                  <c:v>19.962506891001262</c:v>
                </c:pt>
                <c:pt idx="3087">
                  <c:v>19.957978998514854</c:v>
                </c:pt>
                <c:pt idx="3088">
                  <c:v>19.953277021839636</c:v>
                </c:pt>
                <c:pt idx="3089">
                  <c:v>19.947756464900152</c:v>
                </c:pt>
                <c:pt idx="3090">
                  <c:v>19.94074155811688</c:v>
                </c:pt>
                <c:pt idx="3091">
                  <c:v>19.932523206239935</c:v>
                </c:pt>
                <c:pt idx="3092">
                  <c:v>19.923788080494631</c:v>
                </c:pt>
                <c:pt idx="3093">
                  <c:v>19.914838766576899</c:v>
                </c:pt>
                <c:pt idx="3094">
                  <c:v>19.906015664753596</c:v>
                </c:pt>
                <c:pt idx="3095">
                  <c:v>19.89787501086801</c:v>
                </c:pt>
                <c:pt idx="3096">
                  <c:v>19.890799657523004</c:v>
                </c:pt>
                <c:pt idx="3097">
                  <c:v>19.885030081987917</c:v>
                </c:pt>
                <c:pt idx="3098">
                  <c:v>19.880391830587996</c:v>
                </c:pt>
                <c:pt idx="3099">
                  <c:v>19.876254820921453</c:v>
                </c:pt>
                <c:pt idx="3100">
                  <c:v>19.872150522346629</c:v>
                </c:pt>
                <c:pt idx="3101">
                  <c:v>19.867737556083121</c:v>
                </c:pt>
                <c:pt idx="3102">
                  <c:v>19.862824064373839</c:v>
                </c:pt>
                <c:pt idx="3103">
                  <c:v>19.857615737074887</c:v>
                </c:pt>
                <c:pt idx="3104">
                  <c:v>19.852132517644922</c:v>
                </c:pt>
                <c:pt idx="3105">
                  <c:v>19.846196335409033</c:v>
                </c:pt>
                <c:pt idx="3106">
                  <c:v>19.840299323258442</c:v>
                </c:pt>
                <c:pt idx="3107">
                  <c:v>19.835202065574613</c:v>
                </c:pt>
                <c:pt idx="3108">
                  <c:v>19.830736182915281</c:v>
                </c:pt>
                <c:pt idx="3109">
                  <c:v>19.82631085788945</c:v>
                </c:pt>
                <c:pt idx="3110">
                  <c:v>19.822074728037208</c:v>
                </c:pt>
                <c:pt idx="3111">
                  <c:v>19.818167701189076</c:v>
                </c:pt>
                <c:pt idx="3112">
                  <c:v>19.813943597253353</c:v>
                </c:pt>
                <c:pt idx="3113">
                  <c:v>19.808786871162443</c:v>
                </c:pt>
                <c:pt idx="3114">
                  <c:v>19.802521129832716</c:v>
                </c:pt>
                <c:pt idx="3115">
                  <c:v>19.795303585748854</c:v>
                </c:pt>
                <c:pt idx="3116">
                  <c:v>19.787755252313708</c:v>
                </c:pt>
                <c:pt idx="3117">
                  <c:v>19.78042163051359</c:v>
                </c:pt>
                <c:pt idx="3118">
                  <c:v>19.773275719189648</c:v>
                </c:pt>
                <c:pt idx="3119">
                  <c:v>19.766416541385198</c:v>
                </c:pt>
                <c:pt idx="3120">
                  <c:v>19.760216193354342</c:v>
                </c:pt>
                <c:pt idx="3121">
                  <c:v>19.75455488821456</c:v>
                </c:pt>
                <c:pt idx="3122">
                  <c:v>19.749323207191534</c:v>
                </c:pt>
                <c:pt idx="3123">
                  <c:v>19.744814897151826</c:v>
                </c:pt>
                <c:pt idx="3124">
                  <c:v>19.740677771786704</c:v>
                </c:pt>
                <c:pt idx="3125">
                  <c:v>19.735972510804348</c:v>
                </c:pt>
                <c:pt idx="3126">
                  <c:v>19.730402006883999</c:v>
                </c:pt>
                <c:pt idx="3127">
                  <c:v>19.724770301886117</c:v>
                </c:pt>
                <c:pt idx="3128">
                  <c:v>19.720203364452338</c:v>
                </c:pt>
                <c:pt idx="3129">
                  <c:v>19.716615426412705</c:v>
                </c:pt>
                <c:pt idx="3130">
                  <c:v>19.712628388089048</c:v>
                </c:pt>
                <c:pt idx="3131">
                  <c:v>19.707399327899733</c:v>
                </c:pt>
                <c:pt idx="3132">
                  <c:v>19.701458466834914</c:v>
                </c:pt>
                <c:pt idx="3133">
                  <c:v>19.695533526774589</c:v>
                </c:pt>
                <c:pt idx="3134">
                  <c:v>19.689624937123156</c:v>
                </c:pt>
                <c:pt idx="3135">
                  <c:v>19.683685778743801</c:v>
                </c:pt>
                <c:pt idx="3136">
                  <c:v>19.678068418973798</c:v>
                </c:pt>
                <c:pt idx="3137">
                  <c:v>19.672899094993468</c:v>
                </c:pt>
                <c:pt idx="3138">
                  <c:v>19.668010960683269</c:v>
                </c:pt>
                <c:pt idx="3139">
                  <c:v>19.663204556110983</c:v>
                </c:pt>
                <c:pt idx="3140">
                  <c:v>19.658261193932606</c:v>
                </c:pt>
                <c:pt idx="3141">
                  <c:v>19.653275281331091</c:v>
                </c:pt>
                <c:pt idx="3142">
                  <c:v>19.648367239091495</c:v>
                </c:pt>
                <c:pt idx="3143">
                  <c:v>19.643143498208659</c:v>
                </c:pt>
                <c:pt idx="3144">
                  <c:v>19.637457319305348</c:v>
                </c:pt>
                <c:pt idx="3145">
                  <c:v>19.631882736520854</c:v>
                </c:pt>
                <c:pt idx="3146">
                  <c:v>19.62669173458853</c:v>
                </c:pt>
                <c:pt idx="3147">
                  <c:v>19.621397081267155</c:v>
                </c:pt>
                <c:pt idx="3148">
                  <c:v>19.615507090080325</c:v>
                </c:pt>
                <c:pt idx="3149">
                  <c:v>19.608938236726054</c:v>
                </c:pt>
                <c:pt idx="3150">
                  <c:v>19.601949979182262</c:v>
                </c:pt>
                <c:pt idx="3151">
                  <c:v>19.594998662813289</c:v>
                </c:pt>
                <c:pt idx="3152">
                  <c:v>19.588374084279184</c:v>
                </c:pt>
                <c:pt idx="3153">
                  <c:v>19.581908612896694</c:v>
                </c:pt>
                <c:pt idx="3154">
                  <c:v>19.575056551474134</c:v>
                </c:pt>
                <c:pt idx="3155">
                  <c:v>19.567487423607652</c:v>
                </c:pt>
                <c:pt idx="3156">
                  <c:v>19.559367201599564</c:v>
                </c:pt>
                <c:pt idx="3157">
                  <c:v>19.550836665859684</c:v>
                </c:pt>
                <c:pt idx="3158">
                  <c:v>19.542301392832638</c:v>
                </c:pt>
                <c:pt idx="3159">
                  <c:v>19.534817390124324</c:v>
                </c:pt>
                <c:pt idx="3160">
                  <c:v>19.528670701324518</c:v>
                </c:pt>
                <c:pt idx="3161">
                  <c:v>19.522718889257455</c:v>
                </c:pt>
                <c:pt idx="3162">
                  <c:v>19.516044923953629</c:v>
                </c:pt>
                <c:pt idx="3163">
                  <c:v>19.509089839580845</c:v>
                </c:pt>
                <c:pt idx="3164">
                  <c:v>19.502781579364449</c:v>
                </c:pt>
                <c:pt idx="3165">
                  <c:v>19.497273652810996</c:v>
                </c:pt>
                <c:pt idx="3166">
                  <c:v>19.492035129584146</c:v>
                </c:pt>
                <c:pt idx="3167">
                  <c:v>19.486812804159182</c:v>
                </c:pt>
                <c:pt idx="3168">
                  <c:v>19.48189658497774</c:v>
                </c:pt>
                <c:pt idx="3169">
                  <c:v>19.477386708002349</c:v>
                </c:pt>
                <c:pt idx="3170">
                  <c:v>19.472729237709736</c:v>
                </c:pt>
                <c:pt idx="3171">
                  <c:v>19.467483196909303</c:v>
                </c:pt>
                <c:pt idx="3172">
                  <c:v>19.4622104992355</c:v>
                </c:pt>
                <c:pt idx="3173">
                  <c:v>19.457824150342329</c:v>
                </c:pt>
                <c:pt idx="3174">
                  <c:v>19.45415396356163</c:v>
                </c:pt>
                <c:pt idx="3175">
                  <c:v>19.450080191712019</c:v>
                </c:pt>
                <c:pt idx="3176">
                  <c:v>19.444941569851999</c:v>
                </c:pt>
                <c:pt idx="3177">
                  <c:v>19.43906074329902</c:v>
                </c:pt>
                <c:pt idx="3178">
                  <c:v>19.433098523863272</c:v>
                </c:pt>
                <c:pt idx="3179">
                  <c:v>19.427170760351778</c:v>
                </c:pt>
                <c:pt idx="3180">
                  <c:v>19.420896806033852</c:v>
                </c:pt>
                <c:pt idx="3181">
                  <c:v>19.414400222482705</c:v>
                </c:pt>
                <c:pt idx="3182">
                  <c:v>19.408375225054652</c:v>
                </c:pt>
                <c:pt idx="3183">
                  <c:v>19.403169076103943</c:v>
                </c:pt>
                <c:pt idx="3184">
                  <c:v>19.398578838860708</c:v>
                </c:pt>
                <c:pt idx="3185">
                  <c:v>19.394222288350072</c:v>
                </c:pt>
                <c:pt idx="3186">
                  <c:v>19.38963404279043</c:v>
                </c:pt>
                <c:pt idx="3187">
                  <c:v>19.384312709666883</c:v>
                </c:pt>
                <c:pt idx="3188">
                  <c:v>19.377966479571178</c:v>
                </c:pt>
                <c:pt idx="3189">
                  <c:v>19.370636118854499</c:v>
                </c:pt>
                <c:pt idx="3190">
                  <c:v>19.362615691587628</c:v>
                </c:pt>
                <c:pt idx="3191">
                  <c:v>19.354324029398402</c:v>
                </c:pt>
                <c:pt idx="3192">
                  <c:v>19.346213993971418</c:v>
                </c:pt>
                <c:pt idx="3193">
                  <c:v>19.338522045955877</c:v>
                </c:pt>
                <c:pt idx="3194">
                  <c:v>19.331148748119425</c:v>
                </c:pt>
                <c:pt idx="3195">
                  <c:v>19.324434259108799</c:v>
                </c:pt>
                <c:pt idx="3196">
                  <c:v>19.31906133784539</c:v>
                </c:pt>
                <c:pt idx="3197">
                  <c:v>19.314708425007403</c:v>
                </c:pt>
                <c:pt idx="3198">
                  <c:v>19.310618594635478</c:v>
                </c:pt>
                <c:pt idx="3199">
                  <c:v>19.306755277431929</c:v>
                </c:pt>
                <c:pt idx="3200">
                  <c:v>19.303037932068221</c:v>
                </c:pt>
                <c:pt idx="3201">
                  <c:v>19.298942711935332</c:v>
                </c:pt>
                <c:pt idx="3202">
                  <c:v>19.294019655849116</c:v>
                </c:pt>
                <c:pt idx="3203">
                  <c:v>19.287971479342843</c:v>
                </c:pt>
                <c:pt idx="3204">
                  <c:v>19.28102374434695</c:v>
                </c:pt>
                <c:pt idx="3205">
                  <c:v>19.273911966310223</c:v>
                </c:pt>
                <c:pt idx="3206">
                  <c:v>19.266795418028401</c:v>
                </c:pt>
                <c:pt idx="3207">
                  <c:v>19.259497466249218</c:v>
                </c:pt>
                <c:pt idx="3208">
                  <c:v>19.252531922806032</c:v>
                </c:pt>
                <c:pt idx="3209">
                  <c:v>19.246455974090619</c:v>
                </c:pt>
                <c:pt idx="3210">
                  <c:v>19.24104970591824</c:v>
                </c:pt>
                <c:pt idx="3211">
                  <c:v>19.235597859272598</c:v>
                </c:pt>
                <c:pt idx="3212">
                  <c:v>19.229631173659559</c:v>
                </c:pt>
                <c:pt idx="3213">
                  <c:v>19.223402970717359</c:v>
                </c:pt>
                <c:pt idx="3214">
                  <c:v>19.217184756524937</c:v>
                </c:pt>
                <c:pt idx="3215">
                  <c:v>19.210714764957881</c:v>
                </c:pt>
                <c:pt idx="3216">
                  <c:v>19.204044360246584</c:v>
                </c:pt>
                <c:pt idx="3217">
                  <c:v>19.197635519957458</c:v>
                </c:pt>
                <c:pt idx="3218">
                  <c:v>19.191372991775403</c:v>
                </c:pt>
                <c:pt idx="3219">
                  <c:v>19.184641288876524</c:v>
                </c:pt>
                <c:pt idx="3220">
                  <c:v>19.177214139058346</c:v>
                </c:pt>
                <c:pt idx="3221">
                  <c:v>19.169599401631835</c:v>
                </c:pt>
                <c:pt idx="3222">
                  <c:v>19.162342539507851</c:v>
                </c:pt>
                <c:pt idx="3223">
                  <c:v>19.155213660618706</c:v>
                </c:pt>
                <c:pt idx="3224">
                  <c:v>19.147752639224077</c:v>
                </c:pt>
                <c:pt idx="3225">
                  <c:v>19.139968022913827</c:v>
                </c:pt>
                <c:pt idx="3226">
                  <c:v>19.132070419746558</c:v>
                </c:pt>
                <c:pt idx="3227">
                  <c:v>19.124607225933815</c:v>
                </c:pt>
                <c:pt idx="3228">
                  <c:v>19.118394657493035</c:v>
                </c:pt>
                <c:pt idx="3229">
                  <c:v>19.113226181791276</c:v>
                </c:pt>
                <c:pt idx="3230">
                  <c:v>19.108072586026974</c:v>
                </c:pt>
                <c:pt idx="3231">
                  <c:v>19.102778816741473</c:v>
                </c:pt>
                <c:pt idx="3232">
                  <c:v>19.097760436045192</c:v>
                </c:pt>
                <c:pt idx="3233">
                  <c:v>19.092802264619976</c:v>
                </c:pt>
                <c:pt idx="3234">
                  <c:v>19.087191956685402</c:v>
                </c:pt>
                <c:pt idx="3235">
                  <c:v>19.080525739059585</c:v>
                </c:pt>
                <c:pt idx="3236">
                  <c:v>19.073212051771662</c:v>
                </c:pt>
                <c:pt idx="3237">
                  <c:v>19.06589221390719</c:v>
                </c:pt>
                <c:pt idx="3238">
                  <c:v>19.058612022965356</c:v>
                </c:pt>
                <c:pt idx="3239">
                  <c:v>19.051054128549104</c:v>
                </c:pt>
                <c:pt idx="3240">
                  <c:v>19.043368415896055</c:v>
                </c:pt>
                <c:pt idx="3241">
                  <c:v>19.036112150163863</c:v>
                </c:pt>
                <c:pt idx="3242">
                  <c:v>19.029355435902136</c:v>
                </c:pt>
                <c:pt idx="3243">
                  <c:v>19.022842385190653</c:v>
                </c:pt>
                <c:pt idx="3244">
                  <c:v>19.016568906644039</c:v>
                </c:pt>
                <c:pt idx="3245">
                  <c:v>19.01045763381817</c:v>
                </c:pt>
                <c:pt idx="3246">
                  <c:v>19.004420700055721</c:v>
                </c:pt>
                <c:pt idx="3247">
                  <c:v>18.998624027174252</c:v>
                </c:pt>
                <c:pt idx="3248">
                  <c:v>18.992979549748028</c:v>
                </c:pt>
                <c:pt idx="3249">
                  <c:v>18.987211968096805</c:v>
                </c:pt>
                <c:pt idx="3250">
                  <c:v>18.981438656026668</c:v>
                </c:pt>
                <c:pt idx="3251">
                  <c:v>18.975614363347471</c:v>
                </c:pt>
                <c:pt idx="3252">
                  <c:v>18.969124907245241</c:v>
                </c:pt>
                <c:pt idx="3253">
                  <c:v>18.96189404499804</c:v>
                </c:pt>
                <c:pt idx="3254">
                  <c:v>18.954660393129068</c:v>
                </c:pt>
                <c:pt idx="3255">
                  <c:v>18.947701008114556</c:v>
                </c:pt>
                <c:pt idx="3256">
                  <c:v>18.940621744148558</c:v>
                </c:pt>
                <c:pt idx="3257">
                  <c:v>18.933196721691722</c:v>
                </c:pt>
                <c:pt idx="3258">
                  <c:v>18.925620868427707</c:v>
                </c:pt>
                <c:pt idx="3259">
                  <c:v>18.918420205112373</c:v>
                </c:pt>
                <c:pt idx="3260">
                  <c:v>18.912151012010067</c:v>
                </c:pt>
                <c:pt idx="3261">
                  <c:v>18.90682889092929</c:v>
                </c:pt>
                <c:pt idx="3262">
                  <c:v>18.901855332765336</c:v>
                </c:pt>
                <c:pt idx="3263">
                  <c:v>18.896660089221491</c:v>
                </c:pt>
                <c:pt idx="3264">
                  <c:v>18.891131373548394</c:v>
                </c:pt>
                <c:pt idx="3265">
                  <c:v>18.885514852264677</c:v>
                </c:pt>
                <c:pt idx="3266">
                  <c:v>18.880333194658064</c:v>
                </c:pt>
                <c:pt idx="3267">
                  <c:v>18.875916712814551</c:v>
                </c:pt>
                <c:pt idx="3268">
                  <c:v>18.871727879494816</c:v>
                </c:pt>
                <c:pt idx="3269">
                  <c:v>18.866770642092192</c:v>
                </c:pt>
                <c:pt idx="3270">
                  <c:v>18.860699664101592</c:v>
                </c:pt>
                <c:pt idx="3271">
                  <c:v>18.854179618619089</c:v>
                </c:pt>
                <c:pt idx="3272">
                  <c:v>18.847995321141401</c:v>
                </c:pt>
                <c:pt idx="3273">
                  <c:v>18.842074615400215</c:v>
                </c:pt>
                <c:pt idx="3274">
                  <c:v>18.835926279312584</c:v>
                </c:pt>
                <c:pt idx="3275">
                  <c:v>18.829486714287192</c:v>
                </c:pt>
                <c:pt idx="3276">
                  <c:v>18.822980560591624</c:v>
                </c:pt>
                <c:pt idx="3277">
                  <c:v>18.816776918741066</c:v>
                </c:pt>
                <c:pt idx="3278">
                  <c:v>18.811249228734347</c:v>
                </c:pt>
                <c:pt idx="3279">
                  <c:v>18.806240060498325</c:v>
                </c:pt>
                <c:pt idx="3280">
                  <c:v>18.801488709906593</c:v>
                </c:pt>
                <c:pt idx="3281">
                  <c:v>18.796959168555318</c:v>
                </c:pt>
                <c:pt idx="3282">
                  <c:v>18.79225657230409</c:v>
                </c:pt>
                <c:pt idx="3283">
                  <c:v>18.787212143952946</c:v>
                </c:pt>
                <c:pt idx="3284">
                  <c:v>18.782313923767191</c:v>
                </c:pt>
                <c:pt idx="3285">
                  <c:v>18.777722755203229</c:v>
                </c:pt>
                <c:pt idx="3286">
                  <c:v>18.773383712281998</c:v>
                </c:pt>
                <c:pt idx="3287">
                  <c:v>18.76957946566985</c:v>
                </c:pt>
                <c:pt idx="3288">
                  <c:v>18.766182323144605</c:v>
                </c:pt>
                <c:pt idx="3289">
                  <c:v>18.762591632895479</c:v>
                </c:pt>
                <c:pt idx="3290">
                  <c:v>18.758607182140079</c:v>
                </c:pt>
                <c:pt idx="3291">
                  <c:v>18.754191753749978</c:v>
                </c:pt>
                <c:pt idx="3292">
                  <c:v>18.748976152279184</c:v>
                </c:pt>
                <c:pt idx="3293">
                  <c:v>18.742884066191891</c:v>
                </c:pt>
                <c:pt idx="3294">
                  <c:v>18.736576243373129</c:v>
                </c:pt>
                <c:pt idx="3295">
                  <c:v>18.730637791938101</c:v>
                </c:pt>
                <c:pt idx="3296">
                  <c:v>18.724850059186899</c:v>
                </c:pt>
                <c:pt idx="3297">
                  <c:v>18.718690236202036</c:v>
                </c:pt>
                <c:pt idx="3298">
                  <c:v>18.711935047608556</c:v>
                </c:pt>
                <c:pt idx="3299">
                  <c:v>18.704731746024109</c:v>
                </c:pt>
                <c:pt idx="3300">
                  <c:v>18.697546258004522</c:v>
                </c:pt>
                <c:pt idx="3301">
                  <c:v>18.690601450502648</c:v>
                </c:pt>
                <c:pt idx="3302">
                  <c:v>18.683534418472554</c:v>
                </c:pt>
                <c:pt idx="3303">
                  <c:v>18.676394898224061</c:v>
                </c:pt>
                <c:pt idx="3304">
                  <c:v>18.669944789434091</c:v>
                </c:pt>
                <c:pt idx="3305">
                  <c:v>18.664088651859082</c:v>
                </c:pt>
                <c:pt idx="3306">
                  <c:v>18.657723849763215</c:v>
                </c:pt>
                <c:pt idx="3307">
                  <c:v>18.650677987256636</c:v>
                </c:pt>
                <c:pt idx="3308">
                  <c:v>18.643902380303782</c:v>
                </c:pt>
                <c:pt idx="3309">
                  <c:v>18.637822657860472</c:v>
                </c:pt>
                <c:pt idx="3310">
                  <c:v>18.632021133973161</c:v>
                </c:pt>
                <c:pt idx="3311">
                  <c:v>18.626145360896327</c:v>
                </c:pt>
                <c:pt idx="3312">
                  <c:v>18.620249007820142</c:v>
                </c:pt>
                <c:pt idx="3313">
                  <c:v>18.614638341620505</c:v>
                </c:pt>
                <c:pt idx="3314">
                  <c:v>18.609640165733229</c:v>
                </c:pt>
                <c:pt idx="3315">
                  <c:v>18.605099901066616</c:v>
                </c:pt>
                <c:pt idx="3316">
                  <c:v>18.600552012242662</c:v>
                </c:pt>
                <c:pt idx="3317">
                  <c:v>18.596127365032284</c:v>
                </c:pt>
                <c:pt idx="3318">
                  <c:v>18.592168141189124</c:v>
                </c:pt>
                <c:pt idx="3319">
                  <c:v>18.588350548150864</c:v>
                </c:pt>
                <c:pt idx="3320">
                  <c:v>18.584291378522071</c:v>
                </c:pt>
                <c:pt idx="3321">
                  <c:v>18.579902424590006</c:v>
                </c:pt>
                <c:pt idx="3322">
                  <c:v>18.57481047918046</c:v>
                </c:pt>
                <c:pt idx="3323">
                  <c:v>18.56896954478561</c:v>
                </c:pt>
                <c:pt idx="3324">
                  <c:v>18.563397625770932</c:v>
                </c:pt>
                <c:pt idx="3325">
                  <c:v>18.558950750222799</c:v>
                </c:pt>
                <c:pt idx="3326">
                  <c:v>18.555360319917284</c:v>
                </c:pt>
                <c:pt idx="3327">
                  <c:v>18.551925838190751</c:v>
                </c:pt>
                <c:pt idx="3328">
                  <c:v>18.547986032285724</c:v>
                </c:pt>
                <c:pt idx="3329">
                  <c:v>18.543155431855098</c:v>
                </c:pt>
                <c:pt idx="3330">
                  <c:v>18.537756392899517</c:v>
                </c:pt>
                <c:pt idx="3331">
                  <c:v>18.532324658256073</c:v>
                </c:pt>
                <c:pt idx="3332">
                  <c:v>18.52680242697248</c:v>
                </c:pt>
                <c:pt idx="3333">
                  <c:v>18.520820445532788</c:v>
                </c:pt>
                <c:pt idx="3334">
                  <c:v>18.514467027796577</c:v>
                </c:pt>
                <c:pt idx="3335">
                  <c:v>18.508225395284594</c:v>
                </c:pt>
                <c:pt idx="3336">
                  <c:v>18.502192390731786</c:v>
                </c:pt>
                <c:pt idx="3337">
                  <c:v>18.496042058998263</c:v>
                </c:pt>
                <c:pt idx="3338">
                  <c:v>18.489790338413691</c:v>
                </c:pt>
                <c:pt idx="3339">
                  <c:v>18.483790518854732</c:v>
                </c:pt>
                <c:pt idx="3340">
                  <c:v>18.478101765764357</c:v>
                </c:pt>
                <c:pt idx="3341">
                  <c:v>18.472383880145337</c:v>
                </c:pt>
                <c:pt idx="3342">
                  <c:v>18.466224401036751</c:v>
                </c:pt>
                <c:pt idx="3343">
                  <c:v>18.459386860911511</c:v>
                </c:pt>
                <c:pt idx="3344">
                  <c:v>18.451886928155155</c:v>
                </c:pt>
                <c:pt idx="3345">
                  <c:v>18.444035625958364</c:v>
                </c:pt>
                <c:pt idx="3346">
                  <c:v>18.436337806192903</c:v>
                </c:pt>
                <c:pt idx="3347">
                  <c:v>18.429234308408432</c:v>
                </c:pt>
                <c:pt idx="3348">
                  <c:v>18.422962474294298</c:v>
                </c:pt>
                <c:pt idx="3349">
                  <c:v>18.417540676193948</c:v>
                </c:pt>
                <c:pt idx="3350">
                  <c:v>18.412712904224414</c:v>
                </c:pt>
                <c:pt idx="3351">
                  <c:v>18.4078181250581</c:v>
                </c:pt>
                <c:pt idx="3352">
                  <c:v>18.402218319150982</c:v>
                </c:pt>
                <c:pt idx="3353">
                  <c:v>18.396099754128219</c:v>
                </c:pt>
                <c:pt idx="3354">
                  <c:v>18.389892742830312</c:v>
                </c:pt>
                <c:pt idx="3355">
                  <c:v>18.383038435575074</c:v>
                </c:pt>
                <c:pt idx="3356">
                  <c:v>18.374606030723392</c:v>
                </c:pt>
                <c:pt idx="3357">
                  <c:v>18.364866932617058</c:v>
                </c:pt>
                <c:pt idx="3358">
                  <c:v>18.355319610945372</c:v>
                </c:pt>
                <c:pt idx="3359">
                  <c:v>18.347322965607702</c:v>
                </c:pt>
                <c:pt idx="3360">
                  <c:v>18.341009850780143</c:v>
                </c:pt>
                <c:pt idx="3361">
                  <c:v>18.335299166873572</c:v>
                </c:pt>
                <c:pt idx="3362">
                  <c:v>18.329297914200687</c:v>
                </c:pt>
                <c:pt idx="3363">
                  <c:v>18.323355240846723</c:v>
                </c:pt>
                <c:pt idx="3364">
                  <c:v>18.317743669641985</c:v>
                </c:pt>
                <c:pt idx="3365">
                  <c:v>18.311726340843677</c:v>
                </c:pt>
                <c:pt idx="3366">
                  <c:v>18.304776218935526</c:v>
                </c:pt>
                <c:pt idx="3367">
                  <c:v>18.297204770535046</c:v>
                </c:pt>
                <c:pt idx="3368">
                  <c:v>18.289444725962809</c:v>
                </c:pt>
                <c:pt idx="3369">
                  <c:v>18.281509347725294</c:v>
                </c:pt>
                <c:pt idx="3370">
                  <c:v>18.273428914239304</c:v>
                </c:pt>
                <c:pt idx="3371">
                  <c:v>18.265627261847264</c:v>
                </c:pt>
                <c:pt idx="3372">
                  <c:v>18.258387078193426</c:v>
                </c:pt>
                <c:pt idx="3373">
                  <c:v>18.251711998578735</c:v>
                </c:pt>
                <c:pt idx="3374">
                  <c:v>18.24556463471902</c:v>
                </c:pt>
                <c:pt idx="3375">
                  <c:v>18.239736126235975</c:v>
                </c:pt>
                <c:pt idx="3376">
                  <c:v>18.233888780753723</c:v>
                </c:pt>
                <c:pt idx="3377">
                  <c:v>18.227755263221844</c:v>
                </c:pt>
                <c:pt idx="3378">
                  <c:v>18.221187957561256</c:v>
                </c:pt>
                <c:pt idx="3379">
                  <c:v>18.214240462418577</c:v>
                </c:pt>
                <c:pt idx="3380">
                  <c:v>18.20729165169621</c:v>
                </c:pt>
                <c:pt idx="3381">
                  <c:v>18.200568589652065</c:v>
                </c:pt>
                <c:pt idx="3382">
                  <c:v>18.193677526111355</c:v>
                </c:pt>
                <c:pt idx="3383">
                  <c:v>18.18634942129033</c:v>
                </c:pt>
                <c:pt idx="3384">
                  <c:v>18.179093775881107</c:v>
                </c:pt>
                <c:pt idx="3385">
                  <c:v>18.172507492313038</c:v>
                </c:pt>
                <c:pt idx="3386">
                  <c:v>18.166609168705001</c:v>
                </c:pt>
                <c:pt idx="3387">
                  <c:v>18.161232647455662</c:v>
                </c:pt>
                <c:pt idx="3388">
                  <c:v>18.156420319949127</c:v>
                </c:pt>
                <c:pt idx="3389">
                  <c:v>18.152378698708642</c:v>
                </c:pt>
                <c:pt idx="3390">
                  <c:v>18.149129765567245</c:v>
                </c:pt>
                <c:pt idx="3391">
                  <c:v>18.145819323005451</c:v>
                </c:pt>
                <c:pt idx="3392">
                  <c:v>18.141367437862961</c:v>
                </c:pt>
                <c:pt idx="3393">
                  <c:v>18.136013241158619</c:v>
                </c:pt>
                <c:pt idx="3394">
                  <c:v>18.130721653098973</c:v>
                </c:pt>
                <c:pt idx="3395">
                  <c:v>18.125699999145013</c:v>
                </c:pt>
                <c:pt idx="3396">
                  <c:v>18.120574482018757</c:v>
                </c:pt>
                <c:pt idx="3397">
                  <c:v>18.115116333350901</c:v>
                </c:pt>
                <c:pt idx="3398">
                  <c:v>18.109487147496552</c:v>
                </c:pt>
                <c:pt idx="3399">
                  <c:v>18.103918272191212</c:v>
                </c:pt>
                <c:pt idx="3400">
                  <c:v>18.098313332894381</c:v>
                </c:pt>
                <c:pt idx="3401">
                  <c:v>18.092744167889485</c:v>
                </c:pt>
                <c:pt idx="3402">
                  <c:v>18.087680515245154</c:v>
                </c:pt>
                <c:pt idx="3403">
                  <c:v>18.083305550957444</c:v>
                </c:pt>
                <c:pt idx="3404">
                  <c:v>18.079302650039679</c:v>
                </c:pt>
                <c:pt idx="3405">
                  <c:v>18.075284010244953</c:v>
                </c:pt>
                <c:pt idx="3406">
                  <c:v>18.071214072696755</c:v>
                </c:pt>
                <c:pt idx="3407">
                  <c:v>18.067393154007874</c:v>
                </c:pt>
                <c:pt idx="3408">
                  <c:v>18.063952054535701</c:v>
                </c:pt>
                <c:pt idx="3409">
                  <c:v>18.060527975445723</c:v>
                </c:pt>
                <c:pt idx="3410">
                  <c:v>18.056569940682742</c:v>
                </c:pt>
                <c:pt idx="3411">
                  <c:v>18.05198849455207</c:v>
                </c:pt>
                <c:pt idx="3412">
                  <c:v>18.047163997235256</c:v>
                </c:pt>
                <c:pt idx="3413">
                  <c:v>18.042437623868935</c:v>
                </c:pt>
                <c:pt idx="3414">
                  <c:v>18.037901902903574</c:v>
                </c:pt>
                <c:pt idx="3415">
                  <c:v>18.03314414221887</c:v>
                </c:pt>
                <c:pt idx="3416">
                  <c:v>18.027709529277541</c:v>
                </c:pt>
                <c:pt idx="3417">
                  <c:v>18.022006370040319</c:v>
                </c:pt>
                <c:pt idx="3418">
                  <c:v>18.016570057190574</c:v>
                </c:pt>
                <c:pt idx="3419">
                  <c:v>18.011053459937081</c:v>
                </c:pt>
                <c:pt idx="3420">
                  <c:v>18.004873582824274</c:v>
                </c:pt>
                <c:pt idx="3421">
                  <c:v>17.998164038289485</c:v>
                </c:pt>
                <c:pt idx="3422">
                  <c:v>17.991604084924273</c:v>
                </c:pt>
                <c:pt idx="3423">
                  <c:v>17.985618048560632</c:v>
                </c:pt>
                <c:pt idx="3424">
                  <c:v>17.980103271904586</c:v>
                </c:pt>
                <c:pt idx="3425">
                  <c:v>17.974780339629348</c:v>
                </c:pt>
                <c:pt idx="3426">
                  <c:v>17.969549112238461</c:v>
                </c:pt>
                <c:pt idx="3427">
                  <c:v>17.9646133368351</c:v>
                </c:pt>
                <c:pt idx="3428">
                  <c:v>17.960239827490184</c:v>
                </c:pt>
                <c:pt idx="3429">
                  <c:v>17.956394763957814</c:v>
                </c:pt>
                <c:pt idx="3430">
                  <c:v>17.952814720321712</c:v>
                </c:pt>
                <c:pt idx="3431">
                  <c:v>17.949149732562915</c:v>
                </c:pt>
                <c:pt idx="3432">
                  <c:v>17.945139679820212</c:v>
                </c:pt>
                <c:pt idx="3433">
                  <c:v>17.941026454665817</c:v>
                </c:pt>
                <c:pt idx="3434">
                  <c:v>17.937116059123916</c:v>
                </c:pt>
                <c:pt idx="3435">
                  <c:v>17.93317665615718</c:v>
                </c:pt>
                <c:pt idx="3436">
                  <c:v>17.92878476134749</c:v>
                </c:pt>
                <c:pt idx="3437">
                  <c:v>17.92368578660097</c:v>
                </c:pt>
                <c:pt idx="3438">
                  <c:v>17.918189724990995</c:v>
                </c:pt>
                <c:pt idx="3439">
                  <c:v>17.912893352002218</c:v>
                </c:pt>
                <c:pt idx="3440">
                  <c:v>17.9076430508998</c:v>
                </c:pt>
                <c:pt idx="3441">
                  <c:v>17.90208495302187</c:v>
                </c:pt>
                <c:pt idx="3442">
                  <c:v>17.896652166484987</c:v>
                </c:pt>
                <c:pt idx="3443">
                  <c:v>17.891815080032355</c:v>
                </c:pt>
                <c:pt idx="3444">
                  <c:v>17.887212181402138</c:v>
                </c:pt>
                <c:pt idx="3445">
                  <c:v>17.882178114730763</c:v>
                </c:pt>
                <c:pt idx="3446">
                  <c:v>17.876698851217764</c:v>
                </c:pt>
                <c:pt idx="3447">
                  <c:v>17.871258021421834</c:v>
                </c:pt>
                <c:pt idx="3448">
                  <c:v>17.866116582578428</c:v>
                </c:pt>
                <c:pt idx="3449">
                  <c:v>17.861384579992933</c:v>
                </c:pt>
                <c:pt idx="3450">
                  <c:v>17.857094887947184</c:v>
                </c:pt>
                <c:pt idx="3451">
                  <c:v>17.852947751444574</c:v>
                </c:pt>
                <c:pt idx="3452">
                  <c:v>17.84883317155743</c:v>
                </c:pt>
                <c:pt idx="3453">
                  <c:v>17.844992455887347</c:v>
                </c:pt>
                <c:pt idx="3454">
                  <c:v>17.841053834249344</c:v>
                </c:pt>
                <c:pt idx="3455">
                  <c:v>17.836213580730455</c:v>
                </c:pt>
                <c:pt idx="3456">
                  <c:v>17.830536372620884</c:v>
                </c:pt>
                <c:pt idx="3457">
                  <c:v>17.824840378391805</c:v>
                </c:pt>
                <c:pt idx="3458">
                  <c:v>17.819571042419987</c:v>
                </c:pt>
                <c:pt idx="3459">
                  <c:v>17.814587675788296</c:v>
                </c:pt>
                <c:pt idx="3460">
                  <c:v>17.809402158999777</c:v>
                </c:pt>
                <c:pt idx="3461">
                  <c:v>17.803499121400044</c:v>
                </c:pt>
                <c:pt idx="3462">
                  <c:v>17.797129261373676</c:v>
                </c:pt>
                <c:pt idx="3463">
                  <c:v>17.7909796553073</c:v>
                </c:pt>
                <c:pt idx="3464">
                  <c:v>17.785096675752438</c:v>
                </c:pt>
                <c:pt idx="3465">
                  <c:v>17.779244918842991</c:v>
                </c:pt>
                <c:pt idx="3466">
                  <c:v>17.773323329949008</c:v>
                </c:pt>
                <c:pt idx="3467">
                  <c:v>17.766961853689146</c:v>
                </c:pt>
                <c:pt idx="3468">
                  <c:v>17.759934603724222</c:v>
                </c:pt>
                <c:pt idx="3469">
                  <c:v>17.752773910110058</c:v>
                </c:pt>
                <c:pt idx="3470">
                  <c:v>17.746082843091781</c:v>
                </c:pt>
                <c:pt idx="3471">
                  <c:v>17.739816593415284</c:v>
                </c:pt>
                <c:pt idx="3472">
                  <c:v>17.7338575883369</c:v>
                </c:pt>
                <c:pt idx="3473">
                  <c:v>17.728347515429576</c:v>
                </c:pt>
                <c:pt idx="3474">
                  <c:v>17.723081353169331</c:v>
                </c:pt>
                <c:pt idx="3475">
                  <c:v>17.717685245829205</c:v>
                </c:pt>
                <c:pt idx="3476">
                  <c:v>17.712213291755329</c:v>
                </c:pt>
                <c:pt idx="3477">
                  <c:v>17.706707982610496</c:v>
                </c:pt>
                <c:pt idx="3478">
                  <c:v>17.701086076631579</c:v>
                </c:pt>
                <c:pt idx="3479">
                  <c:v>17.695558945971651</c:v>
                </c:pt>
                <c:pt idx="3480">
                  <c:v>17.690189358030882</c:v>
                </c:pt>
                <c:pt idx="3481">
                  <c:v>17.68474669583081</c:v>
                </c:pt>
                <c:pt idx="3482">
                  <c:v>17.679167876132826</c:v>
                </c:pt>
                <c:pt idx="3483">
                  <c:v>17.673695699546062</c:v>
                </c:pt>
                <c:pt idx="3484">
                  <c:v>17.668776420841418</c:v>
                </c:pt>
                <c:pt idx="3485">
                  <c:v>17.66450585064652</c:v>
                </c:pt>
                <c:pt idx="3486">
                  <c:v>17.660578897424919</c:v>
                </c:pt>
                <c:pt idx="3487">
                  <c:v>17.656745115308524</c:v>
                </c:pt>
                <c:pt idx="3488">
                  <c:v>17.652595396459667</c:v>
                </c:pt>
                <c:pt idx="3489">
                  <c:v>17.647911445479384</c:v>
                </c:pt>
                <c:pt idx="3490">
                  <c:v>17.643133584904831</c:v>
                </c:pt>
                <c:pt idx="3491">
                  <c:v>17.638623262591871</c:v>
                </c:pt>
                <c:pt idx="3492">
                  <c:v>17.634231281207256</c:v>
                </c:pt>
                <c:pt idx="3493">
                  <c:v>17.629367549557536</c:v>
                </c:pt>
                <c:pt idx="3494">
                  <c:v>17.623435932600067</c:v>
                </c:pt>
                <c:pt idx="3495">
                  <c:v>17.616735647960191</c:v>
                </c:pt>
                <c:pt idx="3496">
                  <c:v>17.610024315687276</c:v>
                </c:pt>
                <c:pt idx="3497">
                  <c:v>17.603530009846807</c:v>
                </c:pt>
                <c:pt idx="3498">
                  <c:v>17.597213250052359</c:v>
                </c:pt>
                <c:pt idx="3499">
                  <c:v>17.591272774585271</c:v>
                </c:pt>
                <c:pt idx="3500">
                  <c:v>17.586033000595243</c:v>
                </c:pt>
                <c:pt idx="3501">
                  <c:v>17.581453379051744</c:v>
                </c:pt>
                <c:pt idx="3502">
                  <c:v>17.577070633855314</c:v>
                </c:pt>
                <c:pt idx="3503">
                  <c:v>17.572523982164586</c:v>
                </c:pt>
                <c:pt idx="3504">
                  <c:v>17.567650749983613</c:v>
                </c:pt>
                <c:pt idx="3505">
                  <c:v>17.562243433226747</c:v>
                </c:pt>
                <c:pt idx="3506">
                  <c:v>17.556160779406461</c:v>
                </c:pt>
                <c:pt idx="3507">
                  <c:v>17.549519736860294</c:v>
                </c:pt>
                <c:pt idx="3508">
                  <c:v>17.542687301948877</c:v>
                </c:pt>
                <c:pt idx="3509">
                  <c:v>17.536144894195026</c:v>
                </c:pt>
                <c:pt idx="3510">
                  <c:v>17.530162867980501</c:v>
                </c:pt>
                <c:pt idx="3511">
                  <c:v>17.524535289292494</c:v>
                </c:pt>
                <c:pt idx="3512">
                  <c:v>17.518852127573457</c:v>
                </c:pt>
                <c:pt idx="3513">
                  <c:v>17.513041834217052</c:v>
                </c:pt>
                <c:pt idx="3514">
                  <c:v>17.507552269638449</c:v>
                </c:pt>
                <c:pt idx="3515">
                  <c:v>17.50289862127854</c:v>
                </c:pt>
                <c:pt idx="3516">
                  <c:v>17.498949043086952</c:v>
                </c:pt>
                <c:pt idx="3517">
                  <c:v>17.495065028375922</c:v>
                </c:pt>
                <c:pt idx="3518">
                  <c:v>17.491050558181996</c:v>
                </c:pt>
                <c:pt idx="3519">
                  <c:v>17.4873704534998</c:v>
                </c:pt>
                <c:pt idx="3520">
                  <c:v>17.484361073996794</c:v>
                </c:pt>
                <c:pt idx="3521">
                  <c:v>17.481879943492078</c:v>
                </c:pt>
                <c:pt idx="3522">
                  <c:v>17.479619960759294</c:v>
                </c:pt>
                <c:pt idx="3523">
                  <c:v>17.477201577668875</c:v>
                </c:pt>
                <c:pt idx="3524">
                  <c:v>17.474657460347558</c:v>
                </c:pt>
                <c:pt idx="3525">
                  <c:v>17.472486539192875</c:v>
                </c:pt>
                <c:pt idx="3526">
                  <c:v>17.470421097089126</c:v>
                </c:pt>
                <c:pt idx="3527">
                  <c:v>17.467608064521077</c:v>
                </c:pt>
                <c:pt idx="3528">
                  <c:v>17.464037739880947</c:v>
                </c:pt>
                <c:pt idx="3529">
                  <c:v>17.460472566720156</c:v>
                </c:pt>
                <c:pt idx="3530">
                  <c:v>17.457272268070231</c:v>
                </c:pt>
                <c:pt idx="3531">
                  <c:v>17.453918962320817</c:v>
                </c:pt>
                <c:pt idx="3532">
                  <c:v>17.449941255184875</c:v>
                </c:pt>
                <c:pt idx="3533">
                  <c:v>17.445669669783641</c:v>
                </c:pt>
                <c:pt idx="3534">
                  <c:v>17.44154490669461</c:v>
                </c:pt>
                <c:pt idx="3535">
                  <c:v>17.437468026352505</c:v>
                </c:pt>
                <c:pt idx="3536">
                  <c:v>17.433069226245991</c:v>
                </c:pt>
                <c:pt idx="3537">
                  <c:v>17.428217470739771</c:v>
                </c:pt>
                <c:pt idx="3538">
                  <c:v>17.423136555831384</c:v>
                </c:pt>
                <c:pt idx="3539">
                  <c:v>17.417821401623918</c:v>
                </c:pt>
                <c:pt idx="3540">
                  <c:v>17.411984713545912</c:v>
                </c:pt>
                <c:pt idx="3541">
                  <c:v>17.405820298518748</c:v>
                </c:pt>
                <c:pt idx="3542">
                  <c:v>17.399721706689213</c:v>
                </c:pt>
                <c:pt idx="3543">
                  <c:v>17.393462947952667</c:v>
                </c:pt>
                <c:pt idx="3544">
                  <c:v>17.386594864664453</c:v>
                </c:pt>
                <c:pt idx="3545">
                  <c:v>17.379440907657539</c:v>
                </c:pt>
                <c:pt idx="3546">
                  <c:v>17.372978065832729</c:v>
                </c:pt>
                <c:pt idx="3547">
                  <c:v>17.36753892808126</c:v>
                </c:pt>
                <c:pt idx="3548">
                  <c:v>17.362396637089148</c:v>
                </c:pt>
                <c:pt idx="3549">
                  <c:v>17.356891769088879</c:v>
                </c:pt>
                <c:pt idx="3550">
                  <c:v>17.351215813213415</c:v>
                </c:pt>
                <c:pt idx="3551">
                  <c:v>17.345869603265186</c:v>
                </c:pt>
                <c:pt idx="3552">
                  <c:v>17.340849693433547</c:v>
                </c:pt>
                <c:pt idx="3553">
                  <c:v>17.335582468882784</c:v>
                </c:pt>
                <c:pt idx="3554">
                  <c:v>17.329620487273296</c:v>
                </c:pt>
                <c:pt idx="3555">
                  <c:v>17.323190185702714</c:v>
                </c:pt>
                <c:pt idx="3556">
                  <c:v>17.316697505793716</c:v>
                </c:pt>
                <c:pt idx="3557">
                  <c:v>17.310165874473412</c:v>
                </c:pt>
                <c:pt idx="3558">
                  <c:v>17.303521263429815</c:v>
                </c:pt>
                <c:pt idx="3559">
                  <c:v>17.296866178915344</c:v>
                </c:pt>
                <c:pt idx="3560">
                  <c:v>17.290431411124278</c:v>
                </c:pt>
                <c:pt idx="3561">
                  <c:v>17.284434587753065</c:v>
                </c:pt>
                <c:pt idx="3562">
                  <c:v>17.278917835578159</c:v>
                </c:pt>
                <c:pt idx="3563">
                  <c:v>17.273975563944319</c:v>
                </c:pt>
                <c:pt idx="3564">
                  <c:v>17.26982600995062</c:v>
                </c:pt>
                <c:pt idx="3565">
                  <c:v>17.266127841543216</c:v>
                </c:pt>
                <c:pt idx="3566">
                  <c:v>17.26205922122956</c:v>
                </c:pt>
                <c:pt idx="3567">
                  <c:v>17.257428464419672</c:v>
                </c:pt>
                <c:pt idx="3568">
                  <c:v>17.252633441227378</c:v>
                </c:pt>
                <c:pt idx="3569">
                  <c:v>17.247888439004647</c:v>
                </c:pt>
                <c:pt idx="3570">
                  <c:v>17.2432482510415</c:v>
                </c:pt>
                <c:pt idx="3571">
                  <c:v>17.238551151619177</c:v>
                </c:pt>
                <c:pt idx="3572">
                  <c:v>17.233495897438416</c:v>
                </c:pt>
                <c:pt idx="3573">
                  <c:v>17.228351644757304</c:v>
                </c:pt>
                <c:pt idx="3574">
                  <c:v>17.223515026773704</c:v>
                </c:pt>
                <c:pt idx="3575">
                  <c:v>17.218583663705772</c:v>
                </c:pt>
                <c:pt idx="3576">
                  <c:v>17.213086068395949</c:v>
                </c:pt>
                <c:pt idx="3577">
                  <c:v>17.207290015499776</c:v>
                </c:pt>
                <c:pt idx="3578">
                  <c:v>17.201517051908787</c:v>
                </c:pt>
                <c:pt idx="3579">
                  <c:v>17.195461647249289</c:v>
                </c:pt>
                <c:pt idx="3580">
                  <c:v>17.18897013764137</c:v>
                </c:pt>
                <c:pt idx="3581">
                  <c:v>17.18273684558838</c:v>
                </c:pt>
                <c:pt idx="3582">
                  <c:v>17.177143681643749</c:v>
                </c:pt>
                <c:pt idx="3583">
                  <c:v>17.171751159828432</c:v>
                </c:pt>
                <c:pt idx="3584">
                  <c:v>17.166573681964294</c:v>
                </c:pt>
                <c:pt idx="3585">
                  <c:v>17.16204249914508</c:v>
                </c:pt>
                <c:pt idx="3586">
                  <c:v>17.158053794281365</c:v>
                </c:pt>
                <c:pt idx="3587">
                  <c:v>17.154181398866342</c:v>
                </c:pt>
                <c:pt idx="3588">
                  <c:v>17.149917950020441</c:v>
                </c:pt>
                <c:pt idx="3589">
                  <c:v>17.145014181680956</c:v>
                </c:pt>
                <c:pt idx="3590">
                  <c:v>17.140023992191072</c:v>
                </c:pt>
                <c:pt idx="3591">
                  <c:v>17.135283382978439</c:v>
                </c:pt>
                <c:pt idx="3592">
                  <c:v>17.1301543610751</c:v>
                </c:pt>
                <c:pt idx="3593">
                  <c:v>17.12449053973674</c:v>
                </c:pt>
                <c:pt idx="3594">
                  <c:v>17.119187817398586</c:v>
                </c:pt>
                <c:pt idx="3595">
                  <c:v>17.114646912921923</c:v>
                </c:pt>
                <c:pt idx="3596">
                  <c:v>17.110314515353483</c:v>
                </c:pt>
                <c:pt idx="3597">
                  <c:v>17.105637273588066</c:v>
                </c:pt>
                <c:pt idx="3598">
                  <c:v>17.100478048313899</c:v>
                </c:pt>
                <c:pt idx="3599">
                  <c:v>17.095125173145814</c:v>
                </c:pt>
                <c:pt idx="3600">
                  <c:v>17.08993462614913</c:v>
                </c:pt>
                <c:pt idx="3601">
                  <c:v>17.084727255297977</c:v>
                </c:pt>
                <c:pt idx="3602">
                  <c:v>17.079188180263831</c:v>
                </c:pt>
                <c:pt idx="3603">
                  <c:v>17.073550619665603</c:v>
                </c:pt>
                <c:pt idx="3604">
                  <c:v>17.06807658229123</c:v>
                </c:pt>
                <c:pt idx="3605">
                  <c:v>17.062644198043969</c:v>
                </c:pt>
                <c:pt idx="3606">
                  <c:v>17.057504053867092</c:v>
                </c:pt>
                <c:pt idx="3607">
                  <c:v>17.053050353857373</c:v>
                </c:pt>
                <c:pt idx="3608">
                  <c:v>17.048852912063005</c:v>
                </c:pt>
                <c:pt idx="3609">
                  <c:v>17.044422597135132</c:v>
                </c:pt>
                <c:pt idx="3610">
                  <c:v>17.040022479928759</c:v>
                </c:pt>
                <c:pt idx="3611">
                  <c:v>17.035847176205998</c:v>
                </c:pt>
                <c:pt idx="3612">
                  <c:v>17.03142919358239</c:v>
                </c:pt>
                <c:pt idx="3613">
                  <c:v>17.026315645980141</c:v>
                </c:pt>
                <c:pt idx="3614">
                  <c:v>17.020737911075159</c:v>
                </c:pt>
                <c:pt idx="3615">
                  <c:v>17.015091673328541</c:v>
                </c:pt>
                <c:pt idx="3616">
                  <c:v>17.009399027736901</c:v>
                </c:pt>
                <c:pt idx="3617">
                  <c:v>17.003810691167033</c:v>
                </c:pt>
                <c:pt idx="3618">
                  <c:v>16.998766776353108</c:v>
                </c:pt>
                <c:pt idx="3619">
                  <c:v>16.994461492135841</c:v>
                </c:pt>
                <c:pt idx="3620">
                  <c:v>16.990859767482412</c:v>
                </c:pt>
                <c:pt idx="3621">
                  <c:v>16.98798283793478</c:v>
                </c:pt>
                <c:pt idx="3622">
                  <c:v>16.98567873292977</c:v>
                </c:pt>
                <c:pt idx="3623">
                  <c:v>16.983457967311615</c:v>
                </c:pt>
                <c:pt idx="3624">
                  <c:v>16.980961612837667</c:v>
                </c:pt>
                <c:pt idx="3625">
                  <c:v>16.978412151150657</c:v>
                </c:pt>
                <c:pt idx="3626">
                  <c:v>16.976001528171913</c:v>
                </c:pt>
                <c:pt idx="3627">
                  <c:v>16.973075795871168</c:v>
                </c:pt>
                <c:pt idx="3628">
                  <c:v>16.969111551455544</c:v>
                </c:pt>
                <c:pt idx="3629">
                  <c:v>16.964885793360626</c:v>
                </c:pt>
                <c:pt idx="3630">
                  <c:v>16.961180060205649</c:v>
                </c:pt>
                <c:pt idx="3631">
                  <c:v>16.957566165040092</c:v>
                </c:pt>
                <c:pt idx="3632">
                  <c:v>16.953508780769205</c:v>
                </c:pt>
                <c:pt idx="3633">
                  <c:v>16.949172817458539</c:v>
                </c:pt>
                <c:pt idx="3634">
                  <c:v>16.945032462678512</c:v>
                </c:pt>
                <c:pt idx="3635">
                  <c:v>16.941481798262675</c:v>
                </c:pt>
                <c:pt idx="3636">
                  <c:v>16.9384132540481</c:v>
                </c:pt>
                <c:pt idx="3637">
                  <c:v>16.93517953321038</c:v>
                </c:pt>
                <c:pt idx="3638">
                  <c:v>16.931148032659134</c:v>
                </c:pt>
                <c:pt idx="3639">
                  <c:v>16.926235442144907</c:v>
                </c:pt>
                <c:pt idx="3640">
                  <c:v>16.920910791194466</c:v>
                </c:pt>
                <c:pt idx="3641">
                  <c:v>16.915486768984902</c:v>
                </c:pt>
                <c:pt idx="3642">
                  <c:v>16.909760999540467</c:v>
                </c:pt>
                <c:pt idx="3643">
                  <c:v>16.903716966405128</c:v>
                </c:pt>
                <c:pt idx="3644">
                  <c:v>16.897836852022525</c:v>
                </c:pt>
                <c:pt idx="3645">
                  <c:v>16.892372737570206</c:v>
                </c:pt>
                <c:pt idx="3646">
                  <c:v>16.887101070777568</c:v>
                </c:pt>
                <c:pt idx="3647">
                  <c:v>16.881650921988786</c:v>
                </c:pt>
                <c:pt idx="3648">
                  <c:v>16.87565122647975</c:v>
                </c:pt>
                <c:pt idx="3649">
                  <c:v>16.869155473418679</c:v>
                </c:pt>
                <c:pt idx="3650">
                  <c:v>16.862744638229465</c:v>
                </c:pt>
                <c:pt idx="3651">
                  <c:v>16.856902373517912</c:v>
                </c:pt>
                <c:pt idx="3652">
                  <c:v>16.851462200863828</c:v>
                </c:pt>
                <c:pt idx="3653">
                  <c:v>16.845791058470617</c:v>
                </c:pt>
                <c:pt idx="3654">
                  <c:v>16.840019584292108</c:v>
                </c:pt>
                <c:pt idx="3655">
                  <c:v>16.835122980493384</c:v>
                </c:pt>
                <c:pt idx="3656">
                  <c:v>16.831259360531124</c:v>
                </c:pt>
                <c:pt idx="3657">
                  <c:v>16.827708418147786</c:v>
                </c:pt>
                <c:pt idx="3658">
                  <c:v>16.823935519370991</c:v>
                </c:pt>
                <c:pt idx="3659">
                  <c:v>16.819744699499651</c:v>
                </c:pt>
                <c:pt idx="3660">
                  <c:v>16.815340621222703</c:v>
                </c:pt>
                <c:pt idx="3661">
                  <c:v>16.810959393271755</c:v>
                </c:pt>
                <c:pt idx="3662">
                  <c:v>16.806541658335028</c:v>
                </c:pt>
                <c:pt idx="3663">
                  <c:v>16.802097552201673</c:v>
                </c:pt>
                <c:pt idx="3664">
                  <c:v>16.797335561106998</c:v>
                </c:pt>
                <c:pt idx="3665">
                  <c:v>16.79188777272681</c:v>
                </c:pt>
                <c:pt idx="3666">
                  <c:v>16.78649841401927</c:v>
                </c:pt>
                <c:pt idx="3667">
                  <c:v>16.782097506957918</c:v>
                </c:pt>
                <c:pt idx="3668">
                  <c:v>16.778141662176871</c:v>
                </c:pt>
                <c:pt idx="3669">
                  <c:v>16.773603312420924</c:v>
                </c:pt>
                <c:pt idx="3670">
                  <c:v>16.768601050882531</c:v>
                </c:pt>
                <c:pt idx="3671">
                  <c:v>16.763711919788385</c:v>
                </c:pt>
                <c:pt idx="3672">
                  <c:v>16.758843781700858</c:v>
                </c:pt>
                <c:pt idx="3673">
                  <c:v>16.753846671460082</c:v>
                </c:pt>
                <c:pt idx="3674">
                  <c:v>16.748983995149423</c:v>
                </c:pt>
                <c:pt idx="3675">
                  <c:v>16.744288834914805</c:v>
                </c:pt>
                <c:pt idx="3676">
                  <c:v>16.739658923118718</c:v>
                </c:pt>
                <c:pt idx="3677">
                  <c:v>16.735380379947621</c:v>
                </c:pt>
                <c:pt idx="3678">
                  <c:v>16.731636494922618</c:v>
                </c:pt>
                <c:pt idx="3679">
                  <c:v>16.728112271098848</c:v>
                </c:pt>
                <c:pt idx="3680">
                  <c:v>16.724409420580322</c:v>
                </c:pt>
                <c:pt idx="3681">
                  <c:v>16.720191553874997</c:v>
                </c:pt>
                <c:pt idx="3682">
                  <c:v>16.715248497159259</c:v>
                </c:pt>
                <c:pt idx="3683">
                  <c:v>16.709783759865026</c:v>
                </c:pt>
                <c:pt idx="3684">
                  <c:v>16.704101831128455</c:v>
                </c:pt>
                <c:pt idx="3685">
                  <c:v>16.698372281277216</c:v>
                </c:pt>
                <c:pt idx="3686">
                  <c:v>16.692839930229603</c:v>
                </c:pt>
                <c:pt idx="3687">
                  <c:v>16.687670837528231</c:v>
                </c:pt>
                <c:pt idx="3688">
                  <c:v>16.682987443000997</c:v>
                </c:pt>
                <c:pt idx="3689">
                  <c:v>16.678742554102122</c:v>
                </c:pt>
                <c:pt idx="3690">
                  <c:v>16.674340895952149</c:v>
                </c:pt>
                <c:pt idx="3691">
                  <c:v>16.669369622711145</c:v>
                </c:pt>
                <c:pt idx="3692">
                  <c:v>16.664084950690913</c:v>
                </c:pt>
                <c:pt idx="3693">
                  <c:v>16.658956995917929</c:v>
                </c:pt>
                <c:pt idx="3694">
                  <c:v>16.654553917207828</c:v>
                </c:pt>
                <c:pt idx="3695">
                  <c:v>16.651012339009544</c:v>
                </c:pt>
                <c:pt idx="3696">
                  <c:v>16.647732949155802</c:v>
                </c:pt>
                <c:pt idx="3697">
                  <c:v>16.644201495095992</c:v>
                </c:pt>
                <c:pt idx="3698">
                  <c:v>16.640245001634227</c:v>
                </c:pt>
                <c:pt idx="3699">
                  <c:v>16.635933426462117</c:v>
                </c:pt>
                <c:pt idx="3700">
                  <c:v>16.631606695005878</c:v>
                </c:pt>
                <c:pt idx="3701">
                  <c:v>16.627421732890582</c:v>
                </c:pt>
                <c:pt idx="3702">
                  <c:v>16.623245292431136</c:v>
                </c:pt>
                <c:pt idx="3703">
                  <c:v>16.619017353191296</c:v>
                </c:pt>
                <c:pt idx="3704">
                  <c:v>16.614889980863097</c:v>
                </c:pt>
                <c:pt idx="3705">
                  <c:v>16.610922060726029</c:v>
                </c:pt>
                <c:pt idx="3706">
                  <c:v>16.606930205367682</c:v>
                </c:pt>
                <c:pt idx="3707">
                  <c:v>16.603058884955104</c:v>
                </c:pt>
                <c:pt idx="3708">
                  <c:v>16.599695689702731</c:v>
                </c:pt>
                <c:pt idx="3709">
                  <c:v>16.596620487914397</c:v>
                </c:pt>
                <c:pt idx="3710">
                  <c:v>16.593284735548647</c:v>
                </c:pt>
                <c:pt idx="3711">
                  <c:v>16.589683570159345</c:v>
                </c:pt>
                <c:pt idx="3712">
                  <c:v>16.586050779466852</c:v>
                </c:pt>
                <c:pt idx="3713">
                  <c:v>16.582196306516217</c:v>
                </c:pt>
                <c:pt idx="3714">
                  <c:v>16.57796908261146</c:v>
                </c:pt>
                <c:pt idx="3715">
                  <c:v>16.573575091523271</c:v>
                </c:pt>
                <c:pt idx="3716">
                  <c:v>16.568959654178975</c:v>
                </c:pt>
                <c:pt idx="3717">
                  <c:v>16.563983549994724</c:v>
                </c:pt>
                <c:pt idx="3718">
                  <c:v>16.558914057732764</c:v>
                </c:pt>
                <c:pt idx="3719">
                  <c:v>16.553959698290274</c:v>
                </c:pt>
                <c:pt idx="3720">
                  <c:v>16.549128091635815</c:v>
                </c:pt>
                <c:pt idx="3721">
                  <c:v>16.544465347792226</c:v>
                </c:pt>
                <c:pt idx="3722">
                  <c:v>16.539865645911622</c:v>
                </c:pt>
                <c:pt idx="3723">
                  <c:v>16.535240002672921</c:v>
                </c:pt>
                <c:pt idx="3724">
                  <c:v>16.530759594510549</c:v>
                </c:pt>
                <c:pt idx="3725">
                  <c:v>16.526451043757355</c:v>
                </c:pt>
                <c:pt idx="3726">
                  <c:v>16.522098565303111</c:v>
                </c:pt>
                <c:pt idx="3727">
                  <c:v>16.517603765094542</c:v>
                </c:pt>
                <c:pt idx="3728">
                  <c:v>16.513048980450655</c:v>
                </c:pt>
                <c:pt idx="3729">
                  <c:v>16.50849084427508</c:v>
                </c:pt>
                <c:pt idx="3730">
                  <c:v>16.503783630386678</c:v>
                </c:pt>
                <c:pt idx="3731">
                  <c:v>16.498887075099191</c:v>
                </c:pt>
                <c:pt idx="3732">
                  <c:v>16.494033682371146</c:v>
                </c:pt>
                <c:pt idx="3733">
                  <c:v>16.48913304618873</c:v>
                </c:pt>
                <c:pt idx="3734">
                  <c:v>16.483858076923219</c:v>
                </c:pt>
                <c:pt idx="3735">
                  <c:v>16.47824566491326</c:v>
                </c:pt>
                <c:pt idx="3736">
                  <c:v>16.472503761890998</c:v>
                </c:pt>
                <c:pt idx="3737">
                  <c:v>16.466964064960749</c:v>
                </c:pt>
                <c:pt idx="3738">
                  <c:v>16.461989636192023</c:v>
                </c:pt>
                <c:pt idx="3739">
                  <c:v>16.457294500829086</c:v>
                </c:pt>
                <c:pt idx="3740">
                  <c:v>16.452377524484284</c:v>
                </c:pt>
                <c:pt idx="3741">
                  <c:v>16.447538253352043</c:v>
                </c:pt>
                <c:pt idx="3742">
                  <c:v>16.443347087562259</c:v>
                </c:pt>
                <c:pt idx="3743">
                  <c:v>16.439595660610898</c:v>
                </c:pt>
                <c:pt idx="3744">
                  <c:v>16.435695838297754</c:v>
                </c:pt>
                <c:pt idx="3745">
                  <c:v>16.431724009870543</c:v>
                </c:pt>
                <c:pt idx="3746">
                  <c:v>16.428181142404597</c:v>
                </c:pt>
                <c:pt idx="3747">
                  <c:v>16.424924666079967</c:v>
                </c:pt>
                <c:pt idx="3748">
                  <c:v>16.421100407594881</c:v>
                </c:pt>
                <c:pt idx="3749">
                  <c:v>16.416154885542056</c:v>
                </c:pt>
                <c:pt idx="3750">
                  <c:v>16.410491598030045</c:v>
                </c:pt>
                <c:pt idx="3751">
                  <c:v>16.404858891880664</c:v>
                </c:pt>
                <c:pt idx="3752">
                  <c:v>16.399440286314892</c:v>
                </c:pt>
                <c:pt idx="3753">
                  <c:v>16.39410438853978</c:v>
                </c:pt>
                <c:pt idx="3754">
                  <c:v>16.389026514593596</c:v>
                </c:pt>
                <c:pt idx="3755">
                  <c:v>16.384292370070661</c:v>
                </c:pt>
                <c:pt idx="3756">
                  <c:v>16.379657445463536</c:v>
                </c:pt>
                <c:pt idx="3757">
                  <c:v>16.375043054077821</c:v>
                </c:pt>
                <c:pt idx="3758">
                  <c:v>16.370365155129772</c:v>
                </c:pt>
                <c:pt idx="3759">
                  <c:v>16.365614578411353</c:v>
                </c:pt>
                <c:pt idx="3760">
                  <c:v>16.361311283019401</c:v>
                </c:pt>
                <c:pt idx="3761">
                  <c:v>16.357643871386891</c:v>
                </c:pt>
                <c:pt idx="3762">
                  <c:v>16.35405269708837</c:v>
                </c:pt>
                <c:pt idx="3763">
                  <c:v>16.350133422571531</c:v>
                </c:pt>
                <c:pt idx="3764">
                  <c:v>16.345855535983041</c:v>
                </c:pt>
                <c:pt idx="3765">
                  <c:v>16.341268539358758</c:v>
                </c:pt>
                <c:pt idx="3766">
                  <c:v>16.336633766611961</c:v>
                </c:pt>
                <c:pt idx="3767">
                  <c:v>16.332425838246529</c:v>
                </c:pt>
                <c:pt idx="3768">
                  <c:v>16.328912556112527</c:v>
                </c:pt>
                <c:pt idx="3769">
                  <c:v>16.32574745170627</c:v>
                </c:pt>
                <c:pt idx="3770">
                  <c:v>16.322178467884356</c:v>
                </c:pt>
                <c:pt idx="3771">
                  <c:v>16.318047194529672</c:v>
                </c:pt>
                <c:pt idx="3772">
                  <c:v>16.314039901081046</c:v>
                </c:pt>
                <c:pt idx="3773">
                  <c:v>16.31047791446996</c:v>
                </c:pt>
                <c:pt idx="3774">
                  <c:v>16.306862508777741</c:v>
                </c:pt>
                <c:pt idx="3775">
                  <c:v>16.302774725892817</c:v>
                </c:pt>
                <c:pt idx="3776">
                  <c:v>16.298292608711584</c:v>
                </c:pt>
                <c:pt idx="3777">
                  <c:v>16.293728852431613</c:v>
                </c:pt>
                <c:pt idx="3778">
                  <c:v>16.289451113654668</c:v>
                </c:pt>
                <c:pt idx="3779">
                  <c:v>16.285633347563827</c:v>
                </c:pt>
                <c:pt idx="3780">
                  <c:v>16.282000364076008</c:v>
                </c:pt>
                <c:pt idx="3781">
                  <c:v>16.278086649237281</c:v>
                </c:pt>
                <c:pt idx="3782">
                  <c:v>16.273901362307676</c:v>
                </c:pt>
                <c:pt idx="3783">
                  <c:v>16.269946964473981</c:v>
                </c:pt>
                <c:pt idx="3784">
                  <c:v>16.266241856959077</c:v>
                </c:pt>
                <c:pt idx="3785">
                  <c:v>16.262264192869715</c:v>
                </c:pt>
                <c:pt idx="3786">
                  <c:v>16.258040514295161</c:v>
                </c:pt>
                <c:pt idx="3787">
                  <c:v>16.253857381433669</c:v>
                </c:pt>
                <c:pt idx="3788">
                  <c:v>16.249522386345369</c:v>
                </c:pt>
                <c:pt idx="3789">
                  <c:v>16.244956477612583</c:v>
                </c:pt>
                <c:pt idx="3790">
                  <c:v>16.240375308237461</c:v>
                </c:pt>
                <c:pt idx="3791">
                  <c:v>16.23580826729183</c:v>
                </c:pt>
                <c:pt idx="3792">
                  <c:v>16.23115738620583</c:v>
                </c:pt>
                <c:pt idx="3793">
                  <c:v>16.226374935363168</c:v>
                </c:pt>
                <c:pt idx="3794">
                  <c:v>16.221552886688652</c:v>
                </c:pt>
                <c:pt idx="3795">
                  <c:v>16.216882661054939</c:v>
                </c:pt>
                <c:pt idx="3796">
                  <c:v>16.212300405195325</c:v>
                </c:pt>
                <c:pt idx="3797">
                  <c:v>16.207462057496059</c:v>
                </c:pt>
                <c:pt idx="3798">
                  <c:v>16.202127966489673</c:v>
                </c:pt>
                <c:pt idx="3799">
                  <c:v>16.196342491902541</c:v>
                </c:pt>
                <c:pt idx="3800">
                  <c:v>16.190443510306139</c:v>
                </c:pt>
                <c:pt idx="3801">
                  <c:v>16.184958603511824</c:v>
                </c:pt>
                <c:pt idx="3802">
                  <c:v>16.180092100822939</c:v>
                </c:pt>
                <c:pt idx="3803">
                  <c:v>16.175481805149701</c:v>
                </c:pt>
                <c:pt idx="3804">
                  <c:v>16.170984778509716</c:v>
                </c:pt>
                <c:pt idx="3805">
                  <c:v>16.166867497404972</c:v>
                </c:pt>
                <c:pt idx="3806">
                  <c:v>16.162902656003848</c:v>
                </c:pt>
                <c:pt idx="3807">
                  <c:v>16.158690032842408</c:v>
                </c:pt>
                <c:pt idx="3808">
                  <c:v>16.154468894973309</c:v>
                </c:pt>
                <c:pt idx="3809">
                  <c:v>16.150475055850514</c:v>
                </c:pt>
                <c:pt idx="3810">
                  <c:v>16.146360281916728</c:v>
                </c:pt>
                <c:pt idx="3811">
                  <c:v>16.14170945042596</c:v>
                </c:pt>
                <c:pt idx="3812">
                  <c:v>16.136572977857682</c:v>
                </c:pt>
                <c:pt idx="3813">
                  <c:v>16.131274541657156</c:v>
                </c:pt>
                <c:pt idx="3814">
                  <c:v>16.125896268220181</c:v>
                </c:pt>
                <c:pt idx="3815">
                  <c:v>16.1204363539375</c:v>
                </c:pt>
                <c:pt idx="3816">
                  <c:v>16.115106785655705</c:v>
                </c:pt>
                <c:pt idx="3817">
                  <c:v>16.109930377718662</c:v>
                </c:pt>
                <c:pt idx="3818">
                  <c:v>16.104755345232448</c:v>
                </c:pt>
                <c:pt idx="3819">
                  <c:v>16.099763148590355</c:v>
                </c:pt>
                <c:pt idx="3820">
                  <c:v>16.095173502894667</c:v>
                </c:pt>
                <c:pt idx="3821">
                  <c:v>16.09058982607111</c:v>
                </c:pt>
                <c:pt idx="3822">
                  <c:v>16.08561282559517</c:v>
                </c:pt>
                <c:pt idx="3823">
                  <c:v>16.080810888806539</c:v>
                </c:pt>
                <c:pt idx="3824">
                  <c:v>16.076630567398745</c:v>
                </c:pt>
                <c:pt idx="3825">
                  <c:v>16.072361415838088</c:v>
                </c:pt>
                <c:pt idx="3826">
                  <c:v>16.067443101137293</c:v>
                </c:pt>
                <c:pt idx="3827">
                  <c:v>16.062293349644023</c:v>
                </c:pt>
                <c:pt idx="3828">
                  <c:v>16.057541816032547</c:v>
                </c:pt>
                <c:pt idx="3829">
                  <c:v>16.053372090176222</c:v>
                </c:pt>
                <c:pt idx="3830">
                  <c:v>16.049311267182262</c:v>
                </c:pt>
                <c:pt idx="3831">
                  <c:v>16.044950016850496</c:v>
                </c:pt>
                <c:pt idx="3832">
                  <c:v>16.040843761906668</c:v>
                </c:pt>
                <c:pt idx="3833">
                  <c:v>16.037480340946765</c:v>
                </c:pt>
                <c:pt idx="3834">
                  <c:v>16.034373448888132</c:v>
                </c:pt>
                <c:pt idx="3835">
                  <c:v>16.031070138783399</c:v>
                </c:pt>
                <c:pt idx="3836">
                  <c:v>16.027453444339592</c:v>
                </c:pt>
                <c:pt idx="3837">
                  <c:v>16.023437701162692</c:v>
                </c:pt>
                <c:pt idx="3838">
                  <c:v>16.019213046128943</c:v>
                </c:pt>
                <c:pt idx="3839">
                  <c:v>16.015006659892887</c:v>
                </c:pt>
                <c:pt idx="3840">
                  <c:v>16.010952938489218</c:v>
                </c:pt>
                <c:pt idx="3841">
                  <c:v>16.007113343634735</c:v>
                </c:pt>
                <c:pt idx="3842">
                  <c:v>16.003182770657112</c:v>
                </c:pt>
                <c:pt idx="3843">
                  <c:v>15.998937749577037</c:v>
                </c:pt>
                <c:pt idx="3844">
                  <c:v>15.994642901708669</c:v>
                </c:pt>
                <c:pt idx="3845">
                  <c:v>15.990437128952149</c:v>
                </c:pt>
                <c:pt idx="3846">
                  <c:v>15.986067509095356</c:v>
                </c:pt>
                <c:pt idx="3847">
                  <c:v>15.981394539533476</c:v>
                </c:pt>
                <c:pt idx="3848">
                  <c:v>15.976657884886206</c:v>
                </c:pt>
                <c:pt idx="3849">
                  <c:v>15.972174747882741</c:v>
                </c:pt>
                <c:pt idx="3850">
                  <c:v>15.967972712218607</c:v>
                </c:pt>
                <c:pt idx="3851">
                  <c:v>15.963977924660295</c:v>
                </c:pt>
                <c:pt idx="3852">
                  <c:v>15.960281962982648</c:v>
                </c:pt>
                <c:pt idx="3853">
                  <c:v>15.956717205449827</c:v>
                </c:pt>
                <c:pt idx="3854">
                  <c:v>15.952796066155853</c:v>
                </c:pt>
                <c:pt idx="3855">
                  <c:v>15.94848606365802</c:v>
                </c:pt>
                <c:pt idx="3856">
                  <c:v>15.94421067699823</c:v>
                </c:pt>
                <c:pt idx="3857">
                  <c:v>15.940282051685891</c:v>
                </c:pt>
                <c:pt idx="3858">
                  <c:v>15.936720320173844</c:v>
                </c:pt>
                <c:pt idx="3859">
                  <c:v>15.933069092906505</c:v>
                </c:pt>
                <c:pt idx="3860">
                  <c:v>15.92881881044546</c:v>
                </c:pt>
                <c:pt idx="3861">
                  <c:v>15.924141882202816</c:v>
                </c:pt>
                <c:pt idx="3862">
                  <c:v>15.919592823768829</c:v>
                </c:pt>
                <c:pt idx="3863">
                  <c:v>15.915466062161331</c:v>
                </c:pt>
                <c:pt idx="3864">
                  <c:v>15.911692511118966</c:v>
                </c:pt>
                <c:pt idx="3865">
                  <c:v>15.908007496255355</c:v>
                </c:pt>
                <c:pt idx="3866">
                  <c:v>15.904430376516737</c:v>
                </c:pt>
                <c:pt idx="3867">
                  <c:v>15.901312816531796</c:v>
                </c:pt>
                <c:pt idx="3868">
                  <c:v>15.89841633722618</c:v>
                </c:pt>
                <c:pt idx="3869">
                  <c:v>15.89526770058472</c:v>
                </c:pt>
                <c:pt idx="3870">
                  <c:v>15.892310655492565</c:v>
                </c:pt>
                <c:pt idx="3871">
                  <c:v>15.889943476808012</c:v>
                </c:pt>
                <c:pt idx="3872">
                  <c:v>15.88767190953871</c:v>
                </c:pt>
                <c:pt idx="3873">
                  <c:v>15.885093340317541</c:v>
                </c:pt>
                <c:pt idx="3874">
                  <c:v>15.882205483747439</c:v>
                </c:pt>
                <c:pt idx="3875">
                  <c:v>15.879048339209252</c:v>
                </c:pt>
                <c:pt idx="3876">
                  <c:v>15.87584236387441</c:v>
                </c:pt>
                <c:pt idx="3877">
                  <c:v>15.872734636340155</c:v>
                </c:pt>
                <c:pt idx="3878">
                  <c:v>15.869587573645338</c:v>
                </c:pt>
                <c:pt idx="3879">
                  <c:v>15.866484667940281</c:v>
                </c:pt>
                <c:pt idx="3880">
                  <c:v>15.863553121281949</c:v>
                </c:pt>
                <c:pt idx="3881">
                  <c:v>15.860516224911278</c:v>
                </c:pt>
                <c:pt idx="3882">
                  <c:v>15.857107659283129</c:v>
                </c:pt>
                <c:pt idx="3883">
                  <c:v>15.853315325880214</c:v>
                </c:pt>
                <c:pt idx="3884">
                  <c:v>15.849411480244948</c:v>
                </c:pt>
                <c:pt idx="3885">
                  <c:v>15.845726604273906</c:v>
                </c:pt>
                <c:pt idx="3886">
                  <c:v>15.841998100169246</c:v>
                </c:pt>
                <c:pt idx="3887">
                  <c:v>15.837747227179872</c:v>
                </c:pt>
                <c:pt idx="3888">
                  <c:v>15.833055847182205</c:v>
                </c:pt>
                <c:pt idx="3889">
                  <c:v>15.828332370799465</c:v>
                </c:pt>
                <c:pt idx="3890">
                  <c:v>15.823740576745399</c:v>
                </c:pt>
                <c:pt idx="3891">
                  <c:v>15.81915175316335</c:v>
                </c:pt>
                <c:pt idx="3892">
                  <c:v>15.814644145288376</c:v>
                </c:pt>
                <c:pt idx="3893">
                  <c:v>15.810490407227684</c:v>
                </c:pt>
                <c:pt idx="3894">
                  <c:v>15.806700276204214</c:v>
                </c:pt>
                <c:pt idx="3895">
                  <c:v>15.803179267895439</c:v>
                </c:pt>
                <c:pt idx="3896">
                  <c:v>15.799817536497248</c:v>
                </c:pt>
                <c:pt idx="3897">
                  <c:v>15.796381031606032</c:v>
                </c:pt>
                <c:pt idx="3898">
                  <c:v>15.792785056047949</c:v>
                </c:pt>
                <c:pt idx="3899">
                  <c:v>15.789030830529047</c:v>
                </c:pt>
                <c:pt idx="3900">
                  <c:v>15.785121667521636</c:v>
                </c:pt>
                <c:pt idx="3901">
                  <c:v>15.78128874395224</c:v>
                </c:pt>
                <c:pt idx="3902">
                  <c:v>15.7775362078948</c:v>
                </c:pt>
                <c:pt idx="3903">
                  <c:v>15.773467239815277</c:v>
                </c:pt>
                <c:pt idx="3904">
                  <c:v>15.768817887634789</c:v>
                </c:pt>
                <c:pt idx="3905">
                  <c:v>15.763601461515243</c:v>
                </c:pt>
                <c:pt idx="3906">
                  <c:v>15.758245787663109</c:v>
                </c:pt>
                <c:pt idx="3907">
                  <c:v>15.753309182983052</c:v>
                </c:pt>
                <c:pt idx="3908">
                  <c:v>15.748819960444512</c:v>
                </c:pt>
                <c:pt idx="3909">
                  <c:v>15.744366482548637</c:v>
                </c:pt>
                <c:pt idx="3910">
                  <c:v>15.739731577662795</c:v>
                </c:pt>
                <c:pt idx="3911">
                  <c:v>15.735311142098732</c:v>
                </c:pt>
                <c:pt idx="3912">
                  <c:v>15.731414692122309</c:v>
                </c:pt>
                <c:pt idx="3913">
                  <c:v>15.727646561283331</c:v>
                </c:pt>
                <c:pt idx="3914">
                  <c:v>15.723635026147601</c:v>
                </c:pt>
                <c:pt idx="3915">
                  <c:v>15.719440707298906</c:v>
                </c:pt>
                <c:pt idx="3916">
                  <c:v>15.715255927798518</c:v>
                </c:pt>
                <c:pt idx="3917">
                  <c:v>15.711258904121186</c:v>
                </c:pt>
                <c:pt idx="3918">
                  <c:v>15.70751686736374</c:v>
                </c:pt>
                <c:pt idx="3919">
                  <c:v>15.704106580906666</c:v>
                </c:pt>
                <c:pt idx="3920">
                  <c:v>15.701061362401651</c:v>
                </c:pt>
                <c:pt idx="3921">
                  <c:v>15.697930937610417</c:v>
                </c:pt>
                <c:pt idx="3922">
                  <c:v>15.694279854012402</c:v>
                </c:pt>
                <c:pt idx="3923">
                  <c:v>15.690456020019454</c:v>
                </c:pt>
                <c:pt idx="3924">
                  <c:v>15.686910382834277</c:v>
                </c:pt>
                <c:pt idx="3925">
                  <c:v>15.683479301501988</c:v>
                </c:pt>
                <c:pt idx="3926">
                  <c:v>15.679845695466383</c:v>
                </c:pt>
                <c:pt idx="3927">
                  <c:v>15.676049541658314</c:v>
                </c:pt>
                <c:pt idx="3928">
                  <c:v>15.672327469349215</c:v>
                </c:pt>
                <c:pt idx="3929">
                  <c:v>15.668689351385687</c:v>
                </c:pt>
                <c:pt idx="3930">
                  <c:v>15.664889467425471</c:v>
                </c:pt>
                <c:pt idx="3931">
                  <c:v>15.660772872242926</c:v>
                </c:pt>
                <c:pt idx="3932">
                  <c:v>15.656599483074688</c:v>
                </c:pt>
                <c:pt idx="3933">
                  <c:v>15.652905662742283</c:v>
                </c:pt>
                <c:pt idx="3934">
                  <c:v>15.649705182105075</c:v>
                </c:pt>
                <c:pt idx="3935">
                  <c:v>15.646280966722385</c:v>
                </c:pt>
                <c:pt idx="3936">
                  <c:v>15.642187125591727</c:v>
                </c:pt>
                <c:pt idx="3937">
                  <c:v>15.637908179402025</c:v>
                </c:pt>
                <c:pt idx="3938">
                  <c:v>15.634136592467025</c:v>
                </c:pt>
                <c:pt idx="3939">
                  <c:v>15.630606962354461</c:v>
                </c:pt>
                <c:pt idx="3940">
                  <c:v>15.62655268618815</c:v>
                </c:pt>
                <c:pt idx="3941">
                  <c:v>15.622132566962726</c:v>
                </c:pt>
                <c:pt idx="3942">
                  <c:v>15.617954431294317</c:v>
                </c:pt>
                <c:pt idx="3943">
                  <c:v>15.613919291155478</c:v>
                </c:pt>
                <c:pt idx="3944">
                  <c:v>15.609494845408257</c:v>
                </c:pt>
                <c:pt idx="3945">
                  <c:v>15.604368981036716</c:v>
                </c:pt>
                <c:pt idx="3946">
                  <c:v>15.598794541906367</c:v>
                </c:pt>
                <c:pt idx="3947">
                  <c:v>15.593261283037714</c:v>
                </c:pt>
                <c:pt idx="3948">
                  <c:v>15.58782808449075</c:v>
                </c:pt>
                <c:pt idx="3949">
                  <c:v>15.582347799492732</c:v>
                </c:pt>
                <c:pt idx="3950">
                  <c:v>15.576903659804822</c:v>
                </c:pt>
                <c:pt idx="3951">
                  <c:v>15.571691624606958</c:v>
                </c:pt>
                <c:pt idx="3952">
                  <c:v>15.566759889235405</c:v>
                </c:pt>
                <c:pt idx="3953">
                  <c:v>15.561762566648264</c:v>
                </c:pt>
                <c:pt idx="3954">
                  <c:v>15.556380029134631</c:v>
                </c:pt>
                <c:pt idx="3955">
                  <c:v>15.550984260400924</c:v>
                </c:pt>
                <c:pt idx="3956">
                  <c:v>15.546008496193716</c:v>
                </c:pt>
                <c:pt idx="3957">
                  <c:v>15.541151906732681</c:v>
                </c:pt>
                <c:pt idx="3958">
                  <c:v>15.535939193480122</c:v>
                </c:pt>
                <c:pt idx="3959">
                  <c:v>15.530414110807016</c:v>
                </c:pt>
                <c:pt idx="3960">
                  <c:v>15.524934730499153</c:v>
                </c:pt>
                <c:pt idx="3961">
                  <c:v>15.519657555145837</c:v>
                </c:pt>
                <c:pt idx="3962">
                  <c:v>15.514642661593534</c:v>
                </c:pt>
                <c:pt idx="3963">
                  <c:v>15.510202878093976</c:v>
                </c:pt>
                <c:pt idx="3964">
                  <c:v>15.50632991530262</c:v>
                </c:pt>
                <c:pt idx="3965">
                  <c:v>15.502433301913792</c:v>
                </c:pt>
                <c:pt idx="3966">
                  <c:v>15.498283956840915</c:v>
                </c:pt>
                <c:pt idx="3967">
                  <c:v>15.494058299075641</c:v>
                </c:pt>
                <c:pt idx="3968">
                  <c:v>15.489661299165839</c:v>
                </c:pt>
                <c:pt idx="3969">
                  <c:v>15.485145773172595</c:v>
                </c:pt>
                <c:pt idx="3970">
                  <c:v>15.48083736546619</c:v>
                </c:pt>
                <c:pt idx="3971">
                  <c:v>15.476695330881896</c:v>
                </c:pt>
                <c:pt idx="3972">
                  <c:v>15.472599041219306</c:v>
                </c:pt>
                <c:pt idx="3973">
                  <c:v>15.468512587401605</c:v>
                </c:pt>
                <c:pt idx="3974">
                  <c:v>15.464146759937819</c:v>
                </c:pt>
                <c:pt idx="3975">
                  <c:v>15.459450893846435</c:v>
                </c:pt>
                <c:pt idx="3976">
                  <c:v>15.454609902739584</c:v>
                </c:pt>
                <c:pt idx="3977">
                  <c:v>15.449617883594753</c:v>
                </c:pt>
                <c:pt idx="3978">
                  <c:v>15.444595417978505</c:v>
                </c:pt>
                <c:pt idx="3979">
                  <c:v>15.439505164264816</c:v>
                </c:pt>
                <c:pt idx="3980">
                  <c:v>15.433998918133767</c:v>
                </c:pt>
                <c:pt idx="3981">
                  <c:v>15.428352155424369</c:v>
                </c:pt>
                <c:pt idx="3982">
                  <c:v>15.423185742318731</c:v>
                </c:pt>
                <c:pt idx="3983">
                  <c:v>15.418303047724066</c:v>
                </c:pt>
                <c:pt idx="3984">
                  <c:v>15.413206899297284</c:v>
                </c:pt>
                <c:pt idx="3985">
                  <c:v>15.408070726479631</c:v>
                </c:pt>
                <c:pt idx="3986">
                  <c:v>15.403300042392321</c:v>
                </c:pt>
                <c:pt idx="3987">
                  <c:v>15.398933911933321</c:v>
                </c:pt>
                <c:pt idx="3988">
                  <c:v>15.394730824813504</c:v>
                </c:pt>
                <c:pt idx="3989">
                  <c:v>15.39052392974471</c:v>
                </c:pt>
                <c:pt idx="3990">
                  <c:v>15.386493332202747</c:v>
                </c:pt>
                <c:pt idx="3991">
                  <c:v>15.382696174305513</c:v>
                </c:pt>
                <c:pt idx="3992">
                  <c:v>15.378810630805638</c:v>
                </c:pt>
                <c:pt idx="3993">
                  <c:v>15.374856596316288</c:v>
                </c:pt>
                <c:pt idx="3994">
                  <c:v>15.371156134856253</c:v>
                </c:pt>
                <c:pt idx="3995">
                  <c:v>15.367785766241582</c:v>
                </c:pt>
                <c:pt idx="3996">
                  <c:v>15.364690100423658</c:v>
                </c:pt>
                <c:pt idx="3997">
                  <c:v>15.36172828802732</c:v>
                </c:pt>
                <c:pt idx="3998">
                  <c:v>15.358776360120693</c:v>
                </c:pt>
                <c:pt idx="3999">
                  <c:v>15.35581849083137</c:v>
                </c:pt>
                <c:pt idx="4000">
                  <c:v>15.352628307660908</c:v>
                </c:pt>
                <c:pt idx="4001">
                  <c:v>15.349030567121178</c:v>
                </c:pt>
                <c:pt idx="4002">
                  <c:v>15.34533725915243</c:v>
                </c:pt>
                <c:pt idx="4003">
                  <c:v>15.341836427075096</c:v>
                </c:pt>
                <c:pt idx="4004">
                  <c:v>15.338470258076683</c:v>
                </c:pt>
                <c:pt idx="4005">
                  <c:v>15.335078671938433</c:v>
                </c:pt>
                <c:pt idx="4006">
                  <c:v>15.331459715203422</c:v>
                </c:pt>
                <c:pt idx="4007">
                  <c:v>15.327502803666315</c:v>
                </c:pt>
                <c:pt idx="4008">
                  <c:v>15.323136855029304</c:v>
                </c:pt>
                <c:pt idx="4009">
                  <c:v>15.318444507264752</c:v>
                </c:pt>
                <c:pt idx="4010">
                  <c:v>15.313889074771147</c:v>
                </c:pt>
                <c:pt idx="4011">
                  <c:v>15.309617212477852</c:v>
                </c:pt>
                <c:pt idx="4012">
                  <c:v>15.305491775221919</c:v>
                </c:pt>
                <c:pt idx="4013">
                  <c:v>15.301799306309345</c:v>
                </c:pt>
                <c:pt idx="4014">
                  <c:v>15.298455313388388</c:v>
                </c:pt>
                <c:pt idx="4015">
                  <c:v>15.294804718311811</c:v>
                </c:pt>
                <c:pt idx="4016">
                  <c:v>15.290799927688557</c:v>
                </c:pt>
                <c:pt idx="4017">
                  <c:v>15.286866402762248</c:v>
                </c:pt>
                <c:pt idx="4018">
                  <c:v>15.283172250888347</c:v>
                </c:pt>
                <c:pt idx="4019">
                  <c:v>15.279636855367853</c:v>
                </c:pt>
                <c:pt idx="4020">
                  <c:v>15.275981429833054</c:v>
                </c:pt>
                <c:pt idx="4021">
                  <c:v>15.272023234980646</c:v>
                </c:pt>
                <c:pt idx="4022">
                  <c:v>15.267903071002618</c:v>
                </c:pt>
                <c:pt idx="4023">
                  <c:v>15.263797729586479</c:v>
                </c:pt>
                <c:pt idx="4024">
                  <c:v>15.259836830002687</c:v>
                </c:pt>
                <c:pt idx="4025">
                  <c:v>15.25606078459977</c:v>
                </c:pt>
                <c:pt idx="4026">
                  <c:v>15.252384571748605</c:v>
                </c:pt>
                <c:pt idx="4027">
                  <c:v>15.248839574032568</c:v>
                </c:pt>
                <c:pt idx="4028">
                  <c:v>15.245324710445226</c:v>
                </c:pt>
                <c:pt idx="4029">
                  <c:v>15.241355856888562</c:v>
                </c:pt>
                <c:pt idx="4030">
                  <c:v>15.2368616509861</c:v>
                </c:pt>
                <c:pt idx="4031">
                  <c:v>15.232470993885109</c:v>
                </c:pt>
                <c:pt idx="4032">
                  <c:v>15.228507521757253</c:v>
                </c:pt>
                <c:pt idx="4033">
                  <c:v>15.224772833784765</c:v>
                </c:pt>
                <c:pt idx="4034">
                  <c:v>15.221160481116643</c:v>
                </c:pt>
                <c:pt idx="4035">
                  <c:v>15.217881187383211</c:v>
                </c:pt>
                <c:pt idx="4036">
                  <c:v>15.21529549486568</c:v>
                </c:pt>
                <c:pt idx="4037">
                  <c:v>15.21330769882367</c:v>
                </c:pt>
                <c:pt idx="4038">
                  <c:v>15.21135712488333</c:v>
                </c:pt>
                <c:pt idx="4039">
                  <c:v>15.209088790869982</c:v>
                </c:pt>
                <c:pt idx="4040">
                  <c:v>15.206537326043943</c:v>
                </c:pt>
                <c:pt idx="4041">
                  <c:v>15.203959939345912</c:v>
                </c:pt>
                <c:pt idx="4042">
                  <c:v>15.201427617502672</c:v>
                </c:pt>
                <c:pt idx="4043">
                  <c:v>15.198685890053733</c:v>
                </c:pt>
                <c:pt idx="4044">
                  <c:v>15.195603900899437</c:v>
                </c:pt>
                <c:pt idx="4045">
                  <c:v>15.19228770816879</c:v>
                </c:pt>
                <c:pt idx="4046">
                  <c:v>15.188738040690343</c:v>
                </c:pt>
                <c:pt idx="4047">
                  <c:v>15.184816727684732</c:v>
                </c:pt>
                <c:pt idx="4048">
                  <c:v>15.180667566616831</c:v>
                </c:pt>
                <c:pt idx="4049">
                  <c:v>15.176639539894591</c:v>
                </c:pt>
                <c:pt idx="4050">
                  <c:v>15.17272291628071</c:v>
                </c:pt>
                <c:pt idx="4051">
                  <c:v>15.168736028738628</c:v>
                </c:pt>
                <c:pt idx="4052">
                  <c:v>15.164823919326412</c:v>
                </c:pt>
                <c:pt idx="4053">
                  <c:v>15.161213656303929</c:v>
                </c:pt>
                <c:pt idx="4054">
                  <c:v>15.15774658673835</c:v>
                </c:pt>
                <c:pt idx="4055">
                  <c:v>15.154046509862674</c:v>
                </c:pt>
                <c:pt idx="4056">
                  <c:v>15.149955422087796</c:v>
                </c:pt>
                <c:pt idx="4057">
                  <c:v>15.145547433193645</c:v>
                </c:pt>
                <c:pt idx="4058">
                  <c:v>15.141026682686421</c:v>
                </c:pt>
                <c:pt idx="4059">
                  <c:v>15.136432083693201</c:v>
                </c:pt>
                <c:pt idx="4060">
                  <c:v>15.131437900517911</c:v>
                </c:pt>
                <c:pt idx="4061">
                  <c:v>15.126291582719226</c:v>
                </c:pt>
                <c:pt idx="4062">
                  <c:v>15.122003936850557</c:v>
                </c:pt>
                <c:pt idx="4063">
                  <c:v>15.118684318190043</c:v>
                </c:pt>
                <c:pt idx="4064">
                  <c:v>15.115383101723967</c:v>
                </c:pt>
                <c:pt idx="4065">
                  <c:v>15.111763936793356</c:v>
                </c:pt>
                <c:pt idx="4066">
                  <c:v>15.108327529186333</c:v>
                </c:pt>
                <c:pt idx="4067">
                  <c:v>15.105361671465324</c:v>
                </c:pt>
                <c:pt idx="4068">
                  <c:v>15.102657753449128</c:v>
                </c:pt>
                <c:pt idx="4069">
                  <c:v>15.099928817705374</c:v>
                </c:pt>
                <c:pt idx="4070">
                  <c:v>15.096992616287622</c:v>
                </c:pt>
                <c:pt idx="4071">
                  <c:v>15.093900867778549</c:v>
                </c:pt>
                <c:pt idx="4072">
                  <c:v>15.090841001651391</c:v>
                </c:pt>
                <c:pt idx="4073">
                  <c:v>15.087519435039873</c:v>
                </c:pt>
                <c:pt idx="4074">
                  <c:v>15.083507517592915</c:v>
                </c:pt>
                <c:pt idx="4075">
                  <c:v>15.079080975736298</c:v>
                </c:pt>
                <c:pt idx="4076">
                  <c:v>15.074819857924982</c:v>
                </c:pt>
                <c:pt idx="4077">
                  <c:v>15.070913279676486</c:v>
                </c:pt>
                <c:pt idx="4078">
                  <c:v>15.067064359582623</c:v>
                </c:pt>
                <c:pt idx="4079">
                  <c:v>15.062994434688012</c:v>
                </c:pt>
                <c:pt idx="4080">
                  <c:v>15.059004561291029</c:v>
                </c:pt>
                <c:pt idx="4081">
                  <c:v>15.055549209587101</c:v>
                </c:pt>
                <c:pt idx="4082">
                  <c:v>15.052591339593762</c:v>
                </c:pt>
                <c:pt idx="4083">
                  <c:v>15.049805879083612</c:v>
                </c:pt>
                <c:pt idx="4084">
                  <c:v>15.04704181857899</c:v>
                </c:pt>
                <c:pt idx="4085">
                  <c:v>15.044276946181759</c:v>
                </c:pt>
                <c:pt idx="4086">
                  <c:v>15.041356843457866</c:v>
                </c:pt>
                <c:pt idx="4087">
                  <c:v>15.038270881852577</c:v>
                </c:pt>
                <c:pt idx="4088">
                  <c:v>15.035270234451543</c:v>
                </c:pt>
                <c:pt idx="4089">
                  <c:v>15.03238765881823</c:v>
                </c:pt>
                <c:pt idx="4090">
                  <c:v>15.029553849201534</c:v>
                </c:pt>
                <c:pt idx="4091">
                  <c:v>15.026936353038064</c:v>
                </c:pt>
                <c:pt idx="4092">
                  <c:v>15.024656395106414</c:v>
                </c:pt>
                <c:pt idx="4093">
                  <c:v>15.0226109113659</c:v>
                </c:pt>
                <c:pt idx="4094">
                  <c:v>15.020614012167927</c:v>
                </c:pt>
                <c:pt idx="4095">
                  <c:v>15.018475787368052</c:v>
                </c:pt>
                <c:pt idx="4096">
                  <c:v>15.016089712609308</c:v>
                </c:pt>
                <c:pt idx="4097">
                  <c:v>15.013511297667574</c:v>
                </c:pt>
                <c:pt idx="4098">
                  <c:v>15.010807713416188</c:v>
                </c:pt>
                <c:pt idx="4099">
                  <c:v>15.00796067978556</c:v>
                </c:pt>
                <c:pt idx="4100">
                  <c:v>15.004978540794726</c:v>
                </c:pt>
                <c:pt idx="4101">
                  <c:v>15.001929641862382</c:v>
                </c:pt>
                <c:pt idx="4102">
                  <c:v>14.998960855230861</c:v>
                </c:pt>
                <c:pt idx="4103">
                  <c:v>14.996203006401382</c:v>
                </c:pt>
                <c:pt idx="4104">
                  <c:v>14.993488054792053</c:v>
                </c:pt>
                <c:pt idx="4105">
                  <c:v>14.990452850163939</c:v>
                </c:pt>
                <c:pt idx="4106">
                  <c:v>14.986919444341948</c:v>
                </c:pt>
                <c:pt idx="4107">
                  <c:v>14.982988330097623</c:v>
                </c:pt>
                <c:pt idx="4108">
                  <c:v>14.979036775602822</c:v>
                </c:pt>
                <c:pt idx="4109">
                  <c:v>14.97546145136404</c:v>
                </c:pt>
                <c:pt idx="4110">
                  <c:v>14.972236739341641</c:v>
                </c:pt>
                <c:pt idx="4111">
                  <c:v>14.969065512401293</c:v>
                </c:pt>
                <c:pt idx="4112">
                  <c:v>14.965831331940286</c:v>
                </c:pt>
                <c:pt idx="4113">
                  <c:v>14.962594553645669</c:v>
                </c:pt>
                <c:pt idx="4114">
                  <c:v>14.959308009295668</c:v>
                </c:pt>
                <c:pt idx="4115">
                  <c:v>14.955918259445058</c:v>
                </c:pt>
                <c:pt idx="4116">
                  <c:v>14.95254901878711</c:v>
                </c:pt>
                <c:pt idx="4117">
                  <c:v>14.949302273866651</c:v>
                </c:pt>
                <c:pt idx="4118">
                  <c:v>14.946090221354639</c:v>
                </c:pt>
                <c:pt idx="4119">
                  <c:v>14.942494218063777</c:v>
                </c:pt>
                <c:pt idx="4120">
                  <c:v>14.938145648459555</c:v>
                </c:pt>
                <c:pt idx="4121">
                  <c:v>14.933434243000823</c:v>
                </c:pt>
                <c:pt idx="4122">
                  <c:v>14.928890156837086</c:v>
                </c:pt>
                <c:pt idx="4123">
                  <c:v>14.924449748913975</c:v>
                </c:pt>
                <c:pt idx="4124">
                  <c:v>14.9199881782527</c:v>
                </c:pt>
                <c:pt idx="4125">
                  <c:v>14.91548037394184</c:v>
                </c:pt>
                <c:pt idx="4126">
                  <c:v>14.910749948894711</c:v>
                </c:pt>
                <c:pt idx="4127">
                  <c:v>14.905782458159452</c:v>
                </c:pt>
                <c:pt idx="4128">
                  <c:v>14.900871304280892</c:v>
                </c:pt>
                <c:pt idx="4129">
                  <c:v>14.896264499759017</c:v>
                </c:pt>
                <c:pt idx="4130">
                  <c:v>14.892090158292079</c:v>
                </c:pt>
                <c:pt idx="4131">
                  <c:v>14.888497980396851</c:v>
                </c:pt>
                <c:pt idx="4132">
                  <c:v>14.885278771374358</c:v>
                </c:pt>
                <c:pt idx="4133">
                  <c:v>14.8819665511434</c:v>
                </c:pt>
                <c:pt idx="4134">
                  <c:v>14.878661665216494</c:v>
                </c:pt>
                <c:pt idx="4135">
                  <c:v>14.8755640458745</c:v>
                </c:pt>
                <c:pt idx="4136">
                  <c:v>14.872279073104592</c:v>
                </c:pt>
                <c:pt idx="4137">
                  <c:v>14.868753115103354</c:v>
                </c:pt>
                <c:pt idx="4138">
                  <c:v>14.865435787218409</c:v>
                </c:pt>
                <c:pt idx="4139">
                  <c:v>14.862274441872819</c:v>
                </c:pt>
                <c:pt idx="4140">
                  <c:v>14.858995157975675</c:v>
                </c:pt>
                <c:pt idx="4141">
                  <c:v>14.855579147512012</c:v>
                </c:pt>
                <c:pt idx="4142">
                  <c:v>14.852008866692834</c:v>
                </c:pt>
                <c:pt idx="4143">
                  <c:v>14.848274795824929</c:v>
                </c:pt>
                <c:pt idx="4144">
                  <c:v>14.844422967768793</c:v>
                </c:pt>
                <c:pt idx="4145">
                  <c:v>14.840692690262852</c:v>
                </c:pt>
                <c:pt idx="4146">
                  <c:v>14.837280512679422</c:v>
                </c:pt>
                <c:pt idx="4147">
                  <c:v>14.833851453332688</c:v>
                </c:pt>
                <c:pt idx="4148">
                  <c:v>14.830160510898484</c:v>
                </c:pt>
                <c:pt idx="4149">
                  <c:v>14.826609291847349</c:v>
                </c:pt>
                <c:pt idx="4150">
                  <c:v>14.823583094305473</c:v>
                </c:pt>
                <c:pt idx="4151">
                  <c:v>14.820761578269943</c:v>
                </c:pt>
                <c:pt idx="4152">
                  <c:v>14.817512004128181</c:v>
                </c:pt>
                <c:pt idx="4153">
                  <c:v>14.81394047430633</c:v>
                </c:pt>
                <c:pt idx="4154">
                  <c:v>14.810669501352058</c:v>
                </c:pt>
                <c:pt idx="4155">
                  <c:v>14.807669049549501</c:v>
                </c:pt>
                <c:pt idx="4156">
                  <c:v>14.804471670983673</c:v>
                </c:pt>
                <c:pt idx="4157">
                  <c:v>14.800997823767979</c:v>
                </c:pt>
                <c:pt idx="4158">
                  <c:v>14.79749329902813</c:v>
                </c:pt>
                <c:pt idx="4159">
                  <c:v>14.794153575607902</c:v>
                </c:pt>
                <c:pt idx="4160">
                  <c:v>14.790787814772667</c:v>
                </c:pt>
                <c:pt idx="4161">
                  <c:v>14.786974277427349</c:v>
                </c:pt>
                <c:pt idx="4162">
                  <c:v>14.782807447014164</c:v>
                </c:pt>
                <c:pt idx="4163">
                  <c:v>14.778813148729277</c:v>
                </c:pt>
                <c:pt idx="4164">
                  <c:v>14.775046388441277</c:v>
                </c:pt>
                <c:pt idx="4165">
                  <c:v>14.771175824430493</c:v>
                </c:pt>
                <c:pt idx="4166">
                  <c:v>14.767259561436452</c:v>
                </c:pt>
                <c:pt idx="4167">
                  <c:v>14.763639572656102</c:v>
                </c:pt>
                <c:pt idx="4168">
                  <c:v>14.760470654838162</c:v>
                </c:pt>
                <c:pt idx="4169">
                  <c:v>14.757725414687986</c:v>
                </c:pt>
                <c:pt idx="4170">
                  <c:v>14.755110686153856</c:v>
                </c:pt>
                <c:pt idx="4171">
                  <c:v>14.752126554717034</c:v>
                </c:pt>
                <c:pt idx="4172">
                  <c:v>14.74875119000161</c:v>
                </c:pt>
                <c:pt idx="4173">
                  <c:v>14.745373394574871</c:v>
                </c:pt>
                <c:pt idx="4174">
                  <c:v>14.741923951380707</c:v>
                </c:pt>
                <c:pt idx="4175">
                  <c:v>14.738212390492794</c:v>
                </c:pt>
                <c:pt idx="4176">
                  <c:v>14.734723266640541</c:v>
                </c:pt>
                <c:pt idx="4177">
                  <c:v>14.731823230165485</c:v>
                </c:pt>
                <c:pt idx="4178">
                  <c:v>14.728822181243576</c:v>
                </c:pt>
                <c:pt idx="4179">
                  <c:v>14.725039670488099</c:v>
                </c:pt>
                <c:pt idx="4180">
                  <c:v>14.720982307922093</c:v>
                </c:pt>
                <c:pt idx="4181">
                  <c:v>14.717310794595969</c:v>
                </c:pt>
                <c:pt idx="4182">
                  <c:v>14.71368391852956</c:v>
                </c:pt>
                <c:pt idx="4183">
                  <c:v>14.709507696064025</c:v>
                </c:pt>
                <c:pt idx="4184">
                  <c:v>14.70484215129115</c:v>
                </c:pt>
                <c:pt idx="4185">
                  <c:v>14.700098912002208</c:v>
                </c:pt>
                <c:pt idx="4186">
                  <c:v>14.695414697256528</c:v>
                </c:pt>
                <c:pt idx="4187">
                  <c:v>14.690573508920115</c:v>
                </c:pt>
                <c:pt idx="4188">
                  <c:v>14.685343190888405</c:v>
                </c:pt>
                <c:pt idx="4189">
                  <c:v>14.679642017480981</c:v>
                </c:pt>
                <c:pt idx="4190">
                  <c:v>14.673556044127439</c:v>
                </c:pt>
                <c:pt idx="4191">
                  <c:v>14.667409258676557</c:v>
                </c:pt>
                <c:pt idx="4192">
                  <c:v>14.661502270785091</c:v>
                </c:pt>
                <c:pt idx="4193">
                  <c:v>14.655875974389888</c:v>
                </c:pt>
                <c:pt idx="4194">
                  <c:v>14.65069747677718</c:v>
                </c:pt>
                <c:pt idx="4195">
                  <c:v>14.646197378026786</c:v>
                </c:pt>
                <c:pt idx="4196">
                  <c:v>14.642072029614082</c:v>
                </c:pt>
                <c:pt idx="4197">
                  <c:v>14.637837771689677</c:v>
                </c:pt>
                <c:pt idx="4198">
                  <c:v>14.633414523387787</c:v>
                </c:pt>
                <c:pt idx="4199">
                  <c:v>14.628969062822467</c:v>
                </c:pt>
                <c:pt idx="4200">
                  <c:v>14.624683708648348</c:v>
                </c:pt>
                <c:pt idx="4201">
                  <c:v>14.620478402303473</c:v>
                </c:pt>
                <c:pt idx="4202">
                  <c:v>14.615994695541199</c:v>
                </c:pt>
                <c:pt idx="4203">
                  <c:v>14.611174486483902</c:v>
                </c:pt>
                <c:pt idx="4204">
                  <c:v>14.606309650065795</c:v>
                </c:pt>
                <c:pt idx="4205">
                  <c:v>14.601532525879637</c:v>
                </c:pt>
                <c:pt idx="4206">
                  <c:v>14.596906663375352</c:v>
                </c:pt>
                <c:pt idx="4207">
                  <c:v>14.592598625130904</c:v>
                </c:pt>
                <c:pt idx="4208">
                  <c:v>14.588509514315488</c:v>
                </c:pt>
                <c:pt idx="4209">
                  <c:v>14.584296542940233</c:v>
                </c:pt>
                <c:pt idx="4210">
                  <c:v>14.579948979941493</c:v>
                </c:pt>
                <c:pt idx="4211">
                  <c:v>14.575843740809148</c:v>
                </c:pt>
                <c:pt idx="4212">
                  <c:v>14.572204992436816</c:v>
                </c:pt>
                <c:pt idx="4213">
                  <c:v>14.568974625626545</c:v>
                </c:pt>
                <c:pt idx="4214">
                  <c:v>14.566006252991935</c:v>
                </c:pt>
                <c:pt idx="4215">
                  <c:v>14.563024833472895</c:v>
                </c:pt>
                <c:pt idx="4216">
                  <c:v>14.559795961383305</c:v>
                </c:pt>
                <c:pt idx="4217">
                  <c:v>14.556360038466977</c:v>
                </c:pt>
                <c:pt idx="4218">
                  <c:v>14.5527303366891</c:v>
                </c:pt>
                <c:pt idx="4219">
                  <c:v>14.548710618854544</c:v>
                </c:pt>
                <c:pt idx="4220">
                  <c:v>14.54435798883612</c:v>
                </c:pt>
                <c:pt idx="4221">
                  <c:v>14.540078605421458</c:v>
                </c:pt>
                <c:pt idx="4222">
                  <c:v>14.536034810149523</c:v>
                </c:pt>
                <c:pt idx="4223">
                  <c:v>14.532081201452591</c:v>
                </c:pt>
                <c:pt idx="4224">
                  <c:v>14.528051112976435</c:v>
                </c:pt>
                <c:pt idx="4225">
                  <c:v>14.523747748018447</c:v>
                </c:pt>
                <c:pt idx="4226">
                  <c:v>14.519318084285828</c:v>
                </c:pt>
                <c:pt idx="4227">
                  <c:v>14.515304815825559</c:v>
                </c:pt>
                <c:pt idx="4228">
                  <c:v>14.51184085798265</c:v>
                </c:pt>
                <c:pt idx="4229">
                  <c:v>14.508531712052608</c:v>
                </c:pt>
                <c:pt idx="4230">
                  <c:v>14.504977817527296</c:v>
                </c:pt>
                <c:pt idx="4231">
                  <c:v>14.501057932913028</c:v>
                </c:pt>
                <c:pt idx="4232">
                  <c:v>14.497120014213756</c:v>
                </c:pt>
                <c:pt idx="4233">
                  <c:v>14.493519211250215</c:v>
                </c:pt>
                <c:pt idx="4234">
                  <c:v>14.490109195562203</c:v>
                </c:pt>
                <c:pt idx="4235">
                  <c:v>14.486693778681133</c:v>
                </c:pt>
                <c:pt idx="4236">
                  <c:v>14.483298578282549</c:v>
                </c:pt>
                <c:pt idx="4237">
                  <c:v>14.480113467821933</c:v>
                </c:pt>
                <c:pt idx="4238">
                  <c:v>14.477320299429406</c:v>
                </c:pt>
                <c:pt idx="4239">
                  <c:v>14.474586619924617</c:v>
                </c:pt>
                <c:pt idx="4240">
                  <c:v>14.471586498280272</c:v>
                </c:pt>
                <c:pt idx="4241">
                  <c:v>14.468720868987342</c:v>
                </c:pt>
                <c:pt idx="4242">
                  <c:v>14.466277235606293</c:v>
                </c:pt>
                <c:pt idx="4243">
                  <c:v>14.463911671787459</c:v>
                </c:pt>
                <c:pt idx="4244">
                  <c:v>14.461313121732832</c:v>
                </c:pt>
                <c:pt idx="4245">
                  <c:v>14.458442467195733</c:v>
                </c:pt>
                <c:pt idx="4246">
                  <c:v>14.455386956607487</c:v>
                </c:pt>
                <c:pt idx="4247">
                  <c:v>14.452251054510873</c:v>
                </c:pt>
                <c:pt idx="4248">
                  <c:v>14.448868740555355</c:v>
                </c:pt>
                <c:pt idx="4249">
                  <c:v>14.445071475821859</c:v>
                </c:pt>
                <c:pt idx="4250">
                  <c:v>14.441210095889669</c:v>
                </c:pt>
                <c:pt idx="4251">
                  <c:v>14.437604935515584</c:v>
                </c:pt>
                <c:pt idx="4252">
                  <c:v>14.434119400396382</c:v>
                </c:pt>
                <c:pt idx="4253">
                  <c:v>14.430773465142211</c:v>
                </c:pt>
                <c:pt idx="4254">
                  <c:v>14.427801983676094</c:v>
                </c:pt>
                <c:pt idx="4255">
                  <c:v>14.42512976005446</c:v>
                </c:pt>
                <c:pt idx="4256">
                  <c:v>14.422420841261985</c:v>
                </c:pt>
                <c:pt idx="4257">
                  <c:v>14.419581264718794</c:v>
                </c:pt>
                <c:pt idx="4258">
                  <c:v>14.416898372304793</c:v>
                </c:pt>
                <c:pt idx="4259">
                  <c:v>14.414573217931453</c:v>
                </c:pt>
                <c:pt idx="4260">
                  <c:v>14.412569779694008</c:v>
                </c:pt>
                <c:pt idx="4261">
                  <c:v>14.410839324754201</c:v>
                </c:pt>
                <c:pt idx="4262">
                  <c:v>14.409165712106621</c:v>
                </c:pt>
                <c:pt idx="4263">
                  <c:v>14.407171506214432</c:v>
                </c:pt>
                <c:pt idx="4264">
                  <c:v>14.404750197672536</c:v>
                </c:pt>
                <c:pt idx="4265">
                  <c:v>14.402193494294032</c:v>
                </c:pt>
                <c:pt idx="4266">
                  <c:v>14.399698076715463</c:v>
                </c:pt>
                <c:pt idx="4267">
                  <c:v>14.396958551423641</c:v>
                </c:pt>
                <c:pt idx="4268">
                  <c:v>14.393790723340318</c:v>
                </c:pt>
                <c:pt idx="4269">
                  <c:v>14.390511287162868</c:v>
                </c:pt>
                <c:pt idx="4270">
                  <c:v>14.387231515467375</c:v>
                </c:pt>
                <c:pt idx="4271">
                  <c:v>14.383941547790185</c:v>
                </c:pt>
                <c:pt idx="4272">
                  <c:v>14.380876227579227</c:v>
                </c:pt>
                <c:pt idx="4273">
                  <c:v>14.37786409567196</c:v>
                </c:pt>
                <c:pt idx="4274">
                  <c:v>14.374467740015179</c:v>
                </c:pt>
                <c:pt idx="4275">
                  <c:v>14.370845824473081</c:v>
                </c:pt>
                <c:pt idx="4276">
                  <c:v>14.367482876446388</c:v>
                </c:pt>
                <c:pt idx="4277">
                  <c:v>14.364633205993989</c:v>
                </c:pt>
                <c:pt idx="4278">
                  <c:v>14.362238845617389</c:v>
                </c:pt>
                <c:pt idx="4279">
                  <c:v>14.359799601231245</c:v>
                </c:pt>
                <c:pt idx="4280">
                  <c:v>14.356859226509902</c:v>
                </c:pt>
                <c:pt idx="4281">
                  <c:v>14.353651079379434</c:v>
                </c:pt>
                <c:pt idx="4282">
                  <c:v>14.350518110343236</c:v>
                </c:pt>
                <c:pt idx="4283">
                  <c:v>14.347512040440694</c:v>
                </c:pt>
                <c:pt idx="4284">
                  <c:v>14.344664677349533</c:v>
                </c:pt>
                <c:pt idx="4285">
                  <c:v>14.341512107572377</c:v>
                </c:pt>
                <c:pt idx="4286">
                  <c:v>14.337474933518619</c:v>
                </c:pt>
                <c:pt idx="4287">
                  <c:v>14.333046494044765</c:v>
                </c:pt>
                <c:pt idx="4288">
                  <c:v>14.328870955064675</c:v>
                </c:pt>
                <c:pt idx="4289">
                  <c:v>14.324615361172526</c:v>
                </c:pt>
                <c:pt idx="4290">
                  <c:v>14.319784412918924</c:v>
                </c:pt>
                <c:pt idx="4291">
                  <c:v>14.314310376578804</c:v>
                </c:pt>
                <c:pt idx="4292">
                  <c:v>14.308493091483406</c:v>
                </c:pt>
                <c:pt idx="4293">
                  <c:v>14.302761600083723</c:v>
                </c:pt>
                <c:pt idx="4294">
                  <c:v>14.297118971216024</c:v>
                </c:pt>
                <c:pt idx="4295">
                  <c:v>14.291396736075839</c:v>
                </c:pt>
                <c:pt idx="4296">
                  <c:v>14.285464945537175</c:v>
                </c:pt>
                <c:pt idx="4297">
                  <c:v>14.278700655475951</c:v>
                </c:pt>
                <c:pt idx="4298">
                  <c:v>14.270754134807239</c:v>
                </c:pt>
                <c:pt idx="4299">
                  <c:v>14.262823841529729</c:v>
                </c:pt>
                <c:pt idx="4300">
                  <c:v>14.256834662975178</c:v>
                </c:pt>
                <c:pt idx="4301">
                  <c:v>14.253486951257239</c:v>
                </c:pt>
                <c:pt idx="4302">
                  <c:v>14.251629059020445</c:v>
                </c:pt>
                <c:pt idx="4303">
                  <c:v>14.249413100826946</c:v>
                </c:pt>
                <c:pt idx="4304">
                  <c:v>14.245906079251037</c:v>
                </c:pt>
                <c:pt idx="4305">
                  <c:v>14.241444516785847</c:v>
                </c:pt>
                <c:pt idx="4306">
                  <c:v>14.236576380657297</c:v>
                </c:pt>
                <c:pt idx="4307">
                  <c:v>14.231252410019113</c:v>
                </c:pt>
                <c:pt idx="4308">
                  <c:v>14.225167120596199</c:v>
                </c:pt>
                <c:pt idx="4309">
                  <c:v>14.218525297104609</c:v>
                </c:pt>
                <c:pt idx="4310">
                  <c:v>14.212202992938302</c:v>
                </c:pt>
                <c:pt idx="4311">
                  <c:v>14.20693245259327</c:v>
                </c:pt>
                <c:pt idx="4312">
                  <c:v>14.202656871343427</c:v>
                </c:pt>
                <c:pt idx="4313">
                  <c:v>14.198946045194162</c:v>
                </c:pt>
                <c:pt idx="4314">
                  <c:v>14.19557527838966</c:v>
                </c:pt>
                <c:pt idx="4315">
                  <c:v>14.192664330964197</c:v>
                </c:pt>
                <c:pt idx="4316">
                  <c:v>14.190319186527482</c:v>
                </c:pt>
                <c:pt idx="4317">
                  <c:v>14.188205205314068</c:v>
                </c:pt>
                <c:pt idx="4318">
                  <c:v>14.186000843264321</c:v>
                </c:pt>
                <c:pt idx="4319">
                  <c:v>14.183909498746841</c:v>
                </c:pt>
                <c:pt idx="4320">
                  <c:v>14.182056023741456</c:v>
                </c:pt>
                <c:pt idx="4321">
                  <c:v>14.180009619026769</c:v>
                </c:pt>
                <c:pt idx="4322">
                  <c:v>14.177472122686876</c:v>
                </c:pt>
                <c:pt idx="4323">
                  <c:v>14.174752411997472</c:v>
                </c:pt>
                <c:pt idx="4324">
                  <c:v>14.172378771960492</c:v>
                </c:pt>
                <c:pt idx="4325">
                  <c:v>14.170736383436056</c:v>
                </c:pt>
                <c:pt idx="4326">
                  <c:v>14.169827060795525</c:v>
                </c:pt>
                <c:pt idx="4327">
                  <c:v>14.169324740065433</c:v>
                </c:pt>
                <c:pt idx="4328">
                  <c:v>14.169010257884207</c:v>
                </c:pt>
                <c:pt idx="4329">
                  <c:v>14.168775847457638</c:v>
                </c:pt>
                <c:pt idx="4330">
                  <c:v>14.168350436923001</c:v>
                </c:pt>
                <c:pt idx="4331">
                  <c:v>14.167470604684874</c:v>
                </c:pt>
                <c:pt idx="4332">
                  <c:v>14.166198914622463</c:v>
                </c:pt>
                <c:pt idx="4333">
                  <c:v>14.164854983293516</c:v>
                </c:pt>
                <c:pt idx="4334">
                  <c:v>14.163579165388946</c:v>
                </c:pt>
                <c:pt idx="4335">
                  <c:v>14.162272790283893</c:v>
                </c:pt>
                <c:pt idx="4336">
                  <c:v>14.161191187303682</c:v>
                </c:pt>
                <c:pt idx="4337">
                  <c:v>14.160704743325095</c:v>
                </c:pt>
                <c:pt idx="4338">
                  <c:v>14.160393823434788</c:v>
                </c:pt>
                <c:pt idx="4339">
                  <c:v>14.159417493695351</c:v>
                </c:pt>
                <c:pt idx="4340">
                  <c:v>14.157470765351256</c:v>
                </c:pt>
                <c:pt idx="4341">
                  <c:v>14.154929748051176</c:v>
                </c:pt>
                <c:pt idx="4342">
                  <c:v>14.152388925852144</c:v>
                </c:pt>
                <c:pt idx="4343">
                  <c:v>14.150051812468337</c:v>
                </c:pt>
                <c:pt idx="4344">
                  <c:v>14.147470007456409</c:v>
                </c:pt>
                <c:pt idx="4345">
                  <c:v>14.144190107964722</c:v>
                </c:pt>
                <c:pt idx="4346">
                  <c:v>14.140393937595229</c:v>
                </c:pt>
                <c:pt idx="4347">
                  <c:v>14.136398842823304</c:v>
                </c:pt>
                <c:pt idx="4348">
                  <c:v>14.132416956385697</c:v>
                </c:pt>
                <c:pt idx="4349">
                  <c:v>14.128539174290605</c:v>
                </c:pt>
                <c:pt idx="4350">
                  <c:v>14.124214955570904</c:v>
                </c:pt>
                <c:pt idx="4351">
                  <c:v>14.119147800123891</c:v>
                </c:pt>
                <c:pt idx="4352">
                  <c:v>14.114204991309711</c:v>
                </c:pt>
                <c:pt idx="4353">
                  <c:v>14.110069593623706</c:v>
                </c:pt>
                <c:pt idx="4354">
                  <c:v>14.106529708948727</c:v>
                </c:pt>
                <c:pt idx="4355">
                  <c:v>14.103540892312934</c:v>
                </c:pt>
                <c:pt idx="4356">
                  <c:v>14.101172751246036</c:v>
                </c:pt>
                <c:pt idx="4357">
                  <c:v>14.098952837504056</c:v>
                </c:pt>
                <c:pt idx="4358">
                  <c:v>14.096623646764961</c:v>
                </c:pt>
                <c:pt idx="4359">
                  <c:v>14.094445895977051</c:v>
                </c:pt>
                <c:pt idx="4360">
                  <c:v>14.092451977886846</c:v>
                </c:pt>
                <c:pt idx="4361">
                  <c:v>14.090433551405827</c:v>
                </c:pt>
                <c:pt idx="4362">
                  <c:v>14.088287574534505</c:v>
                </c:pt>
                <c:pt idx="4363">
                  <c:v>14.086127809744614</c:v>
                </c:pt>
                <c:pt idx="4364">
                  <c:v>14.084078862636254</c:v>
                </c:pt>
                <c:pt idx="4365">
                  <c:v>14.081851863102219</c:v>
                </c:pt>
                <c:pt idx="4366">
                  <c:v>14.07901947630017</c:v>
                </c:pt>
                <c:pt idx="4367">
                  <c:v>14.075454706352206</c:v>
                </c:pt>
                <c:pt idx="4368">
                  <c:v>14.071363548986636</c:v>
                </c:pt>
                <c:pt idx="4369">
                  <c:v>14.067314855055793</c:v>
                </c:pt>
                <c:pt idx="4370">
                  <c:v>14.063635786652009</c:v>
                </c:pt>
                <c:pt idx="4371">
                  <c:v>14.059832007138246</c:v>
                </c:pt>
                <c:pt idx="4372">
                  <c:v>14.055443800140331</c:v>
                </c:pt>
                <c:pt idx="4373">
                  <c:v>14.05092028892294</c:v>
                </c:pt>
                <c:pt idx="4374">
                  <c:v>14.046890383002314</c:v>
                </c:pt>
                <c:pt idx="4375">
                  <c:v>14.043154653194525</c:v>
                </c:pt>
                <c:pt idx="4376">
                  <c:v>14.039075456484468</c:v>
                </c:pt>
                <c:pt idx="4377">
                  <c:v>14.034497421347</c:v>
                </c:pt>
                <c:pt idx="4378">
                  <c:v>14.029682743018704</c:v>
                </c:pt>
                <c:pt idx="4379">
                  <c:v>14.024670326304644</c:v>
                </c:pt>
                <c:pt idx="4380">
                  <c:v>14.019401769963499</c:v>
                </c:pt>
                <c:pt idx="4381">
                  <c:v>14.014167514245724</c:v>
                </c:pt>
                <c:pt idx="4382">
                  <c:v>14.00919506899972</c:v>
                </c:pt>
                <c:pt idx="4383">
                  <c:v>14.004281159952161</c:v>
                </c:pt>
                <c:pt idx="4384">
                  <c:v>13.999111460936406</c:v>
                </c:pt>
                <c:pt idx="4385">
                  <c:v>13.993621740552232</c:v>
                </c:pt>
                <c:pt idx="4386">
                  <c:v>13.988119815839793</c:v>
                </c:pt>
                <c:pt idx="4387">
                  <c:v>13.982961216372338</c:v>
                </c:pt>
                <c:pt idx="4388">
                  <c:v>13.978311474394442</c:v>
                </c:pt>
                <c:pt idx="4389">
                  <c:v>13.974406420564023</c:v>
                </c:pt>
                <c:pt idx="4390">
                  <c:v>13.971283211351734</c:v>
                </c:pt>
                <c:pt idx="4391">
                  <c:v>13.968050903689717</c:v>
                </c:pt>
                <c:pt idx="4392">
                  <c:v>13.963608135221531</c:v>
                </c:pt>
                <c:pt idx="4393">
                  <c:v>13.958235847002069</c:v>
                </c:pt>
                <c:pt idx="4394">
                  <c:v>13.953080885366081</c:v>
                </c:pt>
                <c:pt idx="4395">
                  <c:v>13.94838854884765</c:v>
                </c:pt>
                <c:pt idx="4396">
                  <c:v>13.943646092751527</c:v>
                </c:pt>
                <c:pt idx="4397">
                  <c:v>13.938726294280816</c:v>
                </c:pt>
                <c:pt idx="4398">
                  <c:v>13.933915185141656</c:v>
                </c:pt>
                <c:pt idx="4399">
                  <c:v>13.929519652601467</c:v>
                </c:pt>
                <c:pt idx="4400">
                  <c:v>13.925542667238521</c:v>
                </c:pt>
                <c:pt idx="4401">
                  <c:v>13.921552569286547</c:v>
                </c:pt>
                <c:pt idx="4402">
                  <c:v>13.917303032726345</c:v>
                </c:pt>
                <c:pt idx="4403">
                  <c:v>13.913057684021178</c:v>
                </c:pt>
                <c:pt idx="4404">
                  <c:v>13.90921739474066</c:v>
                </c:pt>
                <c:pt idx="4405">
                  <c:v>13.905918165038392</c:v>
                </c:pt>
                <c:pt idx="4406">
                  <c:v>13.902947636695004</c:v>
                </c:pt>
                <c:pt idx="4407">
                  <c:v>13.900235319694774</c:v>
                </c:pt>
                <c:pt idx="4408">
                  <c:v>13.897854455189657</c:v>
                </c:pt>
                <c:pt idx="4409">
                  <c:v>13.895602858862777</c:v>
                </c:pt>
                <c:pt idx="4410">
                  <c:v>13.89318811813768</c:v>
                </c:pt>
                <c:pt idx="4411">
                  <c:v>13.89038982024948</c:v>
                </c:pt>
                <c:pt idx="4412">
                  <c:v>13.887184733590214</c:v>
                </c:pt>
                <c:pt idx="4413">
                  <c:v>13.883815033081543</c:v>
                </c:pt>
                <c:pt idx="4414">
                  <c:v>13.880389680021592</c:v>
                </c:pt>
                <c:pt idx="4415">
                  <c:v>13.876926709683213</c:v>
                </c:pt>
                <c:pt idx="4416">
                  <c:v>13.873746404161905</c:v>
                </c:pt>
                <c:pt idx="4417">
                  <c:v>13.870997439190457</c:v>
                </c:pt>
                <c:pt idx="4418">
                  <c:v>13.868235049575656</c:v>
                </c:pt>
                <c:pt idx="4419">
                  <c:v>13.86511333102424</c:v>
                </c:pt>
                <c:pt idx="4420">
                  <c:v>13.861730186423188</c:v>
                </c:pt>
                <c:pt idx="4421">
                  <c:v>13.858236763603173</c:v>
                </c:pt>
                <c:pt idx="4422">
                  <c:v>13.854770006241568</c:v>
                </c:pt>
                <c:pt idx="4423">
                  <c:v>13.851377257083067</c:v>
                </c:pt>
                <c:pt idx="4424">
                  <c:v>13.847778051120624</c:v>
                </c:pt>
                <c:pt idx="4425">
                  <c:v>13.843823405573064</c:v>
                </c:pt>
                <c:pt idx="4426">
                  <c:v>13.840028162719584</c:v>
                </c:pt>
                <c:pt idx="4427">
                  <c:v>13.83683355960329</c:v>
                </c:pt>
                <c:pt idx="4428">
                  <c:v>13.833802865721569</c:v>
                </c:pt>
                <c:pt idx="4429">
                  <c:v>13.83022006501333</c:v>
                </c:pt>
                <c:pt idx="4430">
                  <c:v>13.826186367986862</c:v>
                </c:pt>
                <c:pt idx="4431">
                  <c:v>13.822560709640696</c:v>
                </c:pt>
                <c:pt idx="4432">
                  <c:v>13.819649600350482</c:v>
                </c:pt>
                <c:pt idx="4433">
                  <c:v>13.816966596671444</c:v>
                </c:pt>
                <c:pt idx="4434">
                  <c:v>13.814434895183485</c:v>
                </c:pt>
                <c:pt idx="4435">
                  <c:v>13.812454778976916</c:v>
                </c:pt>
                <c:pt idx="4436">
                  <c:v>13.811030957915696</c:v>
                </c:pt>
                <c:pt idx="4437">
                  <c:v>13.809661273666276</c:v>
                </c:pt>
                <c:pt idx="4438">
                  <c:v>13.80778700907495</c:v>
                </c:pt>
                <c:pt idx="4439">
                  <c:v>13.805379811816636</c:v>
                </c:pt>
                <c:pt idx="4440">
                  <c:v>13.802817897919626</c:v>
                </c:pt>
                <c:pt idx="4441">
                  <c:v>13.800246557565785</c:v>
                </c:pt>
                <c:pt idx="4442">
                  <c:v>13.797699053567545</c:v>
                </c:pt>
                <c:pt idx="4443">
                  <c:v>13.795056624193666</c:v>
                </c:pt>
                <c:pt idx="4444">
                  <c:v>13.791826481622996</c:v>
                </c:pt>
                <c:pt idx="4445">
                  <c:v>13.787834543181701</c:v>
                </c:pt>
                <c:pt idx="4446">
                  <c:v>13.783549691653</c:v>
                </c:pt>
                <c:pt idx="4447">
                  <c:v>13.779365093728957</c:v>
                </c:pt>
                <c:pt idx="4448">
                  <c:v>13.775225901537883</c:v>
                </c:pt>
                <c:pt idx="4449">
                  <c:v>13.771101819766956</c:v>
                </c:pt>
                <c:pt idx="4450">
                  <c:v>13.767055132985298</c:v>
                </c:pt>
                <c:pt idx="4451">
                  <c:v>13.762850831344343</c:v>
                </c:pt>
                <c:pt idx="4452">
                  <c:v>13.758419722461328</c:v>
                </c:pt>
                <c:pt idx="4453">
                  <c:v>13.754124357171834</c:v>
                </c:pt>
                <c:pt idx="4454">
                  <c:v>13.749912925914058</c:v>
                </c:pt>
                <c:pt idx="4455">
                  <c:v>13.74524423036031</c:v>
                </c:pt>
                <c:pt idx="4456">
                  <c:v>13.740050030147403</c:v>
                </c:pt>
                <c:pt idx="4457">
                  <c:v>13.73480424467121</c:v>
                </c:pt>
                <c:pt idx="4458">
                  <c:v>13.729758634595434</c:v>
                </c:pt>
                <c:pt idx="4459">
                  <c:v>13.724820190080177</c:v>
                </c:pt>
                <c:pt idx="4460">
                  <c:v>13.719875771100694</c:v>
                </c:pt>
                <c:pt idx="4461">
                  <c:v>13.714823450751416</c:v>
                </c:pt>
                <c:pt idx="4462">
                  <c:v>13.709609136589103</c:v>
                </c:pt>
                <c:pt idx="4463">
                  <c:v>13.704283727949303</c:v>
                </c:pt>
                <c:pt idx="4464">
                  <c:v>13.698854687203974</c:v>
                </c:pt>
                <c:pt idx="4465">
                  <c:v>13.693266507480478</c:v>
                </c:pt>
                <c:pt idx="4466">
                  <c:v>13.687543105211352</c:v>
                </c:pt>
                <c:pt idx="4467">
                  <c:v>13.681867036380801</c:v>
                </c:pt>
                <c:pt idx="4468">
                  <c:v>13.676530148254567</c:v>
                </c:pt>
                <c:pt idx="4469">
                  <c:v>13.671690131596799</c:v>
                </c:pt>
                <c:pt idx="4470">
                  <c:v>13.667199388946907</c:v>
                </c:pt>
                <c:pt idx="4471">
                  <c:v>13.662909627386826</c:v>
                </c:pt>
                <c:pt idx="4472">
                  <c:v>13.658961802862004</c:v>
                </c:pt>
                <c:pt idx="4473">
                  <c:v>13.655347694577994</c:v>
                </c:pt>
                <c:pt idx="4474">
                  <c:v>13.651865781586364</c:v>
                </c:pt>
                <c:pt idx="4475">
                  <c:v>13.64873666933817</c:v>
                </c:pt>
                <c:pt idx="4476">
                  <c:v>13.646100838535396</c:v>
                </c:pt>
                <c:pt idx="4477">
                  <c:v>13.643428739210211</c:v>
                </c:pt>
                <c:pt idx="4478">
                  <c:v>13.640297960522163</c:v>
                </c:pt>
                <c:pt idx="4479">
                  <c:v>13.636837600339438</c:v>
                </c:pt>
                <c:pt idx="4480">
                  <c:v>13.633413108221877</c:v>
                </c:pt>
                <c:pt idx="4481">
                  <c:v>13.630467756927136</c:v>
                </c:pt>
                <c:pt idx="4482">
                  <c:v>13.628137248701163</c:v>
                </c:pt>
                <c:pt idx="4483">
                  <c:v>13.626018614534209</c:v>
                </c:pt>
                <c:pt idx="4484">
                  <c:v>13.623734856548632</c:v>
                </c:pt>
                <c:pt idx="4485">
                  <c:v>13.621234535181932</c:v>
                </c:pt>
                <c:pt idx="4486">
                  <c:v>13.618532823107785</c:v>
                </c:pt>
                <c:pt idx="4487">
                  <c:v>13.615797543948171</c:v>
                </c:pt>
                <c:pt idx="4488">
                  <c:v>13.613283760997138</c:v>
                </c:pt>
                <c:pt idx="4489">
                  <c:v>13.610870381750631</c:v>
                </c:pt>
                <c:pt idx="4490">
                  <c:v>13.608301659130323</c:v>
                </c:pt>
                <c:pt idx="4491">
                  <c:v>13.605715511094411</c:v>
                </c:pt>
                <c:pt idx="4492">
                  <c:v>13.603322840790486</c:v>
                </c:pt>
                <c:pt idx="4493">
                  <c:v>13.600982501961546</c:v>
                </c:pt>
                <c:pt idx="4494">
                  <c:v>13.598625602235881</c:v>
                </c:pt>
                <c:pt idx="4495">
                  <c:v>13.59651049011852</c:v>
                </c:pt>
                <c:pt idx="4496">
                  <c:v>13.594636926045345</c:v>
                </c:pt>
                <c:pt idx="4497">
                  <c:v>13.592745886002374</c:v>
                </c:pt>
                <c:pt idx="4498">
                  <c:v>13.590825247455193</c:v>
                </c:pt>
                <c:pt idx="4499">
                  <c:v>13.588771904443165</c:v>
                </c:pt>
                <c:pt idx="4500">
                  <c:v>13.586200594205616</c:v>
                </c:pt>
                <c:pt idx="4501">
                  <c:v>13.583050450835389</c:v>
                </c:pt>
                <c:pt idx="4502">
                  <c:v>13.579627623202578</c:v>
                </c:pt>
                <c:pt idx="4503">
                  <c:v>13.575890087819703</c:v>
                </c:pt>
                <c:pt idx="4504">
                  <c:v>13.571304850430398</c:v>
                </c:pt>
                <c:pt idx="4505">
                  <c:v>13.565635803983461</c:v>
                </c:pt>
                <c:pt idx="4506">
                  <c:v>13.559527299986387</c:v>
                </c:pt>
                <c:pt idx="4507">
                  <c:v>13.554084651292399</c:v>
                </c:pt>
                <c:pt idx="4508">
                  <c:v>13.549730466594244</c:v>
                </c:pt>
                <c:pt idx="4509">
                  <c:v>13.545904263027309</c:v>
                </c:pt>
                <c:pt idx="4510">
                  <c:v>13.542180790073459</c:v>
                </c:pt>
                <c:pt idx="4511">
                  <c:v>13.538626551661759</c:v>
                </c:pt>
                <c:pt idx="4512">
                  <c:v>13.535384886485829</c:v>
                </c:pt>
                <c:pt idx="4513">
                  <c:v>13.532665828465332</c:v>
                </c:pt>
                <c:pt idx="4514">
                  <c:v>13.530341447748615</c:v>
                </c:pt>
                <c:pt idx="4515">
                  <c:v>13.527966700660583</c:v>
                </c:pt>
                <c:pt idx="4516">
                  <c:v>13.525558020004921</c:v>
                </c:pt>
                <c:pt idx="4517">
                  <c:v>13.523391566636871</c:v>
                </c:pt>
                <c:pt idx="4518">
                  <c:v>13.521102008060625</c:v>
                </c:pt>
                <c:pt idx="4519">
                  <c:v>13.517992353219604</c:v>
                </c:pt>
                <c:pt idx="4520">
                  <c:v>13.514105095509173</c:v>
                </c:pt>
                <c:pt idx="4521">
                  <c:v>13.510056062191127</c:v>
                </c:pt>
                <c:pt idx="4522">
                  <c:v>13.506297758201212</c:v>
                </c:pt>
                <c:pt idx="4523">
                  <c:v>13.502829663545217</c:v>
                </c:pt>
                <c:pt idx="4524">
                  <c:v>13.499256180462419</c:v>
                </c:pt>
                <c:pt idx="4525">
                  <c:v>13.495545408438019</c:v>
                </c:pt>
                <c:pt idx="4526">
                  <c:v>13.492029405388186</c:v>
                </c:pt>
                <c:pt idx="4527">
                  <c:v>13.488340338186518</c:v>
                </c:pt>
                <c:pt idx="4528">
                  <c:v>13.483642276045728</c:v>
                </c:pt>
                <c:pt idx="4529">
                  <c:v>13.477881591617287</c:v>
                </c:pt>
                <c:pt idx="4530">
                  <c:v>13.471834258424474</c:v>
                </c:pt>
                <c:pt idx="4531">
                  <c:v>13.466041750319111</c:v>
                </c:pt>
                <c:pt idx="4532">
                  <c:v>13.460550256124737</c:v>
                </c:pt>
                <c:pt idx="4533">
                  <c:v>13.455223613166554</c:v>
                </c:pt>
                <c:pt idx="4534">
                  <c:v>13.450006677945977</c:v>
                </c:pt>
                <c:pt idx="4535">
                  <c:v>13.445457149670052</c:v>
                </c:pt>
                <c:pt idx="4536">
                  <c:v>13.44187564297825</c:v>
                </c:pt>
                <c:pt idx="4537">
                  <c:v>13.438487835593605</c:v>
                </c:pt>
                <c:pt idx="4538">
                  <c:v>13.434909313123955</c:v>
                </c:pt>
                <c:pt idx="4539">
                  <c:v>13.431518246032702</c:v>
                </c:pt>
                <c:pt idx="4540">
                  <c:v>13.428193739024447</c:v>
                </c:pt>
                <c:pt idx="4541">
                  <c:v>13.424452336541821</c:v>
                </c:pt>
                <c:pt idx="4542">
                  <c:v>13.420299795467956</c:v>
                </c:pt>
                <c:pt idx="4543">
                  <c:v>13.416086174644866</c:v>
                </c:pt>
                <c:pt idx="4544">
                  <c:v>13.411898131437495</c:v>
                </c:pt>
                <c:pt idx="4545">
                  <c:v>13.407602016827683</c:v>
                </c:pt>
                <c:pt idx="4546">
                  <c:v>13.403338952542073</c:v>
                </c:pt>
                <c:pt idx="4547">
                  <c:v>13.399514763505241</c:v>
                </c:pt>
                <c:pt idx="4548">
                  <c:v>13.396362699037267</c:v>
                </c:pt>
                <c:pt idx="4549">
                  <c:v>13.393777342733271</c:v>
                </c:pt>
                <c:pt idx="4550">
                  <c:v>13.391548916130679</c:v>
                </c:pt>
                <c:pt idx="4551">
                  <c:v>13.389660425670197</c:v>
                </c:pt>
                <c:pt idx="4552">
                  <c:v>13.388087602582114</c:v>
                </c:pt>
                <c:pt idx="4553">
                  <c:v>13.386342380265509</c:v>
                </c:pt>
                <c:pt idx="4554">
                  <c:v>13.383844909436789</c:v>
                </c:pt>
                <c:pt idx="4555">
                  <c:v>13.380635578909711</c:v>
                </c:pt>
                <c:pt idx="4556">
                  <c:v>13.377154730015818</c:v>
                </c:pt>
                <c:pt idx="4557">
                  <c:v>13.373752387207082</c:v>
                </c:pt>
                <c:pt idx="4558">
                  <c:v>13.370595932366154</c:v>
                </c:pt>
                <c:pt idx="4559">
                  <c:v>13.367507845865003</c:v>
                </c:pt>
                <c:pt idx="4560">
                  <c:v>13.364272625127235</c:v>
                </c:pt>
                <c:pt idx="4561">
                  <c:v>13.361335076842385</c:v>
                </c:pt>
                <c:pt idx="4562">
                  <c:v>13.35922648683367</c:v>
                </c:pt>
                <c:pt idx="4563">
                  <c:v>13.357414354140095</c:v>
                </c:pt>
                <c:pt idx="4564">
                  <c:v>13.354981222991283</c:v>
                </c:pt>
                <c:pt idx="4565">
                  <c:v>13.351926668450092</c:v>
                </c:pt>
                <c:pt idx="4566">
                  <c:v>13.34882432028186</c:v>
                </c:pt>
                <c:pt idx="4567">
                  <c:v>13.34611589863686</c:v>
                </c:pt>
                <c:pt idx="4568">
                  <c:v>13.3438527687128</c:v>
                </c:pt>
                <c:pt idx="4569">
                  <c:v>13.341631606348392</c:v>
                </c:pt>
                <c:pt idx="4570">
                  <c:v>13.339294709122868</c:v>
                </c:pt>
                <c:pt idx="4571">
                  <c:v>13.337042849461501</c:v>
                </c:pt>
                <c:pt idx="4572">
                  <c:v>13.33472169767364</c:v>
                </c:pt>
                <c:pt idx="4573">
                  <c:v>13.332181680625382</c:v>
                </c:pt>
                <c:pt idx="4574">
                  <c:v>13.329667265185606</c:v>
                </c:pt>
                <c:pt idx="4575">
                  <c:v>13.327166132793039</c:v>
                </c:pt>
                <c:pt idx="4576">
                  <c:v>13.324302486067861</c:v>
                </c:pt>
                <c:pt idx="4577">
                  <c:v>13.321039769330595</c:v>
                </c:pt>
                <c:pt idx="4578">
                  <c:v>13.317936068300039</c:v>
                </c:pt>
                <c:pt idx="4579">
                  <c:v>13.315405963681702</c:v>
                </c:pt>
                <c:pt idx="4580">
                  <c:v>13.313084002566638</c:v>
                </c:pt>
                <c:pt idx="4581">
                  <c:v>13.310445862375641</c:v>
                </c:pt>
                <c:pt idx="4582">
                  <c:v>13.307528712883219</c:v>
                </c:pt>
                <c:pt idx="4583">
                  <c:v>13.304806396173975</c:v>
                </c:pt>
                <c:pt idx="4584">
                  <c:v>13.302581539746537</c:v>
                </c:pt>
                <c:pt idx="4585">
                  <c:v>13.300502612291909</c:v>
                </c:pt>
                <c:pt idx="4586">
                  <c:v>13.298189640782097</c:v>
                </c:pt>
                <c:pt idx="4587">
                  <c:v>13.295831477208958</c:v>
                </c:pt>
                <c:pt idx="4588">
                  <c:v>13.293552872118021</c:v>
                </c:pt>
                <c:pt idx="4589">
                  <c:v>13.291043727852381</c:v>
                </c:pt>
                <c:pt idx="4590">
                  <c:v>13.288066461247666</c:v>
                </c:pt>
                <c:pt idx="4591">
                  <c:v>13.284874343066997</c:v>
                </c:pt>
                <c:pt idx="4592">
                  <c:v>13.281848716796633</c:v>
                </c:pt>
                <c:pt idx="4593">
                  <c:v>13.279015803609225</c:v>
                </c:pt>
                <c:pt idx="4594">
                  <c:v>13.276145309877483</c:v>
                </c:pt>
                <c:pt idx="4595">
                  <c:v>13.272939493024161</c:v>
                </c:pt>
                <c:pt idx="4596">
                  <c:v>13.269483822747443</c:v>
                </c:pt>
                <c:pt idx="4597">
                  <c:v>13.266306160183873</c:v>
                </c:pt>
                <c:pt idx="4598">
                  <c:v>13.263408938856259</c:v>
                </c:pt>
                <c:pt idx="4599">
                  <c:v>13.260181680744736</c:v>
                </c:pt>
                <c:pt idx="4600">
                  <c:v>13.256363492908035</c:v>
                </c:pt>
                <c:pt idx="4601">
                  <c:v>13.252187306322256</c:v>
                </c:pt>
                <c:pt idx="4602">
                  <c:v>13.247960787658219</c:v>
                </c:pt>
                <c:pt idx="4603">
                  <c:v>13.243932751549298</c:v>
                </c:pt>
                <c:pt idx="4604">
                  <c:v>13.24003488097787</c:v>
                </c:pt>
                <c:pt idx="4605">
                  <c:v>13.235981333759961</c:v>
                </c:pt>
                <c:pt idx="4606">
                  <c:v>13.231822633032968</c:v>
                </c:pt>
                <c:pt idx="4607">
                  <c:v>13.227727955905292</c:v>
                </c:pt>
                <c:pt idx="4608">
                  <c:v>13.223748093250473</c:v>
                </c:pt>
                <c:pt idx="4609">
                  <c:v>13.219847506576196</c:v>
                </c:pt>
                <c:pt idx="4610">
                  <c:v>13.215754447913879</c:v>
                </c:pt>
                <c:pt idx="4611">
                  <c:v>13.211452716778556</c:v>
                </c:pt>
                <c:pt idx="4612">
                  <c:v>13.207163468685744</c:v>
                </c:pt>
                <c:pt idx="4613">
                  <c:v>13.202841614914741</c:v>
                </c:pt>
                <c:pt idx="4614">
                  <c:v>13.198556996477276</c:v>
                </c:pt>
                <c:pt idx="4615">
                  <c:v>13.194434331468026</c:v>
                </c:pt>
                <c:pt idx="4616">
                  <c:v>13.190257507356396</c:v>
                </c:pt>
                <c:pt idx="4617">
                  <c:v>13.185872035321365</c:v>
                </c:pt>
                <c:pt idx="4618">
                  <c:v>13.181499470458865</c:v>
                </c:pt>
                <c:pt idx="4619">
                  <c:v>13.177501774589468</c:v>
                </c:pt>
                <c:pt idx="4620">
                  <c:v>13.17388388874029</c:v>
                </c:pt>
                <c:pt idx="4621">
                  <c:v>13.170109306229937</c:v>
                </c:pt>
                <c:pt idx="4622">
                  <c:v>13.165888522747682</c:v>
                </c:pt>
                <c:pt idx="4623">
                  <c:v>13.161597780330393</c:v>
                </c:pt>
                <c:pt idx="4624">
                  <c:v>13.157447420291218</c:v>
                </c:pt>
                <c:pt idx="4625">
                  <c:v>13.153321204265344</c:v>
                </c:pt>
                <c:pt idx="4626">
                  <c:v>13.149198062278876</c:v>
                </c:pt>
                <c:pt idx="4627">
                  <c:v>13.144967791261585</c:v>
                </c:pt>
                <c:pt idx="4628">
                  <c:v>13.140672822515297</c:v>
                </c:pt>
                <c:pt idx="4629">
                  <c:v>13.136430660759332</c:v>
                </c:pt>
                <c:pt idx="4630">
                  <c:v>13.131900023484723</c:v>
                </c:pt>
                <c:pt idx="4631">
                  <c:v>13.127180585231688</c:v>
                </c:pt>
                <c:pt idx="4632">
                  <c:v>13.122911706160584</c:v>
                </c:pt>
                <c:pt idx="4633">
                  <c:v>13.118785520701376</c:v>
                </c:pt>
                <c:pt idx="4634">
                  <c:v>13.114082652384857</c:v>
                </c:pt>
                <c:pt idx="4635">
                  <c:v>13.108943440263443</c:v>
                </c:pt>
                <c:pt idx="4636">
                  <c:v>13.103769588942392</c:v>
                </c:pt>
                <c:pt idx="4637">
                  <c:v>13.098781149432911</c:v>
                </c:pt>
                <c:pt idx="4638">
                  <c:v>13.094189126051418</c:v>
                </c:pt>
                <c:pt idx="4639">
                  <c:v>13.090057081826064</c:v>
                </c:pt>
                <c:pt idx="4640">
                  <c:v>13.086524412490688</c:v>
                </c:pt>
                <c:pt idx="4641">
                  <c:v>13.083569742462428</c:v>
                </c:pt>
                <c:pt idx="4642">
                  <c:v>13.080519384645868</c:v>
                </c:pt>
                <c:pt idx="4643">
                  <c:v>13.076933903917494</c:v>
                </c:pt>
                <c:pt idx="4644">
                  <c:v>13.073187101621718</c:v>
                </c:pt>
                <c:pt idx="4645">
                  <c:v>13.069589317055167</c:v>
                </c:pt>
                <c:pt idx="4646">
                  <c:v>13.065911621886352</c:v>
                </c:pt>
                <c:pt idx="4647">
                  <c:v>13.062048233016538</c:v>
                </c:pt>
                <c:pt idx="4648">
                  <c:v>13.058434449204988</c:v>
                </c:pt>
                <c:pt idx="4649">
                  <c:v>13.055416564593695</c:v>
                </c:pt>
                <c:pt idx="4650">
                  <c:v>13.052893968267814</c:v>
                </c:pt>
                <c:pt idx="4651">
                  <c:v>13.050624298202436</c:v>
                </c:pt>
                <c:pt idx="4652">
                  <c:v>13.048446115741374</c:v>
                </c:pt>
                <c:pt idx="4653">
                  <c:v>13.046437717004009</c:v>
                </c:pt>
                <c:pt idx="4654">
                  <c:v>13.044581650691791</c:v>
                </c:pt>
                <c:pt idx="4655">
                  <c:v>13.042541390758466</c:v>
                </c:pt>
                <c:pt idx="4656">
                  <c:v>13.040387330359923</c:v>
                </c:pt>
                <c:pt idx="4657">
                  <c:v>13.038538802989461</c:v>
                </c:pt>
                <c:pt idx="4658">
                  <c:v>13.036835705394758</c:v>
                </c:pt>
                <c:pt idx="4659">
                  <c:v>13.034990537371545</c:v>
                </c:pt>
                <c:pt idx="4660">
                  <c:v>13.03322143879196</c:v>
                </c:pt>
                <c:pt idx="4661">
                  <c:v>13.031465602388757</c:v>
                </c:pt>
                <c:pt idx="4662">
                  <c:v>13.029262872327632</c:v>
                </c:pt>
                <c:pt idx="4663">
                  <c:v>13.02660739850827</c:v>
                </c:pt>
                <c:pt idx="4664">
                  <c:v>13.023721973871822</c:v>
                </c:pt>
                <c:pt idx="4665">
                  <c:v>13.020442557243914</c:v>
                </c:pt>
                <c:pt idx="4666">
                  <c:v>13.016685421770674</c:v>
                </c:pt>
                <c:pt idx="4667">
                  <c:v>13.012745596879354</c:v>
                </c:pt>
                <c:pt idx="4668">
                  <c:v>13.008825385144888</c:v>
                </c:pt>
                <c:pt idx="4669">
                  <c:v>13.00514187404838</c:v>
                </c:pt>
                <c:pt idx="4670">
                  <c:v>13.002069998209326</c:v>
                </c:pt>
                <c:pt idx="4671">
                  <c:v>12.999564375714675</c:v>
                </c:pt>
                <c:pt idx="4672">
                  <c:v>12.997081510884106</c:v>
                </c:pt>
                <c:pt idx="4673">
                  <c:v>12.994280921213441</c:v>
                </c:pt>
                <c:pt idx="4674">
                  <c:v>12.991466261771134</c:v>
                </c:pt>
                <c:pt idx="4675">
                  <c:v>12.989118190464714</c:v>
                </c:pt>
                <c:pt idx="4676">
                  <c:v>12.987289969754006</c:v>
                </c:pt>
                <c:pt idx="4677">
                  <c:v>12.985773983274422</c:v>
                </c:pt>
                <c:pt idx="4678">
                  <c:v>12.984349529704497</c:v>
                </c:pt>
                <c:pt idx="4679">
                  <c:v>12.982874840637377</c:v>
                </c:pt>
                <c:pt idx="4680">
                  <c:v>12.981276259758834</c:v>
                </c:pt>
                <c:pt idx="4681">
                  <c:v>12.97943117488674</c:v>
                </c:pt>
                <c:pt idx="4682">
                  <c:v>12.977487596839373</c:v>
                </c:pt>
                <c:pt idx="4683">
                  <c:v>12.975664040310775</c:v>
                </c:pt>
                <c:pt idx="4684">
                  <c:v>12.973687740849517</c:v>
                </c:pt>
                <c:pt idx="4685">
                  <c:v>12.971189057946228</c:v>
                </c:pt>
                <c:pt idx="4686">
                  <c:v>12.968105812284394</c:v>
                </c:pt>
                <c:pt idx="4687">
                  <c:v>12.964623906827265</c:v>
                </c:pt>
                <c:pt idx="4688">
                  <c:v>12.961041669637348</c:v>
                </c:pt>
                <c:pt idx="4689">
                  <c:v>12.957555913125329</c:v>
                </c:pt>
                <c:pt idx="4690">
                  <c:v>12.954185280539482</c:v>
                </c:pt>
                <c:pt idx="4691">
                  <c:v>12.950756682364737</c:v>
                </c:pt>
                <c:pt idx="4692">
                  <c:v>12.947038438610155</c:v>
                </c:pt>
                <c:pt idx="4693">
                  <c:v>12.94311013905887</c:v>
                </c:pt>
                <c:pt idx="4694">
                  <c:v>12.93945557776695</c:v>
                </c:pt>
                <c:pt idx="4695">
                  <c:v>12.936323856939671</c:v>
                </c:pt>
                <c:pt idx="4696">
                  <c:v>12.933384725322552</c:v>
                </c:pt>
                <c:pt idx="4697">
                  <c:v>12.930437856651123</c:v>
                </c:pt>
                <c:pt idx="4698">
                  <c:v>12.927726452689297</c:v>
                </c:pt>
                <c:pt idx="4699">
                  <c:v>12.925464445976106</c:v>
                </c:pt>
                <c:pt idx="4700">
                  <c:v>12.923494838856284</c:v>
                </c:pt>
                <c:pt idx="4701">
                  <c:v>12.921306762989506</c:v>
                </c:pt>
                <c:pt idx="4702">
                  <c:v>12.918510918115954</c:v>
                </c:pt>
                <c:pt idx="4703">
                  <c:v>12.915293104224915</c:v>
                </c:pt>
                <c:pt idx="4704">
                  <c:v>12.912047594100576</c:v>
                </c:pt>
                <c:pt idx="4705">
                  <c:v>12.908746852464695</c:v>
                </c:pt>
                <c:pt idx="4706">
                  <c:v>12.90519641526261</c:v>
                </c:pt>
                <c:pt idx="4707">
                  <c:v>12.901418428005433</c:v>
                </c:pt>
                <c:pt idx="4708">
                  <c:v>12.897525738520541</c:v>
                </c:pt>
                <c:pt idx="4709">
                  <c:v>12.893756595040699</c:v>
                </c:pt>
                <c:pt idx="4710">
                  <c:v>12.890155653733489</c:v>
                </c:pt>
                <c:pt idx="4711">
                  <c:v>12.886378804286256</c:v>
                </c:pt>
                <c:pt idx="4712">
                  <c:v>12.882381169241784</c:v>
                </c:pt>
                <c:pt idx="4713">
                  <c:v>12.878467162846977</c:v>
                </c:pt>
                <c:pt idx="4714">
                  <c:v>12.874648966154927</c:v>
                </c:pt>
                <c:pt idx="4715">
                  <c:v>12.870563067063669</c:v>
                </c:pt>
                <c:pt idx="4716">
                  <c:v>12.865861206046091</c:v>
                </c:pt>
                <c:pt idx="4717">
                  <c:v>12.86077943450764</c:v>
                </c:pt>
                <c:pt idx="4718">
                  <c:v>12.856023095030393</c:v>
                </c:pt>
                <c:pt idx="4719">
                  <c:v>12.851774996219245</c:v>
                </c:pt>
                <c:pt idx="4720">
                  <c:v>12.847728768331363</c:v>
                </c:pt>
                <c:pt idx="4721">
                  <c:v>12.843907962141641</c:v>
                </c:pt>
                <c:pt idx="4722">
                  <c:v>12.840452256794171</c:v>
                </c:pt>
                <c:pt idx="4723">
                  <c:v>12.837228074435938</c:v>
                </c:pt>
                <c:pt idx="4724">
                  <c:v>12.834052842104571</c:v>
                </c:pt>
                <c:pt idx="4725">
                  <c:v>12.83074086004059</c:v>
                </c:pt>
                <c:pt idx="4726">
                  <c:v>12.827061517105395</c:v>
                </c:pt>
                <c:pt idx="4727">
                  <c:v>12.823120399279066</c:v>
                </c:pt>
                <c:pt idx="4728">
                  <c:v>12.819299841385776</c:v>
                </c:pt>
                <c:pt idx="4729">
                  <c:v>12.815516558050406</c:v>
                </c:pt>
                <c:pt idx="4730">
                  <c:v>12.811497491424657</c:v>
                </c:pt>
                <c:pt idx="4731">
                  <c:v>12.807374615926447</c:v>
                </c:pt>
                <c:pt idx="4732">
                  <c:v>12.802980516344309</c:v>
                </c:pt>
                <c:pt idx="4733">
                  <c:v>12.797819955027212</c:v>
                </c:pt>
                <c:pt idx="4734">
                  <c:v>12.792292860744892</c:v>
                </c:pt>
                <c:pt idx="4735">
                  <c:v>12.787485758591895</c:v>
                </c:pt>
                <c:pt idx="4736">
                  <c:v>12.783858421157822</c:v>
                </c:pt>
                <c:pt idx="4737">
                  <c:v>12.781118519956808</c:v>
                </c:pt>
                <c:pt idx="4738">
                  <c:v>12.778747703147516</c:v>
                </c:pt>
                <c:pt idx="4739">
                  <c:v>12.776414949875008</c:v>
                </c:pt>
                <c:pt idx="4740">
                  <c:v>12.774265017797639</c:v>
                </c:pt>
                <c:pt idx="4741">
                  <c:v>12.772631816186635</c:v>
                </c:pt>
                <c:pt idx="4742">
                  <c:v>12.771578982036742</c:v>
                </c:pt>
                <c:pt idx="4743">
                  <c:v>12.7706339152932</c:v>
                </c:pt>
                <c:pt idx="4744">
                  <c:v>12.769117929246711</c:v>
                </c:pt>
                <c:pt idx="4745">
                  <c:v>12.766916180803632</c:v>
                </c:pt>
                <c:pt idx="4746">
                  <c:v>12.764317902212927</c:v>
                </c:pt>
                <c:pt idx="4747">
                  <c:v>12.761521078606012</c:v>
                </c:pt>
                <c:pt idx="4748">
                  <c:v>12.758812508277392</c:v>
                </c:pt>
                <c:pt idx="4749">
                  <c:v>12.756252145999147</c:v>
                </c:pt>
                <c:pt idx="4750">
                  <c:v>12.753380140193432</c:v>
                </c:pt>
                <c:pt idx="4751">
                  <c:v>12.750103276046982</c:v>
                </c:pt>
                <c:pt idx="4752">
                  <c:v>12.746884526178622</c:v>
                </c:pt>
                <c:pt idx="4753">
                  <c:v>12.743959556026608</c:v>
                </c:pt>
                <c:pt idx="4754">
                  <c:v>12.741265425604926</c:v>
                </c:pt>
                <c:pt idx="4755">
                  <c:v>12.738665260959065</c:v>
                </c:pt>
                <c:pt idx="4756">
                  <c:v>12.736014031839556</c:v>
                </c:pt>
                <c:pt idx="4757">
                  <c:v>12.733203718411502</c:v>
                </c:pt>
                <c:pt idx="4758">
                  <c:v>12.730083431924077</c:v>
                </c:pt>
                <c:pt idx="4759">
                  <c:v>12.726516037205547</c:v>
                </c:pt>
                <c:pt idx="4760">
                  <c:v>12.722722472121328</c:v>
                </c:pt>
                <c:pt idx="4761">
                  <c:v>12.719326707199157</c:v>
                </c:pt>
                <c:pt idx="4762">
                  <c:v>12.716570074384457</c:v>
                </c:pt>
                <c:pt idx="4763">
                  <c:v>12.71411637642888</c:v>
                </c:pt>
                <c:pt idx="4764">
                  <c:v>12.711921376828766</c:v>
                </c:pt>
                <c:pt idx="4765">
                  <c:v>12.710245308975223</c:v>
                </c:pt>
                <c:pt idx="4766">
                  <c:v>12.709099531771654</c:v>
                </c:pt>
                <c:pt idx="4767">
                  <c:v>12.708209123818586</c:v>
                </c:pt>
                <c:pt idx="4768">
                  <c:v>12.707004613352563</c:v>
                </c:pt>
                <c:pt idx="4769">
                  <c:v>12.704924078383371</c:v>
                </c:pt>
                <c:pt idx="4770">
                  <c:v>12.702022143414112</c:v>
                </c:pt>
                <c:pt idx="4771">
                  <c:v>12.698926187504956</c:v>
                </c:pt>
                <c:pt idx="4772">
                  <c:v>12.695923998342792</c:v>
                </c:pt>
                <c:pt idx="4773">
                  <c:v>12.692448890791223</c:v>
                </c:pt>
                <c:pt idx="4774">
                  <c:v>12.688049645037193</c:v>
                </c:pt>
                <c:pt idx="4775">
                  <c:v>12.683141342540459</c:v>
                </c:pt>
                <c:pt idx="4776">
                  <c:v>12.678509675439564</c:v>
                </c:pt>
                <c:pt idx="4777">
                  <c:v>12.674722518680552</c:v>
                </c:pt>
                <c:pt idx="4778">
                  <c:v>12.671588516631251</c:v>
                </c:pt>
                <c:pt idx="4779">
                  <c:v>12.668390567516827</c:v>
                </c:pt>
                <c:pt idx="4780">
                  <c:v>12.664864880986244</c:v>
                </c:pt>
                <c:pt idx="4781">
                  <c:v>12.661199292471887</c:v>
                </c:pt>
                <c:pt idx="4782">
                  <c:v>12.657632697743665</c:v>
                </c:pt>
                <c:pt idx="4783">
                  <c:v>12.654341758086208</c:v>
                </c:pt>
                <c:pt idx="4784">
                  <c:v>12.651284387259656</c:v>
                </c:pt>
                <c:pt idx="4785">
                  <c:v>12.64844939087792</c:v>
                </c:pt>
                <c:pt idx="4786">
                  <c:v>12.645832916454317</c:v>
                </c:pt>
                <c:pt idx="4787">
                  <c:v>12.643132841336712</c:v>
                </c:pt>
                <c:pt idx="4788">
                  <c:v>12.640224210423995</c:v>
                </c:pt>
                <c:pt idx="4789">
                  <c:v>12.637224802508722</c:v>
                </c:pt>
                <c:pt idx="4790">
                  <c:v>12.633950442019916</c:v>
                </c:pt>
                <c:pt idx="4791">
                  <c:v>12.630385309077136</c:v>
                </c:pt>
                <c:pt idx="4792">
                  <c:v>12.626928297890412</c:v>
                </c:pt>
                <c:pt idx="4793">
                  <c:v>12.623551985227088</c:v>
                </c:pt>
                <c:pt idx="4794">
                  <c:v>12.61996090727267</c:v>
                </c:pt>
                <c:pt idx="4795">
                  <c:v>12.616345610539872</c:v>
                </c:pt>
                <c:pt idx="4796">
                  <c:v>12.612801014199619</c:v>
                </c:pt>
                <c:pt idx="4797">
                  <c:v>12.608847616545392</c:v>
                </c:pt>
                <c:pt idx="4798">
                  <c:v>12.604536099614835</c:v>
                </c:pt>
                <c:pt idx="4799">
                  <c:v>12.600737404364981</c:v>
                </c:pt>
                <c:pt idx="4800">
                  <c:v>12.597586933756162</c:v>
                </c:pt>
                <c:pt idx="4801">
                  <c:v>12.594400798485173</c:v>
                </c:pt>
                <c:pt idx="4802">
                  <c:v>12.591075878185205</c:v>
                </c:pt>
                <c:pt idx="4803">
                  <c:v>12.587781297795757</c:v>
                </c:pt>
                <c:pt idx="4804">
                  <c:v>12.58409592867508</c:v>
                </c:pt>
                <c:pt idx="4805">
                  <c:v>12.579491324433699</c:v>
                </c:pt>
                <c:pt idx="4806">
                  <c:v>12.574099951913857</c:v>
                </c:pt>
                <c:pt idx="4807">
                  <c:v>12.568624694034865</c:v>
                </c:pt>
                <c:pt idx="4808">
                  <c:v>12.563407291210604</c:v>
                </c:pt>
                <c:pt idx="4809">
                  <c:v>12.558245295920651</c:v>
                </c:pt>
                <c:pt idx="4810">
                  <c:v>12.55317465916719</c:v>
                </c:pt>
                <c:pt idx="4811">
                  <c:v>12.54852388547598</c:v>
                </c:pt>
                <c:pt idx="4812">
                  <c:v>12.544435267575162</c:v>
                </c:pt>
                <c:pt idx="4813">
                  <c:v>12.540774093695202</c:v>
                </c:pt>
                <c:pt idx="4814">
                  <c:v>12.537389245654419</c:v>
                </c:pt>
                <c:pt idx="4815">
                  <c:v>12.53428093233156</c:v>
                </c:pt>
                <c:pt idx="4816">
                  <c:v>12.531456048077612</c:v>
                </c:pt>
                <c:pt idx="4817">
                  <c:v>12.528744340540509</c:v>
                </c:pt>
                <c:pt idx="4818">
                  <c:v>12.525864565955001</c:v>
                </c:pt>
                <c:pt idx="4819">
                  <c:v>12.522847458801042</c:v>
                </c:pt>
                <c:pt idx="4820">
                  <c:v>12.520039803711526</c:v>
                </c:pt>
                <c:pt idx="4821">
                  <c:v>12.517473282783856</c:v>
                </c:pt>
                <c:pt idx="4822">
                  <c:v>12.514673083438039</c:v>
                </c:pt>
                <c:pt idx="4823">
                  <c:v>12.51123243719956</c:v>
                </c:pt>
                <c:pt idx="4824">
                  <c:v>12.507375220459917</c:v>
                </c:pt>
                <c:pt idx="4825">
                  <c:v>12.503599580577314</c:v>
                </c:pt>
                <c:pt idx="4826">
                  <c:v>12.5001852445582</c:v>
                </c:pt>
                <c:pt idx="4827">
                  <c:v>12.497351048539677</c:v>
                </c:pt>
                <c:pt idx="4828">
                  <c:v>12.49506483622951</c:v>
                </c:pt>
                <c:pt idx="4829">
                  <c:v>12.493013942675283</c:v>
                </c:pt>
                <c:pt idx="4830">
                  <c:v>12.49115553348763</c:v>
                </c:pt>
                <c:pt idx="4831">
                  <c:v>12.489608231313635</c:v>
                </c:pt>
                <c:pt idx="4832">
                  <c:v>12.488261780054346</c:v>
                </c:pt>
                <c:pt idx="4833">
                  <c:v>12.48686448956674</c:v>
                </c:pt>
                <c:pt idx="4834">
                  <c:v>12.485358623374513</c:v>
                </c:pt>
                <c:pt idx="4835">
                  <c:v>12.483976860734403</c:v>
                </c:pt>
                <c:pt idx="4836">
                  <c:v>12.482813225822293</c:v>
                </c:pt>
                <c:pt idx="4837">
                  <c:v>12.48162331111765</c:v>
                </c:pt>
                <c:pt idx="4838">
                  <c:v>12.480191701549181</c:v>
                </c:pt>
                <c:pt idx="4839">
                  <c:v>12.478445469475085</c:v>
                </c:pt>
                <c:pt idx="4840">
                  <c:v>12.476305974011684</c:v>
                </c:pt>
                <c:pt idx="4841">
                  <c:v>12.473950136314647</c:v>
                </c:pt>
                <c:pt idx="4842">
                  <c:v>12.471735212154721</c:v>
                </c:pt>
                <c:pt idx="4843">
                  <c:v>12.469565020445549</c:v>
                </c:pt>
                <c:pt idx="4844">
                  <c:v>12.467148768599035</c:v>
                </c:pt>
                <c:pt idx="4845">
                  <c:v>12.464421953079203</c:v>
                </c:pt>
                <c:pt idx="4846">
                  <c:v>12.461336249711993</c:v>
                </c:pt>
                <c:pt idx="4847">
                  <c:v>12.458097378332562</c:v>
                </c:pt>
                <c:pt idx="4848">
                  <c:v>12.454837982056647</c:v>
                </c:pt>
                <c:pt idx="4849">
                  <c:v>12.45113585016936</c:v>
                </c:pt>
                <c:pt idx="4850">
                  <c:v>12.447015001562592</c:v>
                </c:pt>
                <c:pt idx="4851">
                  <c:v>12.443036943374663</c:v>
                </c:pt>
                <c:pt idx="4852">
                  <c:v>12.439244260783184</c:v>
                </c:pt>
                <c:pt idx="4853">
                  <c:v>12.43535500462316</c:v>
                </c:pt>
                <c:pt idx="4854">
                  <c:v>12.431217717643642</c:v>
                </c:pt>
                <c:pt idx="4855">
                  <c:v>12.426869935888464</c:v>
                </c:pt>
                <c:pt idx="4856">
                  <c:v>12.422684448116129</c:v>
                </c:pt>
                <c:pt idx="4857">
                  <c:v>12.418861640465309</c:v>
                </c:pt>
                <c:pt idx="4858">
                  <c:v>12.414929944049367</c:v>
                </c:pt>
                <c:pt idx="4859">
                  <c:v>12.410555098653054</c:v>
                </c:pt>
                <c:pt idx="4860">
                  <c:v>12.406334457940643</c:v>
                </c:pt>
                <c:pt idx="4861">
                  <c:v>12.402743532731101</c:v>
                </c:pt>
                <c:pt idx="4862">
                  <c:v>12.399266991690958</c:v>
                </c:pt>
                <c:pt idx="4863">
                  <c:v>12.395663601857271</c:v>
                </c:pt>
                <c:pt idx="4864">
                  <c:v>12.392331072260328</c:v>
                </c:pt>
                <c:pt idx="4865">
                  <c:v>12.389176412268126</c:v>
                </c:pt>
                <c:pt idx="4866">
                  <c:v>12.385981414338596</c:v>
                </c:pt>
                <c:pt idx="4867">
                  <c:v>12.382891086329003</c:v>
                </c:pt>
                <c:pt idx="4868">
                  <c:v>12.37972135491901</c:v>
                </c:pt>
                <c:pt idx="4869">
                  <c:v>12.376210282290746</c:v>
                </c:pt>
                <c:pt idx="4870">
                  <c:v>12.372613419450035</c:v>
                </c:pt>
                <c:pt idx="4871">
                  <c:v>12.36911543001605</c:v>
                </c:pt>
                <c:pt idx="4872">
                  <c:v>12.365627429665274</c:v>
                </c:pt>
                <c:pt idx="4873">
                  <c:v>12.362297246741029</c:v>
                </c:pt>
                <c:pt idx="4874">
                  <c:v>12.359193560929286</c:v>
                </c:pt>
                <c:pt idx="4875">
                  <c:v>12.356070211821613</c:v>
                </c:pt>
                <c:pt idx="4876">
                  <c:v>12.352916023851998</c:v>
                </c:pt>
                <c:pt idx="4877">
                  <c:v>12.349947111077814</c:v>
                </c:pt>
                <c:pt idx="4878">
                  <c:v>12.347257183117009</c:v>
                </c:pt>
                <c:pt idx="4879">
                  <c:v>12.344887341066856</c:v>
                </c:pt>
                <c:pt idx="4880">
                  <c:v>12.342739245727092</c:v>
                </c:pt>
                <c:pt idx="4881">
                  <c:v>12.340449466771148</c:v>
                </c:pt>
                <c:pt idx="4882">
                  <c:v>12.337845235235257</c:v>
                </c:pt>
                <c:pt idx="4883">
                  <c:v>12.335219249643568</c:v>
                </c:pt>
                <c:pt idx="4884">
                  <c:v>12.332661961901236</c:v>
                </c:pt>
                <c:pt idx="4885">
                  <c:v>12.329887756417376</c:v>
                </c:pt>
                <c:pt idx="4886">
                  <c:v>12.327180977444838</c:v>
                </c:pt>
                <c:pt idx="4887">
                  <c:v>12.325196325824548</c:v>
                </c:pt>
                <c:pt idx="4888">
                  <c:v>12.323673183428864</c:v>
                </c:pt>
                <c:pt idx="4889">
                  <c:v>12.321600721772576</c:v>
                </c:pt>
                <c:pt idx="4890">
                  <c:v>12.318596698840913</c:v>
                </c:pt>
                <c:pt idx="4891">
                  <c:v>12.315259050273012</c:v>
                </c:pt>
                <c:pt idx="4892">
                  <c:v>12.312068195976252</c:v>
                </c:pt>
                <c:pt idx="4893">
                  <c:v>12.308842859303089</c:v>
                </c:pt>
                <c:pt idx="4894">
                  <c:v>12.305313649856704</c:v>
                </c:pt>
                <c:pt idx="4895">
                  <c:v>12.301469859641545</c:v>
                </c:pt>
                <c:pt idx="4896">
                  <c:v>12.297703080206215</c:v>
                </c:pt>
                <c:pt idx="4897">
                  <c:v>12.294547849189811</c:v>
                </c:pt>
                <c:pt idx="4898">
                  <c:v>12.29181483951259</c:v>
                </c:pt>
                <c:pt idx="4899">
                  <c:v>12.288795747293358</c:v>
                </c:pt>
                <c:pt idx="4900">
                  <c:v>12.285263603286849</c:v>
                </c:pt>
                <c:pt idx="4901">
                  <c:v>12.281432705832506</c:v>
                </c:pt>
                <c:pt idx="4902">
                  <c:v>12.277460900855758</c:v>
                </c:pt>
                <c:pt idx="4903">
                  <c:v>12.273413038692196</c:v>
                </c:pt>
                <c:pt idx="4904">
                  <c:v>12.269375159312306</c:v>
                </c:pt>
                <c:pt idx="4905">
                  <c:v>12.265238900477122</c:v>
                </c:pt>
                <c:pt idx="4906">
                  <c:v>12.260637418305844</c:v>
                </c:pt>
                <c:pt idx="4907">
                  <c:v>12.255608924720928</c:v>
                </c:pt>
                <c:pt idx="4908">
                  <c:v>12.25046073945855</c:v>
                </c:pt>
                <c:pt idx="4909">
                  <c:v>12.245176238385106</c:v>
                </c:pt>
                <c:pt idx="4910">
                  <c:v>12.239817179096402</c:v>
                </c:pt>
                <c:pt idx="4911">
                  <c:v>12.234458321716989</c:v>
                </c:pt>
                <c:pt idx="4912">
                  <c:v>12.229083282315795</c:v>
                </c:pt>
                <c:pt idx="4913">
                  <c:v>12.223962101893763</c:v>
                </c:pt>
                <c:pt idx="4914">
                  <c:v>12.219221562712931</c:v>
                </c:pt>
                <c:pt idx="4915">
                  <c:v>12.214677428646402</c:v>
                </c:pt>
                <c:pt idx="4916">
                  <c:v>12.210159066292796</c:v>
                </c:pt>
                <c:pt idx="4917">
                  <c:v>12.20554126859464</c:v>
                </c:pt>
                <c:pt idx="4918">
                  <c:v>12.200926456997765</c:v>
                </c:pt>
                <c:pt idx="4919">
                  <c:v>12.196620600714148</c:v>
                </c:pt>
                <c:pt idx="4920">
                  <c:v>12.192536779986099</c:v>
                </c:pt>
                <c:pt idx="4921">
                  <c:v>12.188184134376067</c:v>
                </c:pt>
                <c:pt idx="4922">
                  <c:v>12.183553291701919</c:v>
                </c:pt>
                <c:pt idx="4923">
                  <c:v>12.17905111746258</c:v>
                </c:pt>
                <c:pt idx="4924">
                  <c:v>12.174664310722095</c:v>
                </c:pt>
                <c:pt idx="4925">
                  <c:v>12.170290993991015</c:v>
                </c:pt>
                <c:pt idx="4926">
                  <c:v>12.16623692143693</c:v>
                </c:pt>
                <c:pt idx="4927">
                  <c:v>12.162624446858741</c:v>
                </c:pt>
                <c:pt idx="4928">
                  <c:v>12.159343861485514</c:v>
                </c:pt>
                <c:pt idx="4929">
                  <c:v>12.156578970279584</c:v>
                </c:pt>
                <c:pt idx="4930">
                  <c:v>12.154218375915757</c:v>
                </c:pt>
                <c:pt idx="4931">
                  <c:v>12.151569296755364</c:v>
                </c:pt>
                <c:pt idx="4932">
                  <c:v>12.148402416929807</c:v>
                </c:pt>
                <c:pt idx="4933">
                  <c:v>12.14520361423804</c:v>
                </c:pt>
                <c:pt idx="4934">
                  <c:v>12.142086428878953</c:v>
                </c:pt>
                <c:pt idx="4935">
                  <c:v>12.138549263219872</c:v>
                </c:pt>
                <c:pt idx="4936">
                  <c:v>12.134613051427678</c:v>
                </c:pt>
                <c:pt idx="4937">
                  <c:v>12.130936685248439</c:v>
                </c:pt>
                <c:pt idx="4938">
                  <c:v>12.127881635533113</c:v>
                </c:pt>
                <c:pt idx="4939">
                  <c:v>12.125435455219039</c:v>
                </c:pt>
                <c:pt idx="4940">
                  <c:v>12.123333111703069</c:v>
                </c:pt>
                <c:pt idx="4941">
                  <c:v>12.121191956797645</c:v>
                </c:pt>
                <c:pt idx="4942">
                  <c:v>12.119041135766524</c:v>
                </c:pt>
                <c:pt idx="4943">
                  <c:v>12.117230442992254</c:v>
                </c:pt>
                <c:pt idx="4944">
                  <c:v>12.115785109841999</c:v>
                </c:pt>
                <c:pt idx="4945">
                  <c:v>12.114254594318112</c:v>
                </c:pt>
                <c:pt idx="4946">
                  <c:v>12.11243965856842</c:v>
                </c:pt>
                <c:pt idx="4947">
                  <c:v>12.110623455134917</c:v>
                </c:pt>
                <c:pt idx="4948">
                  <c:v>12.108815431443759</c:v>
                </c:pt>
                <c:pt idx="4949">
                  <c:v>12.106707818305738</c:v>
                </c:pt>
                <c:pt idx="4950">
                  <c:v>12.104267484230862</c:v>
                </c:pt>
                <c:pt idx="4951">
                  <c:v>12.101864116390344</c:v>
                </c:pt>
                <c:pt idx="4952">
                  <c:v>12.099659779781632</c:v>
                </c:pt>
                <c:pt idx="4953">
                  <c:v>12.097280685407464</c:v>
                </c:pt>
                <c:pt idx="4954">
                  <c:v>12.094561947691743</c:v>
                </c:pt>
                <c:pt idx="4955">
                  <c:v>12.091693674765484</c:v>
                </c:pt>
                <c:pt idx="4956">
                  <c:v>12.088817031138642</c:v>
                </c:pt>
                <c:pt idx="4957">
                  <c:v>12.086001766309423</c:v>
                </c:pt>
                <c:pt idx="4958">
                  <c:v>12.083094723836791</c:v>
                </c:pt>
                <c:pt idx="4959">
                  <c:v>12.080032916013227</c:v>
                </c:pt>
                <c:pt idx="4960">
                  <c:v>12.076980512801246</c:v>
                </c:pt>
                <c:pt idx="4961">
                  <c:v>12.07387238283494</c:v>
                </c:pt>
                <c:pt idx="4962">
                  <c:v>12.070621577005774</c:v>
                </c:pt>
                <c:pt idx="4963">
                  <c:v>12.067352232188096</c:v>
                </c:pt>
                <c:pt idx="4964">
                  <c:v>12.064150042089974</c:v>
                </c:pt>
                <c:pt idx="4965">
                  <c:v>12.060846874872741</c:v>
                </c:pt>
                <c:pt idx="4966">
                  <c:v>12.057070526798139</c:v>
                </c:pt>
                <c:pt idx="4967">
                  <c:v>12.052669094449953</c:v>
                </c:pt>
                <c:pt idx="4968">
                  <c:v>12.047929379232162</c:v>
                </c:pt>
                <c:pt idx="4969">
                  <c:v>12.043355966744908</c:v>
                </c:pt>
                <c:pt idx="4970">
                  <c:v>12.039272791646907</c:v>
                </c:pt>
                <c:pt idx="4971">
                  <c:v>12.035519056941565</c:v>
                </c:pt>
                <c:pt idx="4972">
                  <c:v>12.031734308809623</c:v>
                </c:pt>
                <c:pt idx="4973">
                  <c:v>12.027817848033902</c:v>
                </c:pt>
                <c:pt idx="4974">
                  <c:v>12.023815758941948</c:v>
                </c:pt>
                <c:pt idx="4975">
                  <c:v>12.019544877329542</c:v>
                </c:pt>
                <c:pt idx="4976">
                  <c:v>12.014636370174411</c:v>
                </c:pt>
                <c:pt idx="4977">
                  <c:v>12.009114575063863</c:v>
                </c:pt>
                <c:pt idx="4978">
                  <c:v>12.003450903358571</c:v>
                </c:pt>
                <c:pt idx="4979">
                  <c:v>11.997864562957119</c:v>
                </c:pt>
                <c:pt idx="4980">
                  <c:v>11.992168543413902</c:v>
                </c:pt>
                <c:pt idx="4981">
                  <c:v>11.986151105526719</c:v>
                </c:pt>
                <c:pt idx="4982">
                  <c:v>11.979931622712307</c:v>
                </c:pt>
                <c:pt idx="4983">
                  <c:v>11.973929984323282</c:v>
                </c:pt>
                <c:pt idx="4984">
                  <c:v>11.96831000952915</c:v>
                </c:pt>
                <c:pt idx="4985">
                  <c:v>11.962995539339362</c:v>
                </c:pt>
                <c:pt idx="4986">
                  <c:v>11.958162255389487</c:v>
                </c:pt>
                <c:pt idx="4987">
                  <c:v>11.953954263834751</c:v>
                </c:pt>
                <c:pt idx="4988">
                  <c:v>11.950122374981703</c:v>
                </c:pt>
                <c:pt idx="4989">
                  <c:v>11.94653433863629</c:v>
                </c:pt>
                <c:pt idx="4990">
                  <c:v>11.943372263879922</c:v>
                </c:pt>
                <c:pt idx="4991">
                  <c:v>11.940567872823822</c:v>
                </c:pt>
                <c:pt idx="4992">
                  <c:v>11.937829419701677</c:v>
                </c:pt>
                <c:pt idx="4993">
                  <c:v>11.93503156639842</c:v>
                </c:pt>
                <c:pt idx="4994">
                  <c:v>11.932157553260256</c:v>
                </c:pt>
                <c:pt idx="4995">
                  <c:v>11.929314692700423</c:v>
                </c:pt>
                <c:pt idx="4996">
                  <c:v>11.926698694241681</c:v>
                </c:pt>
                <c:pt idx="4997">
                  <c:v>11.924322921527516</c:v>
                </c:pt>
                <c:pt idx="4998">
                  <c:v>11.922000469023734</c:v>
                </c:pt>
                <c:pt idx="4999">
                  <c:v>11.919600502206325</c:v>
                </c:pt>
                <c:pt idx="5000">
                  <c:v>11.91723717394696</c:v>
                </c:pt>
                <c:pt idx="5001">
                  <c:v>11.914982444079</c:v>
                </c:pt>
                <c:pt idx="5002">
                  <c:v>11.912525125432877</c:v>
                </c:pt>
                <c:pt idx="5003">
                  <c:v>11.909428160377864</c:v>
                </c:pt>
                <c:pt idx="5004">
                  <c:v>11.905811380191139</c:v>
                </c:pt>
                <c:pt idx="5005">
                  <c:v>11.902548291517123</c:v>
                </c:pt>
                <c:pt idx="5006">
                  <c:v>11.900045661765621</c:v>
                </c:pt>
                <c:pt idx="5007">
                  <c:v>11.897581012846711</c:v>
                </c:pt>
                <c:pt idx="5008">
                  <c:v>11.894652520982925</c:v>
                </c:pt>
                <c:pt idx="5009">
                  <c:v>11.891554772651597</c:v>
                </c:pt>
                <c:pt idx="5010">
                  <c:v>11.888612107035016</c:v>
                </c:pt>
                <c:pt idx="5011">
                  <c:v>11.885934826958813</c:v>
                </c:pt>
                <c:pt idx="5012">
                  <c:v>11.883416401340245</c:v>
                </c:pt>
                <c:pt idx="5013">
                  <c:v>11.880847404023807</c:v>
                </c:pt>
                <c:pt idx="5014">
                  <c:v>11.87826505423809</c:v>
                </c:pt>
                <c:pt idx="5015">
                  <c:v>11.875851225903634</c:v>
                </c:pt>
                <c:pt idx="5016">
                  <c:v>11.87366115229413</c:v>
                </c:pt>
                <c:pt idx="5017">
                  <c:v>11.871619381504075</c:v>
                </c:pt>
                <c:pt idx="5018">
                  <c:v>11.869611780826768</c:v>
                </c:pt>
                <c:pt idx="5019">
                  <c:v>11.867588520688413</c:v>
                </c:pt>
                <c:pt idx="5020">
                  <c:v>11.865561551030247</c:v>
                </c:pt>
                <c:pt idx="5021">
                  <c:v>11.8635527720859</c:v>
                </c:pt>
                <c:pt idx="5022">
                  <c:v>11.861608643963638</c:v>
                </c:pt>
                <c:pt idx="5023">
                  <c:v>11.859800636475407</c:v>
                </c:pt>
                <c:pt idx="5024">
                  <c:v>11.858133936100309</c:v>
                </c:pt>
                <c:pt idx="5025">
                  <c:v>11.856416922319754</c:v>
                </c:pt>
                <c:pt idx="5026">
                  <c:v>11.85444569275441</c:v>
                </c:pt>
                <c:pt idx="5027">
                  <c:v>11.852406324081375</c:v>
                </c:pt>
                <c:pt idx="5028">
                  <c:v>11.850434890508408</c:v>
                </c:pt>
                <c:pt idx="5029">
                  <c:v>11.848075570238779</c:v>
                </c:pt>
                <c:pt idx="5030">
                  <c:v>11.845233385281352</c:v>
                </c:pt>
                <c:pt idx="5031">
                  <c:v>11.842381106681437</c:v>
                </c:pt>
                <c:pt idx="5032">
                  <c:v>11.839391171867335</c:v>
                </c:pt>
                <c:pt idx="5033">
                  <c:v>11.836027027340959</c:v>
                </c:pt>
                <c:pt idx="5034">
                  <c:v>11.832653252490005</c:v>
                </c:pt>
                <c:pt idx="5035">
                  <c:v>11.82937971723843</c:v>
                </c:pt>
                <c:pt idx="5036">
                  <c:v>11.825986616256394</c:v>
                </c:pt>
                <c:pt idx="5037">
                  <c:v>11.822437857364838</c:v>
                </c:pt>
                <c:pt idx="5038">
                  <c:v>11.818607635293166</c:v>
                </c:pt>
                <c:pt idx="5039">
                  <c:v>11.814345778362588</c:v>
                </c:pt>
                <c:pt idx="5040">
                  <c:v>11.809864448730277</c:v>
                </c:pt>
                <c:pt idx="5041">
                  <c:v>11.805488365938336</c:v>
                </c:pt>
                <c:pt idx="5042">
                  <c:v>11.801292991989516</c:v>
                </c:pt>
                <c:pt idx="5043">
                  <c:v>11.797189969657914</c:v>
                </c:pt>
                <c:pt idx="5044">
                  <c:v>11.793117889357589</c:v>
                </c:pt>
                <c:pt idx="5045">
                  <c:v>11.788983797810467</c:v>
                </c:pt>
                <c:pt idx="5046">
                  <c:v>11.784725454985425</c:v>
                </c:pt>
                <c:pt idx="5047">
                  <c:v>11.780535333785902</c:v>
                </c:pt>
                <c:pt idx="5048">
                  <c:v>11.776701684610675</c:v>
                </c:pt>
                <c:pt idx="5049">
                  <c:v>11.773391152832001</c:v>
                </c:pt>
                <c:pt idx="5050">
                  <c:v>11.770588588622736</c:v>
                </c:pt>
                <c:pt idx="5051">
                  <c:v>11.768096158321603</c:v>
                </c:pt>
                <c:pt idx="5052">
                  <c:v>11.765730878537166</c:v>
                </c:pt>
                <c:pt idx="5053">
                  <c:v>11.763196123553545</c:v>
                </c:pt>
                <c:pt idx="5054">
                  <c:v>11.760043917472329</c:v>
                </c:pt>
                <c:pt idx="5055">
                  <c:v>11.756277993556129</c:v>
                </c:pt>
                <c:pt idx="5056">
                  <c:v>11.752230165964223</c:v>
                </c:pt>
                <c:pt idx="5057">
                  <c:v>11.747951084263663</c:v>
                </c:pt>
                <c:pt idx="5058">
                  <c:v>11.743417174302332</c:v>
                </c:pt>
                <c:pt idx="5059">
                  <c:v>11.738611636609763</c:v>
                </c:pt>
                <c:pt idx="5060">
                  <c:v>11.733575057361325</c:v>
                </c:pt>
                <c:pt idx="5061">
                  <c:v>11.728980364461554</c:v>
                </c:pt>
                <c:pt idx="5062">
                  <c:v>11.725486495841348</c:v>
                </c:pt>
                <c:pt idx="5063">
                  <c:v>11.722690107659648</c:v>
                </c:pt>
                <c:pt idx="5064">
                  <c:v>11.720055923944384</c:v>
                </c:pt>
                <c:pt idx="5065">
                  <c:v>11.717754328991624</c:v>
                </c:pt>
                <c:pt idx="5066">
                  <c:v>11.715778012028434</c:v>
                </c:pt>
                <c:pt idx="5067">
                  <c:v>11.713876182797968</c:v>
                </c:pt>
                <c:pt idx="5068">
                  <c:v>11.712290970393605</c:v>
                </c:pt>
                <c:pt idx="5069">
                  <c:v>11.710934862227948</c:v>
                </c:pt>
                <c:pt idx="5070">
                  <c:v>11.708928282533975</c:v>
                </c:pt>
                <c:pt idx="5071">
                  <c:v>11.705939776304504</c:v>
                </c:pt>
                <c:pt idx="5072">
                  <c:v>11.702412461548775</c:v>
                </c:pt>
                <c:pt idx="5073">
                  <c:v>11.698762083205382</c:v>
                </c:pt>
                <c:pt idx="5074">
                  <c:v>11.69522610691638</c:v>
                </c:pt>
                <c:pt idx="5075">
                  <c:v>11.691711709765674</c:v>
                </c:pt>
                <c:pt idx="5076">
                  <c:v>11.68820253838881</c:v>
                </c:pt>
                <c:pt idx="5077">
                  <c:v>11.685068703586056</c:v>
                </c:pt>
                <c:pt idx="5078">
                  <c:v>11.682390744793398</c:v>
                </c:pt>
                <c:pt idx="5079">
                  <c:v>11.679952053444207</c:v>
                </c:pt>
                <c:pt idx="5080">
                  <c:v>11.677475420011499</c:v>
                </c:pt>
                <c:pt idx="5081">
                  <c:v>11.67465331629354</c:v>
                </c:pt>
                <c:pt idx="5082">
                  <c:v>11.671516981357094</c:v>
                </c:pt>
                <c:pt idx="5083">
                  <c:v>11.668117067839985</c:v>
                </c:pt>
                <c:pt idx="5084">
                  <c:v>11.664343317629603</c:v>
                </c:pt>
                <c:pt idx="5085">
                  <c:v>11.660365483284741</c:v>
                </c:pt>
                <c:pt idx="5086">
                  <c:v>11.656199105154206</c:v>
                </c:pt>
                <c:pt idx="5087">
                  <c:v>11.651498543673908</c:v>
                </c:pt>
                <c:pt idx="5088">
                  <c:v>11.64599296132999</c:v>
                </c:pt>
                <c:pt idx="5089">
                  <c:v>11.639435685756276</c:v>
                </c:pt>
                <c:pt idx="5090">
                  <c:v>11.632270237263395</c:v>
                </c:pt>
                <c:pt idx="5091">
                  <c:v>11.625689748360639</c:v>
                </c:pt>
                <c:pt idx="5092">
                  <c:v>11.619799403584739</c:v>
                </c:pt>
                <c:pt idx="5093">
                  <c:v>11.613813337400117</c:v>
                </c:pt>
                <c:pt idx="5094">
                  <c:v>11.607733283837764</c:v>
                </c:pt>
                <c:pt idx="5095">
                  <c:v>11.601781205699805</c:v>
                </c:pt>
                <c:pt idx="5096">
                  <c:v>11.595854345100427</c:v>
                </c:pt>
                <c:pt idx="5097">
                  <c:v>11.590234924847941</c:v>
                </c:pt>
                <c:pt idx="5098">
                  <c:v>11.58537603323437</c:v>
                </c:pt>
                <c:pt idx="5099">
                  <c:v>11.581380751011675</c:v>
                </c:pt>
                <c:pt idx="5100">
                  <c:v>11.578217487959044</c:v>
                </c:pt>
                <c:pt idx="5101">
                  <c:v>11.575932158954899</c:v>
                </c:pt>
                <c:pt idx="5102">
                  <c:v>11.574380603736317</c:v>
                </c:pt>
                <c:pt idx="5103">
                  <c:v>11.573065148260449</c:v>
                </c:pt>
                <c:pt idx="5104">
                  <c:v>11.571777952174614</c:v>
                </c:pt>
                <c:pt idx="5105">
                  <c:v>11.570684715620674</c:v>
                </c:pt>
                <c:pt idx="5106">
                  <c:v>11.56943841841073</c:v>
                </c:pt>
                <c:pt idx="5107">
                  <c:v>11.567611268475567</c:v>
                </c:pt>
                <c:pt idx="5108">
                  <c:v>11.565533217724354</c:v>
                </c:pt>
                <c:pt idx="5109">
                  <c:v>11.563629184231175</c:v>
                </c:pt>
                <c:pt idx="5110">
                  <c:v>11.561713715237472</c:v>
                </c:pt>
                <c:pt idx="5111">
                  <c:v>11.559152276543701</c:v>
                </c:pt>
                <c:pt idx="5112">
                  <c:v>11.555700869842553</c:v>
                </c:pt>
                <c:pt idx="5113">
                  <c:v>11.551959319976872</c:v>
                </c:pt>
                <c:pt idx="5114">
                  <c:v>11.548502869923398</c:v>
                </c:pt>
                <c:pt idx="5115">
                  <c:v>11.545291986268083</c:v>
                </c:pt>
                <c:pt idx="5116">
                  <c:v>11.541909475553171</c:v>
                </c:pt>
                <c:pt idx="5117">
                  <c:v>11.53782959269698</c:v>
                </c:pt>
                <c:pt idx="5118">
                  <c:v>11.532967166859125</c:v>
                </c:pt>
                <c:pt idx="5119">
                  <c:v>11.527880496647752</c:v>
                </c:pt>
                <c:pt idx="5120">
                  <c:v>11.522886930198931</c:v>
                </c:pt>
                <c:pt idx="5121">
                  <c:v>11.517555722682211</c:v>
                </c:pt>
                <c:pt idx="5122">
                  <c:v>11.511439729476558</c:v>
                </c:pt>
                <c:pt idx="5123">
                  <c:v>11.504269954645222</c:v>
                </c:pt>
                <c:pt idx="5124">
                  <c:v>11.495641165073698</c:v>
                </c:pt>
                <c:pt idx="5125">
                  <c:v>11.485903805923593</c:v>
                </c:pt>
                <c:pt idx="5126">
                  <c:v>11.47683199382136</c:v>
                </c:pt>
                <c:pt idx="5127">
                  <c:v>11.47028496082658</c:v>
                </c:pt>
                <c:pt idx="5128">
                  <c:v>11.466353702953295</c:v>
                </c:pt>
                <c:pt idx="5129">
                  <c:v>11.463348884117892</c:v>
                </c:pt>
                <c:pt idx="5130">
                  <c:v>11.459764845446886</c:v>
                </c:pt>
                <c:pt idx="5131">
                  <c:v>11.455847174143896</c:v>
                </c:pt>
                <c:pt idx="5132">
                  <c:v>11.452938288692875</c:v>
                </c:pt>
                <c:pt idx="5133">
                  <c:v>11.451518180827239</c:v>
                </c:pt>
                <c:pt idx="5134">
                  <c:v>11.45060300635085</c:v>
                </c:pt>
                <c:pt idx="5135">
                  <c:v>11.449313245396281</c:v>
                </c:pt>
                <c:pt idx="5136">
                  <c:v>11.447809414528487</c:v>
                </c:pt>
                <c:pt idx="5137">
                  <c:v>11.44647975804649</c:v>
                </c:pt>
                <c:pt idx="5138">
                  <c:v>11.445212002331326</c:v>
                </c:pt>
                <c:pt idx="5139">
                  <c:v>11.443418257243563</c:v>
                </c:pt>
                <c:pt idx="5140">
                  <c:v>11.440891613616719</c:v>
                </c:pt>
                <c:pt idx="5141">
                  <c:v>11.43831558301147</c:v>
                </c:pt>
                <c:pt idx="5142">
                  <c:v>11.436317515808907</c:v>
                </c:pt>
                <c:pt idx="5143">
                  <c:v>11.435041233031043</c:v>
                </c:pt>
                <c:pt idx="5144">
                  <c:v>11.434479754655207</c:v>
                </c:pt>
                <c:pt idx="5145">
                  <c:v>11.434248148763221</c:v>
                </c:pt>
                <c:pt idx="5146">
                  <c:v>11.433849258703241</c:v>
                </c:pt>
                <c:pt idx="5147">
                  <c:v>11.433241774364644</c:v>
                </c:pt>
                <c:pt idx="5148">
                  <c:v>11.432538379425383</c:v>
                </c:pt>
                <c:pt idx="5149">
                  <c:v>11.431646138265791</c:v>
                </c:pt>
                <c:pt idx="5150">
                  <c:v>11.43038908966007</c:v>
                </c:pt>
                <c:pt idx="5151">
                  <c:v>11.428636390618875</c:v>
                </c:pt>
                <c:pt idx="5152">
                  <c:v>11.426433896707657</c:v>
                </c:pt>
                <c:pt idx="5153">
                  <c:v>11.424226505201524</c:v>
                </c:pt>
                <c:pt idx="5154">
                  <c:v>11.422525830800081</c:v>
                </c:pt>
                <c:pt idx="5155">
                  <c:v>11.421000384917443</c:v>
                </c:pt>
                <c:pt idx="5156">
                  <c:v>11.418628025071284</c:v>
                </c:pt>
                <c:pt idx="5157">
                  <c:v>11.415019763042698</c:v>
                </c:pt>
                <c:pt idx="5158">
                  <c:v>11.410723220495907</c:v>
                </c:pt>
                <c:pt idx="5159">
                  <c:v>11.406356516906818</c:v>
                </c:pt>
                <c:pt idx="5160">
                  <c:v>11.402059014325722</c:v>
                </c:pt>
                <c:pt idx="5161">
                  <c:v>11.397576003582321</c:v>
                </c:pt>
                <c:pt idx="5162">
                  <c:v>11.39265461844748</c:v>
                </c:pt>
                <c:pt idx="5163">
                  <c:v>11.387211636582052</c:v>
                </c:pt>
                <c:pt idx="5164">
                  <c:v>11.381328527255715</c:v>
                </c:pt>
                <c:pt idx="5165">
                  <c:v>11.375372641385852</c:v>
                </c:pt>
                <c:pt idx="5166">
                  <c:v>11.369729160595497</c:v>
                </c:pt>
                <c:pt idx="5167">
                  <c:v>11.364434063618676</c:v>
                </c:pt>
                <c:pt idx="5168">
                  <c:v>11.359367982707294</c:v>
                </c:pt>
                <c:pt idx="5169">
                  <c:v>11.354626940076594</c:v>
                </c:pt>
                <c:pt idx="5170">
                  <c:v>11.350546081741776</c:v>
                </c:pt>
                <c:pt idx="5171">
                  <c:v>11.347182144464396</c:v>
                </c:pt>
                <c:pt idx="5172">
                  <c:v>11.344020001404132</c:v>
                </c:pt>
                <c:pt idx="5173">
                  <c:v>11.340602142430086</c:v>
                </c:pt>
                <c:pt idx="5174">
                  <c:v>11.336979901183815</c:v>
                </c:pt>
                <c:pt idx="5175">
                  <c:v>11.333337284607683</c:v>
                </c:pt>
                <c:pt idx="5176">
                  <c:v>11.329734128104215</c:v>
                </c:pt>
                <c:pt idx="5177">
                  <c:v>11.326101702095858</c:v>
                </c:pt>
                <c:pt idx="5178">
                  <c:v>11.322256047711985</c:v>
                </c:pt>
                <c:pt idx="5179">
                  <c:v>11.318227239917395</c:v>
                </c:pt>
                <c:pt idx="5180">
                  <c:v>11.314082128975251</c:v>
                </c:pt>
                <c:pt idx="5181">
                  <c:v>11.30948842261628</c:v>
                </c:pt>
                <c:pt idx="5182">
                  <c:v>11.304341971040959</c:v>
                </c:pt>
                <c:pt idx="5183">
                  <c:v>11.298948297521125</c:v>
                </c:pt>
                <c:pt idx="5184">
                  <c:v>11.293358238818703</c:v>
                </c:pt>
                <c:pt idx="5185">
                  <c:v>11.287593647633686</c:v>
                </c:pt>
                <c:pt idx="5186">
                  <c:v>11.281852959817877</c:v>
                </c:pt>
                <c:pt idx="5187">
                  <c:v>11.276177485776103</c:v>
                </c:pt>
                <c:pt idx="5188">
                  <c:v>11.270478877962876</c:v>
                </c:pt>
                <c:pt idx="5189">
                  <c:v>11.264561077971525</c:v>
                </c:pt>
                <c:pt idx="5190">
                  <c:v>11.25840080975436</c:v>
                </c:pt>
                <c:pt idx="5191">
                  <c:v>11.2524721579806</c:v>
                </c:pt>
                <c:pt idx="5192">
                  <c:v>11.246882281007304</c:v>
                </c:pt>
                <c:pt idx="5193">
                  <c:v>11.24108524272644</c:v>
                </c:pt>
                <c:pt idx="5194">
                  <c:v>11.235196935912942</c:v>
                </c:pt>
                <c:pt idx="5195">
                  <c:v>11.229872995089783</c:v>
                </c:pt>
                <c:pt idx="5196">
                  <c:v>11.225062547575449</c:v>
                </c:pt>
                <c:pt idx="5197">
                  <c:v>11.220216831719695</c:v>
                </c:pt>
                <c:pt idx="5198">
                  <c:v>11.215101480353102</c:v>
                </c:pt>
                <c:pt idx="5199">
                  <c:v>11.210297709415414</c:v>
                </c:pt>
                <c:pt idx="5200">
                  <c:v>11.206567460968831</c:v>
                </c:pt>
                <c:pt idx="5201">
                  <c:v>11.203527901594848</c:v>
                </c:pt>
                <c:pt idx="5202">
                  <c:v>11.200188213429602</c:v>
                </c:pt>
                <c:pt idx="5203">
                  <c:v>11.196367969036446</c:v>
                </c:pt>
                <c:pt idx="5204">
                  <c:v>11.192692787723933</c:v>
                </c:pt>
                <c:pt idx="5205">
                  <c:v>11.189756610158776</c:v>
                </c:pt>
                <c:pt idx="5206">
                  <c:v>11.187544990542865</c:v>
                </c:pt>
                <c:pt idx="5207">
                  <c:v>11.185218928332878</c:v>
                </c:pt>
                <c:pt idx="5208">
                  <c:v>11.181917326782816</c:v>
                </c:pt>
                <c:pt idx="5209">
                  <c:v>11.178175418672263</c:v>
                </c:pt>
                <c:pt idx="5210">
                  <c:v>11.175062425653833</c:v>
                </c:pt>
                <c:pt idx="5211">
                  <c:v>11.172252608576196</c:v>
                </c:pt>
                <c:pt idx="5212">
                  <c:v>11.169025672831278</c:v>
                </c:pt>
                <c:pt idx="5213">
                  <c:v>11.165947411545689</c:v>
                </c:pt>
                <c:pt idx="5214">
                  <c:v>11.163647551436215</c:v>
                </c:pt>
                <c:pt idx="5215">
                  <c:v>11.161628526710794</c:v>
                </c:pt>
                <c:pt idx="5216">
                  <c:v>11.159492012628141</c:v>
                </c:pt>
                <c:pt idx="5217">
                  <c:v>11.157400623877299</c:v>
                </c:pt>
                <c:pt idx="5218">
                  <c:v>11.155301184463262</c:v>
                </c:pt>
                <c:pt idx="5219">
                  <c:v>11.153217696780157</c:v>
                </c:pt>
                <c:pt idx="5220">
                  <c:v>11.151359985599873</c:v>
                </c:pt>
                <c:pt idx="5221">
                  <c:v>11.149516528713272</c:v>
                </c:pt>
                <c:pt idx="5222">
                  <c:v>11.147414957054034</c:v>
                </c:pt>
                <c:pt idx="5223">
                  <c:v>11.145314520712532</c:v>
                </c:pt>
                <c:pt idx="5224">
                  <c:v>11.143557610322608</c:v>
                </c:pt>
                <c:pt idx="5225">
                  <c:v>11.14210078074497</c:v>
                </c:pt>
                <c:pt idx="5226">
                  <c:v>11.140761352656719</c:v>
                </c:pt>
                <c:pt idx="5227">
                  <c:v>11.13937232664729</c:v>
                </c:pt>
                <c:pt idx="5228">
                  <c:v>11.137832432063405</c:v>
                </c:pt>
                <c:pt idx="5229">
                  <c:v>11.136227047350452</c:v>
                </c:pt>
                <c:pt idx="5230">
                  <c:v>11.134421166892318</c:v>
                </c:pt>
                <c:pt idx="5231">
                  <c:v>11.131973300722446</c:v>
                </c:pt>
                <c:pt idx="5232">
                  <c:v>11.128894430895649</c:v>
                </c:pt>
                <c:pt idx="5233">
                  <c:v>11.125772982176152</c:v>
                </c:pt>
                <c:pt idx="5234">
                  <c:v>11.122973180908328</c:v>
                </c:pt>
                <c:pt idx="5235">
                  <c:v>11.120275952819894</c:v>
                </c:pt>
                <c:pt idx="5236">
                  <c:v>11.117442989812558</c:v>
                </c:pt>
                <c:pt idx="5237">
                  <c:v>11.114546990939816</c:v>
                </c:pt>
                <c:pt idx="5238">
                  <c:v>11.111595341198846</c:v>
                </c:pt>
                <c:pt idx="5239">
                  <c:v>11.108426893969909</c:v>
                </c:pt>
                <c:pt idx="5240">
                  <c:v>11.104924117547524</c:v>
                </c:pt>
                <c:pt idx="5241">
                  <c:v>11.100977167902169</c:v>
                </c:pt>
                <c:pt idx="5242">
                  <c:v>11.09653643104342</c:v>
                </c:pt>
                <c:pt idx="5243">
                  <c:v>11.091768170493228</c:v>
                </c:pt>
                <c:pt idx="5244">
                  <c:v>11.086823981024128</c:v>
                </c:pt>
                <c:pt idx="5245">
                  <c:v>11.081676848094167</c:v>
                </c:pt>
                <c:pt idx="5246">
                  <c:v>11.076378483918567</c:v>
                </c:pt>
                <c:pt idx="5247">
                  <c:v>11.071125563603117</c:v>
                </c:pt>
                <c:pt idx="5248">
                  <c:v>11.066017621444866</c:v>
                </c:pt>
                <c:pt idx="5249">
                  <c:v>11.060859818901278</c:v>
                </c:pt>
                <c:pt idx="5250">
                  <c:v>11.055335780181732</c:v>
                </c:pt>
                <c:pt idx="5251">
                  <c:v>11.049583199271737</c:v>
                </c:pt>
                <c:pt idx="5252">
                  <c:v>11.044144007833355</c:v>
                </c:pt>
                <c:pt idx="5253">
                  <c:v>11.039278491152528</c:v>
                </c:pt>
                <c:pt idx="5254">
                  <c:v>11.03493376951492</c:v>
                </c:pt>
                <c:pt idx="5255">
                  <c:v>11.030904030293691</c:v>
                </c:pt>
                <c:pt idx="5256">
                  <c:v>11.026791754910411</c:v>
                </c:pt>
                <c:pt idx="5257">
                  <c:v>11.022462841088945</c:v>
                </c:pt>
                <c:pt idx="5258">
                  <c:v>11.018050076031127</c:v>
                </c:pt>
                <c:pt idx="5259">
                  <c:v>11.01337363547737</c:v>
                </c:pt>
                <c:pt idx="5260">
                  <c:v>11.008184479947019</c:v>
                </c:pt>
                <c:pt idx="5261">
                  <c:v>11.00245722334933</c:v>
                </c:pt>
                <c:pt idx="5262">
                  <c:v>10.996174193802428</c:v>
                </c:pt>
                <c:pt idx="5263">
                  <c:v>10.989498704521013</c:v>
                </c:pt>
                <c:pt idx="5264">
                  <c:v>10.982771147434541</c:v>
                </c:pt>
                <c:pt idx="5265">
                  <c:v>10.976381663006133</c:v>
                </c:pt>
                <c:pt idx="5266">
                  <c:v>10.970779142746283</c:v>
                </c:pt>
                <c:pt idx="5267">
                  <c:v>10.965946041633861</c:v>
                </c:pt>
                <c:pt idx="5268">
                  <c:v>10.961557711506506</c:v>
                </c:pt>
                <c:pt idx="5269">
                  <c:v>10.957611828131327</c:v>
                </c:pt>
                <c:pt idx="5270">
                  <c:v>10.954063138928039</c:v>
                </c:pt>
                <c:pt idx="5271">
                  <c:v>10.950594145622606</c:v>
                </c:pt>
                <c:pt idx="5272">
                  <c:v>10.946785553809933</c:v>
                </c:pt>
                <c:pt idx="5273">
                  <c:v>10.94246575288903</c:v>
                </c:pt>
                <c:pt idx="5274">
                  <c:v>10.938110179158711</c:v>
                </c:pt>
                <c:pt idx="5275">
                  <c:v>10.934126488446438</c:v>
                </c:pt>
                <c:pt idx="5276">
                  <c:v>10.930293176641509</c:v>
                </c:pt>
                <c:pt idx="5277">
                  <c:v>10.926237207336417</c:v>
                </c:pt>
                <c:pt idx="5278">
                  <c:v>10.921856377808401</c:v>
                </c:pt>
                <c:pt idx="5279">
                  <c:v>10.917555152438824</c:v>
                </c:pt>
                <c:pt idx="5280">
                  <c:v>10.913645539767957</c:v>
                </c:pt>
                <c:pt idx="5281">
                  <c:v>10.909776708182919</c:v>
                </c:pt>
                <c:pt idx="5282">
                  <c:v>10.90570053289087</c:v>
                </c:pt>
                <c:pt idx="5283">
                  <c:v>10.901645914869453</c:v>
                </c:pt>
                <c:pt idx="5284">
                  <c:v>10.897992170408415</c:v>
                </c:pt>
                <c:pt idx="5285">
                  <c:v>10.8950769249491</c:v>
                </c:pt>
                <c:pt idx="5286">
                  <c:v>10.892881512371178</c:v>
                </c:pt>
                <c:pt idx="5287">
                  <c:v>10.891052317980039</c:v>
                </c:pt>
                <c:pt idx="5288">
                  <c:v>10.889203588312643</c:v>
                </c:pt>
                <c:pt idx="5289">
                  <c:v>10.887018862405901</c:v>
                </c:pt>
                <c:pt idx="5290">
                  <c:v>10.884389405043594</c:v>
                </c:pt>
                <c:pt idx="5291">
                  <c:v>10.881752849954994</c:v>
                </c:pt>
                <c:pt idx="5292">
                  <c:v>10.879847463424719</c:v>
                </c:pt>
                <c:pt idx="5293">
                  <c:v>10.878511486539464</c:v>
                </c:pt>
                <c:pt idx="5294">
                  <c:v>10.87669382866074</c:v>
                </c:pt>
                <c:pt idx="5295">
                  <c:v>10.874143550449475</c:v>
                </c:pt>
                <c:pt idx="5296">
                  <c:v>10.871816833052897</c:v>
                </c:pt>
                <c:pt idx="5297">
                  <c:v>10.870582506644999</c:v>
                </c:pt>
                <c:pt idx="5298">
                  <c:v>10.870138565191549</c:v>
                </c:pt>
                <c:pt idx="5299">
                  <c:v>10.86911505725101</c:v>
                </c:pt>
                <c:pt idx="5300">
                  <c:v>10.866489545698741</c:v>
                </c:pt>
                <c:pt idx="5301">
                  <c:v>10.862564353660794</c:v>
                </c:pt>
                <c:pt idx="5302">
                  <c:v>10.858281316935077</c:v>
                </c:pt>
                <c:pt idx="5303">
                  <c:v>10.854128975317472</c:v>
                </c:pt>
                <c:pt idx="5304">
                  <c:v>10.849652282912226</c:v>
                </c:pt>
                <c:pt idx="5305">
                  <c:v>10.844387384908178</c:v>
                </c:pt>
                <c:pt idx="5306">
                  <c:v>10.839029234931063</c:v>
                </c:pt>
                <c:pt idx="5307">
                  <c:v>10.834349807221862</c:v>
                </c:pt>
                <c:pt idx="5308">
                  <c:v>10.83014028275046</c:v>
                </c:pt>
                <c:pt idx="5309">
                  <c:v>10.825935028210514</c:v>
                </c:pt>
                <c:pt idx="5310">
                  <c:v>10.821489147304149</c:v>
                </c:pt>
                <c:pt idx="5311">
                  <c:v>10.817049527761359</c:v>
                </c:pt>
                <c:pt idx="5312">
                  <c:v>10.812958171574467</c:v>
                </c:pt>
                <c:pt idx="5313">
                  <c:v>10.808652607436709</c:v>
                </c:pt>
                <c:pt idx="5314">
                  <c:v>10.80349629185497</c:v>
                </c:pt>
                <c:pt idx="5315">
                  <c:v>10.797829603254179</c:v>
                </c:pt>
                <c:pt idx="5316">
                  <c:v>10.792281547554213</c:v>
                </c:pt>
                <c:pt idx="5317">
                  <c:v>10.786918957809558</c:v>
                </c:pt>
                <c:pt idx="5318">
                  <c:v>10.78120357242152</c:v>
                </c:pt>
                <c:pt idx="5319">
                  <c:v>10.774782817177689</c:v>
                </c:pt>
                <c:pt idx="5320">
                  <c:v>10.768033935505732</c:v>
                </c:pt>
                <c:pt idx="5321">
                  <c:v>10.761401617756832</c:v>
                </c:pt>
                <c:pt idx="5322">
                  <c:v>10.754814068472095</c:v>
                </c:pt>
                <c:pt idx="5323">
                  <c:v>10.74811650816954</c:v>
                </c:pt>
                <c:pt idx="5324">
                  <c:v>10.741457674834516</c:v>
                </c:pt>
                <c:pt idx="5325">
                  <c:v>10.734992807938328</c:v>
                </c:pt>
                <c:pt idx="5326">
                  <c:v>10.728745768568652</c:v>
                </c:pt>
                <c:pt idx="5327">
                  <c:v>10.722745738406918</c:v>
                </c:pt>
                <c:pt idx="5328">
                  <c:v>10.717046156072366</c:v>
                </c:pt>
                <c:pt idx="5329">
                  <c:v>10.711832769098196</c:v>
                </c:pt>
                <c:pt idx="5330">
                  <c:v>10.70726343609631</c:v>
                </c:pt>
                <c:pt idx="5331">
                  <c:v>10.703131336246869</c:v>
                </c:pt>
                <c:pt idx="5332">
                  <c:v>10.699179517491523</c:v>
                </c:pt>
                <c:pt idx="5333">
                  <c:v>10.695424076924143</c:v>
                </c:pt>
                <c:pt idx="5334">
                  <c:v>10.691992948617473</c:v>
                </c:pt>
                <c:pt idx="5335">
                  <c:v>10.688982762423628</c:v>
                </c:pt>
                <c:pt idx="5336">
                  <c:v>10.686201937259455</c:v>
                </c:pt>
                <c:pt idx="5337">
                  <c:v>10.683510364983304</c:v>
                </c:pt>
                <c:pt idx="5338">
                  <c:v>10.681221614973214</c:v>
                </c:pt>
                <c:pt idx="5339">
                  <c:v>10.679185036522677</c:v>
                </c:pt>
                <c:pt idx="5340">
                  <c:v>10.676887173235148</c:v>
                </c:pt>
                <c:pt idx="5341">
                  <c:v>10.674483590147206</c:v>
                </c:pt>
                <c:pt idx="5342">
                  <c:v>10.672018829237414</c:v>
                </c:pt>
                <c:pt idx="5343">
                  <c:v>10.669098335310492</c:v>
                </c:pt>
                <c:pt idx="5344">
                  <c:v>10.665965297005142</c:v>
                </c:pt>
                <c:pt idx="5345">
                  <c:v>10.66315711845774</c:v>
                </c:pt>
                <c:pt idx="5346">
                  <c:v>10.660577935378171</c:v>
                </c:pt>
                <c:pt idx="5347">
                  <c:v>10.657891235907346</c:v>
                </c:pt>
                <c:pt idx="5348">
                  <c:v>10.655214560688254</c:v>
                </c:pt>
                <c:pt idx="5349">
                  <c:v>10.652945663888927</c:v>
                </c:pt>
                <c:pt idx="5350">
                  <c:v>10.651042177294643</c:v>
                </c:pt>
                <c:pt idx="5351">
                  <c:v>10.649161224695748</c:v>
                </c:pt>
                <c:pt idx="5352">
                  <c:v>10.647434523779902</c:v>
                </c:pt>
                <c:pt idx="5353">
                  <c:v>10.646138321745617</c:v>
                </c:pt>
                <c:pt idx="5354">
                  <c:v>10.645074480321233</c:v>
                </c:pt>
                <c:pt idx="5355">
                  <c:v>10.643985114119893</c:v>
                </c:pt>
                <c:pt idx="5356">
                  <c:v>10.64285394402782</c:v>
                </c:pt>
                <c:pt idx="5357">
                  <c:v>10.641432937010132</c:v>
                </c:pt>
                <c:pt idx="5358">
                  <c:v>10.639423772026721</c:v>
                </c:pt>
                <c:pt idx="5359">
                  <c:v>10.637286729469958</c:v>
                </c:pt>
                <c:pt idx="5360">
                  <c:v>10.635562356312125</c:v>
                </c:pt>
                <c:pt idx="5361">
                  <c:v>10.63392921046653</c:v>
                </c:pt>
                <c:pt idx="5362">
                  <c:v>10.632047207386442</c:v>
                </c:pt>
                <c:pt idx="5363">
                  <c:v>10.630071881911586</c:v>
                </c:pt>
                <c:pt idx="5364">
                  <c:v>10.628168551315754</c:v>
                </c:pt>
                <c:pt idx="5365">
                  <c:v>10.626449191123799</c:v>
                </c:pt>
                <c:pt idx="5366">
                  <c:v>10.624935849030267</c:v>
                </c:pt>
                <c:pt idx="5367">
                  <c:v>10.623560122298473</c:v>
                </c:pt>
                <c:pt idx="5368">
                  <c:v>10.622139924804991</c:v>
                </c:pt>
                <c:pt idx="5369">
                  <c:v>10.620212593497454</c:v>
                </c:pt>
                <c:pt idx="5370">
                  <c:v>10.617488314390096</c:v>
                </c:pt>
                <c:pt idx="5371">
                  <c:v>10.614079110281374</c:v>
                </c:pt>
                <c:pt idx="5372">
                  <c:v>10.610142328051792</c:v>
                </c:pt>
                <c:pt idx="5373">
                  <c:v>10.605719621644758</c:v>
                </c:pt>
                <c:pt idx="5374">
                  <c:v>10.600599639810481</c:v>
                </c:pt>
                <c:pt idx="5375">
                  <c:v>10.594507215206995</c:v>
                </c:pt>
                <c:pt idx="5376">
                  <c:v>10.587771365629616</c:v>
                </c:pt>
                <c:pt idx="5377">
                  <c:v>10.581458881066176</c:v>
                </c:pt>
                <c:pt idx="5378">
                  <c:v>10.576370798964199</c:v>
                </c:pt>
                <c:pt idx="5379">
                  <c:v>10.57218580929184</c:v>
                </c:pt>
                <c:pt idx="5380">
                  <c:v>10.568001606219854</c:v>
                </c:pt>
                <c:pt idx="5381">
                  <c:v>10.563224102195953</c:v>
                </c:pt>
                <c:pt idx="5382">
                  <c:v>10.55784177173161</c:v>
                </c:pt>
                <c:pt idx="5383">
                  <c:v>10.552126301867592</c:v>
                </c:pt>
                <c:pt idx="5384">
                  <c:v>10.546211082700147</c:v>
                </c:pt>
                <c:pt idx="5385">
                  <c:v>10.540196113582258</c:v>
                </c:pt>
                <c:pt idx="5386">
                  <c:v>10.534143454584987</c:v>
                </c:pt>
                <c:pt idx="5387">
                  <c:v>10.528083944102164</c:v>
                </c:pt>
                <c:pt idx="5388">
                  <c:v>10.522450192617399</c:v>
                </c:pt>
                <c:pt idx="5389">
                  <c:v>10.517586999500006</c:v>
                </c:pt>
                <c:pt idx="5390">
                  <c:v>10.513366893885951</c:v>
                </c:pt>
                <c:pt idx="5391">
                  <c:v>10.509767443036043</c:v>
                </c:pt>
                <c:pt idx="5392">
                  <c:v>10.506605536555201</c:v>
                </c:pt>
                <c:pt idx="5393">
                  <c:v>10.50355673008008</c:v>
                </c:pt>
                <c:pt idx="5394">
                  <c:v>10.500748345636916</c:v>
                </c:pt>
                <c:pt idx="5395">
                  <c:v>10.498042428096731</c:v>
                </c:pt>
                <c:pt idx="5396">
                  <c:v>10.494718092933832</c:v>
                </c:pt>
                <c:pt idx="5397">
                  <c:v>10.490427153630616</c:v>
                </c:pt>
                <c:pt idx="5398">
                  <c:v>10.485496086445229</c:v>
                </c:pt>
                <c:pt idx="5399">
                  <c:v>10.48044263171742</c:v>
                </c:pt>
                <c:pt idx="5400">
                  <c:v>10.475521088785722</c:v>
                </c:pt>
                <c:pt idx="5401">
                  <c:v>10.470613887195755</c:v>
                </c:pt>
                <c:pt idx="5402">
                  <c:v>10.465644402072986</c:v>
                </c:pt>
                <c:pt idx="5403">
                  <c:v>10.460744105728891</c:v>
                </c:pt>
                <c:pt idx="5404">
                  <c:v>10.456074335983283</c:v>
                </c:pt>
                <c:pt idx="5405">
                  <c:v>10.4520485537857</c:v>
                </c:pt>
                <c:pt idx="5406">
                  <c:v>10.449007054583031</c:v>
                </c:pt>
                <c:pt idx="5407">
                  <c:v>10.44663722909616</c:v>
                </c:pt>
                <c:pt idx="5408">
                  <c:v>10.444446229711604</c:v>
                </c:pt>
                <c:pt idx="5409">
                  <c:v>10.442011660890048</c:v>
                </c:pt>
                <c:pt idx="5410">
                  <c:v>10.438868491217736</c:v>
                </c:pt>
                <c:pt idx="5411">
                  <c:v>10.434896906344703</c:v>
                </c:pt>
                <c:pt idx="5412">
                  <c:v>10.430278496748143</c:v>
                </c:pt>
                <c:pt idx="5413">
                  <c:v>10.425192830488298</c:v>
                </c:pt>
                <c:pt idx="5414">
                  <c:v>10.41984093580505</c:v>
                </c:pt>
                <c:pt idx="5415">
                  <c:v>10.414419791820167</c:v>
                </c:pt>
                <c:pt idx="5416">
                  <c:v>10.409223043109369</c:v>
                </c:pt>
                <c:pt idx="5417">
                  <c:v>10.404534213436328</c:v>
                </c:pt>
                <c:pt idx="5418">
                  <c:v>10.400249532279828</c:v>
                </c:pt>
                <c:pt idx="5419">
                  <c:v>10.396152463671768</c:v>
                </c:pt>
                <c:pt idx="5420">
                  <c:v>10.392274835322894</c:v>
                </c:pt>
                <c:pt idx="5421">
                  <c:v>10.388591680859321</c:v>
                </c:pt>
                <c:pt idx="5422">
                  <c:v>10.385020738089214</c:v>
                </c:pt>
                <c:pt idx="5423">
                  <c:v>10.381496204986686</c:v>
                </c:pt>
                <c:pt idx="5424">
                  <c:v>10.377583530733807</c:v>
                </c:pt>
                <c:pt idx="5425">
                  <c:v>10.373058347006353</c:v>
                </c:pt>
                <c:pt idx="5426">
                  <c:v>10.368316350413174</c:v>
                </c:pt>
                <c:pt idx="5427">
                  <c:v>10.363539313855645</c:v>
                </c:pt>
                <c:pt idx="5428">
                  <c:v>10.358783866139872</c:v>
                </c:pt>
                <c:pt idx="5429">
                  <c:v>10.354201724611496</c:v>
                </c:pt>
                <c:pt idx="5430">
                  <c:v>10.349691108057948</c:v>
                </c:pt>
                <c:pt idx="5431">
                  <c:v>10.345402935754391</c:v>
                </c:pt>
                <c:pt idx="5432">
                  <c:v>10.341776925133415</c:v>
                </c:pt>
                <c:pt idx="5433">
                  <c:v>10.338713828884318</c:v>
                </c:pt>
                <c:pt idx="5434">
                  <c:v>10.335628039163593</c:v>
                </c:pt>
                <c:pt idx="5435">
                  <c:v>10.332242705988286</c:v>
                </c:pt>
                <c:pt idx="5436">
                  <c:v>10.328595390497222</c:v>
                </c:pt>
                <c:pt idx="5437">
                  <c:v>10.324547855671844</c:v>
                </c:pt>
                <c:pt idx="5438">
                  <c:v>10.320170160929674</c:v>
                </c:pt>
                <c:pt idx="5439">
                  <c:v>10.315719534225625</c:v>
                </c:pt>
                <c:pt idx="5440">
                  <c:v>10.310952661539609</c:v>
                </c:pt>
                <c:pt idx="5441">
                  <c:v>10.305690929292037</c:v>
                </c:pt>
                <c:pt idx="5442">
                  <c:v>10.300228757175056</c:v>
                </c:pt>
                <c:pt idx="5443">
                  <c:v>10.294710855994497</c:v>
                </c:pt>
                <c:pt idx="5444">
                  <c:v>10.289328896093274</c:v>
                </c:pt>
                <c:pt idx="5445">
                  <c:v>10.284473256582782</c:v>
                </c:pt>
                <c:pt idx="5446">
                  <c:v>10.280047022947375</c:v>
                </c:pt>
                <c:pt idx="5447">
                  <c:v>10.275715794134227</c:v>
                </c:pt>
                <c:pt idx="5448">
                  <c:v>10.271522570982514</c:v>
                </c:pt>
                <c:pt idx="5449">
                  <c:v>10.267393370010184</c:v>
                </c:pt>
                <c:pt idx="5450">
                  <c:v>10.263024838565656</c:v>
                </c:pt>
                <c:pt idx="5451">
                  <c:v>10.258583279506382</c:v>
                </c:pt>
                <c:pt idx="5452">
                  <c:v>10.254368528039665</c:v>
                </c:pt>
                <c:pt idx="5453">
                  <c:v>10.250060082006291</c:v>
                </c:pt>
                <c:pt idx="5454">
                  <c:v>10.24532833982294</c:v>
                </c:pt>
                <c:pt idx="5455">
                  <c:v>10.240586335693669</c:v>
                </c:pt>
                <c:pt idx="5456">
                  <c:v>10.236287676485405</c:v>
                </c:pt>
                <c:pt idx="5457">
                  <c:v>10.232249858117854</c:v>
                </c:pt>
                <c:pt idx="5458">
                  <c:v>10.228310195448456</c:v>
                </c:pt>
                <c:pt idx="5459">
                  <c:v>10.224565931426763</c:v>
                </c:pt>
                <c:pt idx="5460">
                  <c:v>10.220794950550422</c:v>
                </c:pt>
                <c:pt idx="5461">
                  <c:v>10.216886755379669</c:v>
                </c:pt>
                <c:pt idx="5462">
                  <c:v>10.213109863285494</c:v>
                </c:pt>
                <c:pt idx="5463">
                  <c:v>10.209375212108716</c:v>
                </c:pt>
                <c:pt idx="5464">
                  <c:v>10.205519194292362</c:v>
                </c:pt>
                <c:pt idx="5465">
                  <c:v>10.201769185550257</c:v>
                </c:pt>
                <c:pt idx="5466">
                  <c:v>10.198230234152456</c:v>
                </c:pt>
                <c:pt idx="5467">
                  <c:v>10.194828107538873</c:v>
                </c:pt>
                <c:pt idx="5468">
                  <c:v>10.191456150266752</c:v>
                </c:pt>
                <c:pt idx="5469">
                  <c:v>10.18782992478608</c:v>
                </c:pt>
                <c:pt idx="5470">
                  <c:v>10.18376132976123</c:v>
                </c:pt>
                <c:pt idx="5471">
                  <c:v>10.179344071668519</c:v>
                </c:pt>
                <c:pt idx="5472">
                  <c:v>10.174811304874494</c:v>
                </c:pt>
                <c:pt idx="5473">
                  <c:v>10.17041901399257</c:v>
                </c:pt>
                <c:pt idx="5474">
                  <c:v>10.166215430197985</c:v>
                </c:pt>
                <c:pt idx="5475">
                  <c:v>10.16204674942237</c:v>
                </c:pt>
                <c:pt idx="5476">
                  <c:v>10.157742966408025</c:v>
                </c:pt>
                <c:pt idx="5477">
                  <c:v>10.153172982673874</c:v>
                </c:pt>
                <c:pt idx="5478">
                  <c:v>10.148436114222442</c:v>
                </c:pt>
                <c:pt idx="5479">
                  <c:v>10.143851103089137</c:v>
                </c:pt>
                <c:pt idx="5480">
                  <c:v>10.139580985870476</c:v>
                </c:pt>
                <c:pt idx="5481">
                  <c:v>10.135465212650862</c:v>
                </c:pt>
                <c:pt idx="5482">
                  <c:v>10.131193223527735</c:v>
                </c:pt>
                <c:pt idx="5483">
                  <c:v>10.126524151232353</c:v>
                </c:pt>
                <c:pt idx="5484">
                  <c:v>10.121386615788591</c:v>
                </c:pt>
                <c:pt idx="5485">
                  <c:v>10.116060447659045</c:v>
                </c:pt>
                <c:pt idx="5486">
                  <c:v>10.11116085659325</c:v>
                </c:pt>
                <c:pt idx="5487">
                  <c:v>10.106907900429793</c:v>
                </c:pt>
                <c:pt idx="5488">
                  <c:v>10.102917424026575</c:v>
                </c:pt>
                <c:pt idx="5489">
                  <c:v>10.098886382436017</c:v>
                </c:pt>
                <c:pt idx="5490">
                  <c:v>10.094568356190379</c:v>
                </c:pt>
                <c:pt idx="5491">
                  <c:v>10.089924842835289</c:v>
                </c:pt>
                <c:pt idx="5492">
                  <c:v>10.085533613084534</c:v>
                </c:pt>
                <c:pt idx="5493">
                  <c:v>10.081554075073766</c:v>
                </c:pt>
                <c:pt idx="5494">
                  <c:v>10.077427811178218</c:v>
                </c:pt>
                <c:pt idx="5495">
                  <c:v>10.073021431934425</c:v>
                </c:pt>
                <c:pt idx="5496">
                  <c:v>10.06865644882528</c:v>
                </c:pt>
                <c:pt idx="5497">
                  <c:v>10.064371982729554</c:v>
                </c:pt>
                <c:pt idx="5498">
                  <c:v>10.059857855327261</c:v>
                </c:pt>
                <c:pt idx="5499">
                  <c:v>10.055061360818964</c:v>
                </c:pt>
                <c:pt idx="5500">
                  <c:v>10.050380823508801</c:v>
                </c:pt>
                <c:pt idx="5501">
                  <c:v>10.046067447879919</c:v>
                </c:pt>
                <c:pt idx="5502">
                  <c:v>10.042118668451698</c:v>
                </c:pt>
                <c:pt idx="5503">
                  <c:v>10.038362033792817</c:v>
                </c:pt>
                <c:pt idx="5504">
                  <c:v>10.034333894487904</c:v>
                </c:pt>
                <c:pt idx="5505">
                  <c:v>10.029928441181822</c:v>
                </c:pt>
                <c:pt idx="5506">
                  <c:v>10.025513896868132</c:v>
                </c:pt>
                <c:pt idx="5507">
                  <c:v>10.021016044460051</c:v>
                </c:pt>
                <c:pt idx="5508">
                  <c:v>10.016106378630912</c:v>
                </c:pt>
                <c:pt idx="5509">
                  <c:v>10.011040773725645</c:v>
                </c:pt>
                <c:pt idx="5510">
                  <c:v>10.006338041759697</c:v>
                </c:pt>
                <c:pt idx="5511">
                  <c:v>10.001878992473054</c:v>
                </c:pt>
                <c:pt idx="5512">
                  <c:v>9.9972372056505918</c:v>
                </c:pt>
                <c:pt idx="5513">
                  <c:v>9.9926633751341694</c:v>
                </c:pt>
                <c:pt idx="5514">
                  <c:v>9.988426403124631</c:v>
                </c:pt>
                <c:pt idx="5515">
                  <c:v>9.9841487129648652</c:v>
                </c:pt>
                <c:pt idx="5516">
                  <c:v>9.9795534990151182</c:v>
                </c:pt>
                <c:pt idx="5517">
                  <c:v>9.9745657164002193</c:v>
                </c:pt>
                <c:pt idx="5518">
                  <c:v>9.9692218713245335</c:v>
                </c:pt>
                <c:pt idx="5519">
                  <c:v>9.9637587956034555</c:v>
                </c:pt>
                <c:pt idx="5520">
                  <c:v>9.9581438690429973</c:v>
                </c:pt>
                <c:pt idx="5521">
                  <c:v>9.952456920715413</c:v>
                </c:pt>
                <c:pt idx="5522">
                  <c:v>9.9473750680729456</c:v>
                </c:pt>
                <c:pt idx="5523">
                  <c:v>9.943182866433812</c:v>
                </c:pt>
                <c:pt idx="5524">
                  <c:v>9.9394313273973403</c:v>
                </c:pt>
                <c:pt idx="5525">
                  <c:v>9.9358088927410577</c:v>
                </c:pt>
                <c:pt idx="5526">
                  <c:v>9.9322185953366411</c:v>
                </c:pt>
                <c:pt idx="5527">
                  <c:v>9.9286783880639931</c:v>
                </c:pt>
                <c:pt idx="5528">
                  <c:v>9.925374192624572</c:v>
                </c:pt>
                <c:pt idx="5529">
                  <c:v>9.9222275963225233</c:v>
                </c:pt>
                <c:pt idx="5530">
                  <c:v>9.9190040650490641</c:v>
                </c:pt>
                <c:pt idx="5531">
                  <c:v>9.9156336128705149</c:v>
                </c:pt>
                <c:pt idx="5532">
                  <c:v>9.9122010882464906</c:v>
                </c:pt>
                <c:pt idx="5533">
                  <c:v>9.9090876178765583</c:v>
                </c:pt>
                <c:pt idx="5534">
                  <c:v>9.9064694853835746</c:v>
                </c:pt>
                <c:pt idx="5535">
                  <c:v>9.9038391757094626</c:v>
                </c:pt>
                <c:pt idx="5536">
                  <c:v>9.9008781568917215</c:v>
                </c:pt>
                <c:pt idx="5537">
                  <c:v>9.8977409324906525</c:v>
                </c:pt>
                <c:pt idx="5538">
                  <c:v>9.8944063205089137</c:v>
                </c:pt>
                <c:pt idx="5539">
                  <c:v>9.8910251846827819</c:v>
                </c:pt>
                <c:pt idx="5540">
                  <c:v>9.8879201299999142</c:v>
                </c:pt>
                <c:pt idx="5541">
                  <c:v>9.8847669335623056</c:v>
                </c:pt>
                <c:pt idx="5542">
                  <c:v>9.8810471966530802</c:v>
                </c:pt>
                <c:pt idx="5543">
                  <c:v>9.8768925997493309</c:v>
                </c:pt>
                <c:pt idx="5544">
                  <c:v>9.8726564628557369</c:v>
                </c:pt>
                <c:pt idx="5545">
                  <c:v>9.8683967385293254</c:v>
                </c:pt>
                <c:pt idx="5546">
                  <c:v>9.8641096470307268</c:v>
                </c:pt>
                <c:pt idx="5547">
                  <c:v>9.8597293696271819</c:v>
                </c:pt>
                <c:pt idx="5548">
                  <c:v>9.8549502205744677</c:v>
                </c:pt>
                <c:pt idx="5549">
                  <c:v>9.8497375993427632</c:v>
                </c:pt>
                <c:pt idx="5550">
                  <c:v>9.844640735143722</c:v>
                </c:pt>
                <c:pt idx="5551">
                  <c:v>9.8399216264328384</c:v>
                </c:pt>
                <c:pt idx="5552">
                  <c:v>9.835168237985517</c:v>
                </c:pt>
                <c:pt idx="5553">
                  <c:v>9.8302689328970914</c:v>
                </c:pt>
                <c:pt idx="5554">
                  <c:v>9.8255698395220907</c:v>
                </c:pt>
                <c:pt idx="5555">
                  <c:v>9.8210957533453076</c:v>
                </c:pt>
                <c:pt idx="5556">
                  <c:v>9.8166418415826957</c:v>
                </c:pt>
                <c:pt idx="5557">
                  <c:v>9.8121456009443371</c:v>
                </c:pt>
                <c:pt idx="5558">
                  <c:v>9.8075944016627865</c:v>
                </c:pt>
                <c:pt idx="5559">
                  <c:v>9.8030133510331812</c:v>
                </c:pt>
                <c:pt idx="5560">
                  <c:v>9.7986325304537836</c:v>
                </c:pt>
                <c:pt idx="5561">
                  <c:v>9.7947735424111855</c:v>
                </c:pt>
                <c:pt idx="5562">
                  <c:v>9.791167852826419</c:v>
                </c:pt>
                <c:pt idx="5563">
                  <c:v>9.7871670769357131</c:v>
                </c:pt>
                <c:pt idx="5564">
                  <c:v>9.7829897811546722</c:v>
                </c:pt>
                <c:pt idx="5565">
                  <c:v>9.779148625304213</c:v>
                </c:pt>
                <c:pt idx="5566">
                  <c:v>9.7753698022335449</c:v>
                </c:pt>
                <c:pt idx="5567">
                  <c:v>9.7715158900276133</c:v>
                </c:pt>
                <c:pt idx="5568">
                  <c:v>9.7678204817185499</c:v>
                </c:pt>
                <c:pt idx="5569">
                  <c:v>9.7641308780304197</c:v>
                </c:pt>
                <c:pt idx="5570">
                  <c:v>9.7603245050420533</c:v>
                </c:pt>
                <c:pt idx="5571">
                  <c:v>9.7565951390111145</c:v>
                </c:pt>
                <c:pt idx="5572">
                  <c:v>9.7529759189284793</c:v>
                </c:pt>
                <c:pt idx="5573">
                  <c:v>9.7492482521027242</c:v>
                </c:pt>
                <c:pt idx="5574">
                  <c:v>9.7450762451093293</c:v>
                </c:pt>
                <c:pt idx="5575">
                  <c:v>9.7401696867386214</c:v>
                </c:pt>
                <c:pt idx="5576">
                  <c:v>9.7348260800921089</c:v>
                </c:pt>
                <c:pt idx="5577">
                  <c:v>9.7296889871315422</c:v>
                </c:pt>
                <c:pt idx="5578">
                  <c:v>9.7246413263602296</c:v>
                </c:pt>
                <c:pt idx="5579">
                  <c:v>9.7193462269614024</c:v>
                </c:pt>
                <c:pt idx="5580">
                  <c:v>9.7142506510462443</c:v>
                </c:pt>
                <c:pt idx="5581">
                  <c:v>9.7097700974174845</c:v>
                </c:pt>
                <c:pt idx="5582">
                  <c:v>9.7057128130152979</c:v>
                </c:pt>
                <c:pt idx="5583">
                  <c:v>9.7015661205134638</c:v>
                </c:pt>
                <c:pt idx="5584">
                  <c:v>9.6969038194596671</c:v>
                </c:pt>
                <c:pt idx="5585">
                  <c:v>9.6922021556771352</c:v>
                </c:pt>
                <c:pt idx="5586">
                  <c:v>9.6883800056804272</c:v>
                </c:pt>
                <c:pt idx="5587">
                  <c:v>9.685251448844955</c:v>
                </c:pt>
                <c:pt idx="5588">
                  <c:v>9.6820530949620363</c:v>
                </c:pt>
                <c:pt idx="5589">
                  <c:v>9.678930842774081</c:v>
                </c:pt>
                <c:pt idx="5590">
                  <c:v>9.6762893382123565</c:v>
                </c:pt>
                <c:pt idx="5591">
                  <c:v>9.673816086268598</c:v>
                </c:pt>
                <c:pt idx="5592">
                  <c:v>9.6712211825830785</c:v>
                </c:pt>
                <c:pt idx="5593">
                  <c:v>9.6687698707097187</c:v>
                </c:pt>
                <c:pt idx="5594">
                  <c:v>9.6665087370173293</c:v>
                </c:pt>
                <c:pt idx="5595">
                  <c:v>9.6641000808715845</c:v>
                </c:pt>
                <c:pt idx="5596">
                  <c:v>9.6616996287707924</c:v>
                </c:pt>
                <c:pt idx="5597">
                  <c:v>9.6595804405217596</c:v>
                </c:pt>
                <c:pt idx="5598">
                  <c:v>9.6572204571352991</c:v>
                </c:pt>
                <c:pt idx="5599">
                  <c:v>9.6540584496623474</c:v>
                </c:pt>
                <c:pt idx="5600">
                  <c:v>9.6502632548785403</c:v>
                </c:pt>
                <c:pt idx="5601">
                  <c:v>9.6462432162558258</c:v>
                </c:pt>
                <c:pt idx="5602">
                  <c:v>9.6422462726681921</c:v>
                </c:pt>
                <c:pt idx="5603">
                  <c:v>9.6384449219883201</c:v>
                </c:pt>
                <c:pt idx="5604">
                  <c:v>9.6349772175013264</c:v>
                </c:pt>
                <c:pt idx="5605">
                  <c:v>9.6319666761050513</c:v>
                </c:pt>
                <c:pt idx="5606">
                  <c:v>9.6293434416226038</c:v>
                </c:pt>
                <c:pt idx="5607">
                  <c:v>9.6265696839058155</c:v>
                </c:pt>
                <c:pt idx="5608">
                  <c:v>9.6232108579808102</c:v>
                </c:pt>
                <c:pt idx="5609">
                  <c:v>9.619656589941922</c:v>
                </c:pt>
                <c:pt idx="5610">
                  <c:v>9.6164318268566671</c:v>
                </c:pt>
                <c:pt idx="5611">
                  <c:v>9.6133108889118581</c:v>
                </c:pt>
                <c:pt idx="5612">
                  <c:v>9.609765470396745</c:v>
                </c:pt>
                <c:pt idx="5613">
                  <c:v>9.6057555323911643</c:v>
                </c:pt>
                <c:pt idx="5614">
                  <c:v>9.6018082780561045</c:v>
                </c:pt>
                <c:pt idx="5615">
                  <c:v>9.598223932125908</c:v>
                </c:pt>
                <c:pt idx="5616">
                  <c:v>9.594502813133424</c:v>
                </c:pt>
                <c:pt idx="5617">
                  <c:v>9.5903189882660946</c:v>
                </c:pt>
                <c:pt idx="5618">
                  <c:v>9.5862792329276623</c:v>
                </c:pt>
                <c:pt idx="5619">
                  <c:v>9.5828531587290904</c:v>
                </c:pt>
                <c:pt idx="5620">
                  <c:v>9.5796585074624296</c:v>
                </c:pt>
                <c:pt idx="5621">
                  <c:v>9.5762827629208065</c:v>
                </c:pt>
                <c:pt idx="5622">
                  <c:v>9.5728780014284638</c:v>
                </c:pt>
                <c:pt idx="5623">
                  <c:v>9.5697268368515669</c:v>
                </c:pt>
                <c:pt idx="5624">
                  <c:v>9.5666266722059081</c:v>
                </c:pt>
                <c:pt idx="5625">
                  <c:v>9.5629622269118144</c:v>
                </c:pt>
                <c:pt idx="5626">
                  <c:v>9.5583993345798177</c:v>
                </c:pt>
                <c:pt idx="5627">
                  <c:v>9.5535667198365388</c:v>
                </c:pt>
                <c:pt idx="5628">
                  <c:v>9.5495295694021163</c:v>
                </c:pt>
                <c:pt idx="5629">
                  <c:v>9.546225298544833</c:v>
                </c:pt>
                <c:pt idx="5630">
                  <c:v>9.5427373427129414</c:v>
                </c:pt>
                <c:pt idx="5631">
                  <c:v>9.5389330618074606</c:v>
                </c:pt>
                <c:pt idx="5632">
                  <c:v>9.5352979903166659</c:v>
                </c:pt>
                <c:pt idx="5633">
                  <c:v>9.531858790750551</c:v>
                </c:pt>
                <c:pt idx="5634">
                  <c:v>9.5282240177374131</c:v>
                </c:pt>
                <c:pt idx="5635">
                  <c:v>9.5242369553372246</c:v>
                </c:pt>
                <c:pt idx="5636">
                  <c:v>9.5201431343325442</c:v>
                </c:pt>
                <c:pt idx="5637">
                  <c:v>9.5163040591006194</c:v>
                </c:pt>
                <c:pt idx="5638">
                  <c:v>9.5130184550554926</c:v>
                </c:pt>
                <c:pt idx="5639">
                  <c:v>9.5101846237908116</c:v>
                </c:pt>
                <c:pt idx="5640">
                  <c:v>9.5071397837184044</c:v>
                </c:pt>
                <c:pt idx="5641">
                  <c:v>9.5034267213398991</c:v>
                </c:pt>
                <c:pt idx="5642">
                  <c:v>9.4993365694303353</c:v>
                </c:pt>
                <c:pt idx="5643">
                  <c:v>9.4953405850187789</c:v>
                </c:pt>
                <c:pt idx="5644">
                  <c:v>9.4914945143650264</c:v>
                </c:pt>
                <c:pt idx="5645">
                  <c:v>9.4876265390827204</c:v>
                </c:pt>
                <c:pt idx="5646">
                  <c:v>9.4836836169596257</c:v>
                </c:pt>
                <c:pt idx="5647">
                  <c:v>9.4797938686716687</c:v>
                </c:pt>
                <c:pt idx="5648">
                  <c:v>9.4761046803066051</c:v>
                </c:pt>
                <c:pt idx="5649">
                  <c:v>9.4723965357573601</c:v>
                </c:pt>
                <c:pt idx="5650">
                  <c:v>9.4683819423160855</c:v>
                </c:pt>
                <c:pt idx="5651">
                  <c:v>9.4641717345687102</c:v>
                </c:pt>
                <c:pt idx="5652">
                  <c:v>9.4596580735420108</c:v>
                </c:pt>
                <c:pt idx="5653">
                  <c:v>9.4545501705991075</c:v>
                </c:pt>
                <c:pt idx="5654">
                  <c:v>9.4493384124202571</c:v>
                </c:pt>
                <c:pt idx="5655">
                  <c:v>9.4449503881206205</c:v>
                </c:pt>
                <c:pt idx="5656">
                  <c:v>9.4416066813611064</c:v>
                </c:pt>
                <c:pt idx="5657">
                  <c:v>9.4387133684748186</c:v>
                </c:pt>
                <c:pt idx="5658">
                  <c:v>9.435766489930252</c:v>
                </c:pt>
                <c:pt idx="5659">
                  <c:v>9.4328327900439248</c:v>
                </c:pt>
                <c:pt idx="5660">
                  <c:v>9.4299892819746898</c:v>
                </c:pt>
                <c:pt idx="5661">
                  <c:v>9.4270922596128912</c:v>
                </c:pt>
                <c:pt idx="5662">
                  <c:v>9.4240894285763002</c:v>
                </c:pt>
                <c:pt idx="5663">
                  <c:v>9.4210210798399494</c:v>
                </c:pt>
                <c:pt idx="5664">
                  <c:v>9.4181983222329464</c:v>
                </c:pt>
                <c:pt idx="5665">
                  <c:v>9.4159707886277797</c:v>
                </c:pt>
                <c:pt idx="5666">
                  <c:v>9.4139092964624673</c:v>
                </c:pt>
                <c:pt idx="5667">
                  <c:v>9.4113501673828885</c:v>
                </c:pt>
                <c:pt idx="5668">
                  <c:v>9.4084238847508086</c:v>
                </c:pt>
                <c:pt idx="5669">
                  <c:v>9.4054809424398673</c:v>
                </c:pt>
                <c:pt idx="5670">
                  <c:v>9.4025692250305895</c:v>
                </c:pt>
                <c:pt idx="5671">
                  <c:v>9.3998829301579363</c:v>
                </c:pt>
                <c:pt idx="5672">
                  <c:v>9.3976445481064541</c:v>
                </c:pt>
                <c:pt idx="5673">
                  <c:v>9.3957645295999761</c:v>
                </c:pt>
                <c:pt idx="5674">
                  <c:v>9.3939661156534093</c:v>
                </c:pt>
                <c:pt idx="5675">
                  <c:v>9.3920032649256679</c:v>
                </c:pt>
                <c:pt idx="5676">
                  <c:v>9.3897564554266726</c:v>
                </c:pt>
                <c:pt idx="5677">
                  <c:v>9.3871726798445483</c:v>
                </c:pt>
                <c:pt idx="5678">
                  <c:v>9.3843336536840578</c:v>
                </c:pt>
                <c:pt idx="5679">
                  <c:v>9.381415873673987</c:v>
                </c:pt>
                <c:pt idx="5680">
                  <c:v>9.3785026810990662</c:v>
                </c:pt>
                <c:pt idx="5681">
                  <c:v>9.3755870615120553</c:v>
                </c:pt>
                <c:pt idx="5682">
                  <c:v>9.3726491933815552</c:v>
                </c:pt>
                <c:pt idx="5683">
                  <c:v>9.3697760860173886</c:v>
                </c:pt>
                <c:pt idx="5684">
                  <c:v>9.367087878028034</c:v>
                </c:pt>
                <c:pt idx="5685">
                  <c:v>9.3645125685019384</c:v>
                </c:pt>
                <c:pt idx="5686">
                  <c:v>9.3617244896297631</c:v>
                </c:pt>
                <c:pt idx="5687">
                  <c:v>9.3583672673936338</c:v>
                </c:pt>
                <c:pt idx="5688">
                  <c:v>9.3545040333094249</c:v>
                </c:pt>
                <c:pt idx="5689">
                  <c:v>9.3504710593860647</c:v>
                </c:pt>
                <c:pt idx="5690">
                  <c:v>9.3462790145736641</c:v>
                </c:pt>
                <c:pt idx="5691">
                  <c:v>9.3417243614916572</c:v>
                </c:pt>
                <c:pt idx="5692">
                  <c:v>9.3368509395373458</c:v>
                </c:pt>
                <c:pt idx="5693">
                  <c:v>9.3318631700093011</c:v>
                </c:pt>
                <c:pt idx="5694">
                  <c:v>9.3266537299155292</c:v>
                </c:pt>
                <c:pt idx="5695">
                  <c:v>9.3209932437961811</c:v>
                </c:pt>
                <c:pt idx="5696">
                  <c:v>9.31513803127031</c:v>
                </c:pt>
                <c:pt idx="5697">
                  <c:v>9.3093641626966832</c:v>
                </c:pt>
                <c:pt idx="5698">
                  <c:v>9.3036155769849227</c:v>
                </c:pt>
                <c:pt idx="5699">
                  <c:v>9.2981138489296864</c:v>
                </c:pt>
                <c:pt idx="5700">
                  <c:v>9.2930518368987354</c:v>
                </c:pt>
                <c:pt idx="5701">
                  <c:v>9.2879126552505333</c:v>
                </c:pt>
                <c:pt idx="5702">
                  <c:v>9.2821939025492188</c:v>
                </c:pt>
                <c:pt idx="5703">
                  <c:v>9.2762045536563331</c:v>
                </c:pt>
                <c:pt idx="5704">
                  <c:v>9.2702958568163982</c:v>
                </c:pt>
                <c:pt idx="5705">
                  <c:v>9.2642872266803593</c:v>
                </c:pt>
                <c:pt idx="5706">
                  <c:v>9.2580272836529343</c:v>
                </c:pt>
                <c:pt idx="5707">
                  <c:v>9.2514871731216797</c:v>
                </c:pt>
                <c:pt idx="5708">
                  <c:v>9.2450425336235273</c:v>
                </c:pt>
                <c:pt idx="5709">
                  <c:v>9.239688990488041</c:v>
                </c:pt>
                <c:pt idx="5710">
                  <c:v>9.235839704693614</c:v>
                </c:pt>
                <c:pt idx="5711">
                  <c:v>9.2329987855593849</c:v>
                </c:pt>
                <c:pt idx="5712">
                  <c:v>9.2306173039169757</c:v>
                </c:pt>
                <c:pt idx="5713">
                  <c:v>9.22814495622106</c:v>
                </c:pt>
                <c:pt idx="5714">
                  <c:v>9.22535260570708</c:v>
                </c:pt>
                <c:pt idx="5715">
                  <c:v>9.222669783871865</c:v>
                </c:pt>
                <c:pt idx="5716">
                  <c:v>9.2201193910307939</c:v>
                </c:pt>
                <c:pt idx="5717">
                  <c:v>9.2170057094307438</c:v>
                </c:pt>
                <c:pt idx="5718">
                  <c:v>9.2130807842311224</c:v>
                </c:pt>
                <c:pt idx="5719">
                  <c:v>9.2089121432107195</c:v>
                </c:pt>
                <c:pt idx="5720">
                  <c:v>9.2051024525758773</c:v>
                </c:pt>
                <c:pt idx="5721">
                  <c:v>9.2016235041843828</c:v>
                </c:pt>
                <c:pt idx="5722">
                  <c:v>9.1982178459524437</c:v>
                </c:pt>
                <c:pt idx="5723">
                  <c:v>9.1950836948645591</c:v>
                </c:pt>
                <c:pt idx="5724">
                  <c:v>9.1924544625492697</c:v>
                </c:pt>
                <c:pt idx="5725">
                  <c:v>9.190175891481811</c:v>
                </c:pt>
                <c:pt idx="5726">
                  <c:v>9.1881497988338285</c:v>
                </c:pt>
                <c:pt idx="5727">
                  <c:v>9.1864206299710904</c:v>
                </c:pt>
                <c:pt idx="5728">
                  <c:v>9.1846773889836335</c:v>
                </c:pt>
                <c:pt idx="5729">
                  <c:v>9.1824141363000997</c:v>
                </c:pt>
                <c:pt idx="5730">
                  <c:v>9.1799293757088876</c:v>
                </c:pt>
                <c:pt idx="5731">
                  <c:v>9.1780544485288864</c:v>
                </c:pt>
                <c:pt idx="5732">
                  <c:v>9.1767300304390709</c:v>
                </c:pt>
                <c:pt idx="5733">
                  <c:v>9.1754523891173072</c:v>
                </c:pt>
                <c:pt idx="5734">
                  <c:v>9.1742545815328196</c:v>
                </c:pt>
                <c:pt idx="5735">
                  <c:v>9.1729577721659812</c:v>
                </c:pt>
                <c:pt idx="5736">
                  <c:v>9.1710509717291711</c:v>
                </c:pt>
                <c:pt idx="5737">
                  <c:v>9.1686666313666834</c:v>
                </c:pt>
                <c:pt idx="5738">
                  <c:v>9.166446939846816</c:v>
                </c:pt>
                <c:pt idx="5739">
                  <c:v>9.164797817170582</c:v>
                </c:pt>
                <c:pt idx="5740">
                  <c:v>9.1636599246953114</c:v>
                </c:pt>
                <c:pt idx="5741">
                  <c:v>9.1624226276058831</c:v>
                </c:pt>
                <c:pt idx="5742">
                  <c:v>9.1605188022391122</c:v>
                </c:pt>
                <c:pt idx="5743">
                  <c:v>9.1584568471974528</c:v>
                </c:pt>
                <c:pt idx="5744">
                  <c:v>9.1570624334226327</c:v>
                </c:pt>
                <c:pt idx="5745">
                  <c:v>9.1560362439490373</c:v>
                </c:pt>
                <c:pt idx="5746">
                  <c:v>9.1546422820958622</c:v>
                </c:pt>
                <c:pt idx="5747">
                  <c:v>9.1526991644242557</c:v>
                </c:pt>
                <c:pt idx="5748">
                  <c:v>9.1501622172190196</c:v>
                </c:pt>
                <c:pt idx="5749">
                  <c:v>9.1471740313028338</c:v>
                </c:pt>
                <c:pt idx="5750">
                  <c:v>9.1442695729179828</c:v>
                </c:pt>
                <c:pt idx="5751">
                  <c:v>9.1415875931121651</c:v>
                </c:pt>
                <c:pt idx="5752">
                  <c:v>9.1387078311211187</c:v>
                </c:pt>
                <c:pt idx="5753">
                  <c:v>9.1354755399644922</c:v>
                </c:pt>
                <c:pt idx="5754">
                  <c:v>9.1322361553344962</c:v>
                </c:pt>
                <c:pt idx="5755">
                  <c:v>9.1291708785382237</c:v>
                </c:pt>
                <c:pt idx="5756">
                  <c:v>9.1258969458158266</c:v>
                </c:pt>
                <c:pt idx="5757">
                  <c:v>9.1221079212001399</c:v>
                </c:pt>
                <c:pt idx="5758">
                  <c:v>9.1180374583694555</c:v>
                </c:pt>
                <c:pt idx="5759">
                  <c:v>9.1137858380646861</c:v>
                </c:pt>
                <c:pt idx="5760">
                  <c:v>9.1091572462046759</c:v>
                </c:pt>
                <c:pt idx="5761">
                  <c:v>9.1044131092342067</c:v>
                </c:pt>
                <c:pt idx="5762">
                  <c:v>9.1000236705659496</c:v>
                </c:pt>
                <c:pt idx="5763">
                  <c:v>9.0959871607915268</c:v>
                </c:pt>
                <c:pt idx="5764">
                  <c:v>9.0923224220916179</c:v>
                </c:pt>
                <c:pt idx="5765">
                  <c:v>9.0891724035820101</c:v>
                </c:pt>
                <c:pt idx="5766">
                  <c:v>9.0860134048795782</c:v>
                </c:pt>
                <c:pt idx="5767">
                  <c:v>9.0824071559530601</c:v>
                </c:pt>
                <c:pt idx="5768">
                  <c:v>9.0788611111124382</c:v>
                </c:pt>
                <c:pt idx="5769">
                  <c:v>9.075629415420984</c:v>
                </c:pt>
                <c:pt idx="5770">
                  <c:v>9.0722979933152263</c:v>
                </c:pt>
                <c:pt idx="5771">
                  <c:v>9.0685836664383803</c:v>
                </c:pt>
                <c:pt idx="5772">
                  <c:v>9.0645252703396793</c:v>
                </c:pt>
                <c:pt idx="5773">
                  <c:v>9.0605589438479424</c:v>
                </c:pt>
                <c:pt idx="5774">
                  <c:v>9.0570571640136563</c:v>
                </c:pt>
                <c:pt idx="5775">
                  <c:v>9.0537649452193545</c:v>
                </c:pt>
                <c:pt idx="5776">
                  <c:v>9.0502024300819564</c:v>
                </c:pt>
                <c:pt idx="5777">
                  <c:v>9.0461968123107699</c:v>
                </c:pt>
                <c:pt idx="5778">
                  <c:v>9.0420591980636278</c:v>
                </c:pt>
                <c:pt idx="5779">
                  <c:v>9.0380941749308334</c:v>
                </c:pt>
                <c:pt idx="5780">
                  <c:v>9.03410411322246</c:v>
                </c:pt>
                <c:pt idx="5781">
                  <c:v>9.0299353008288801</c:v>
                </c:pt>
                <c:pt idx="5782">
                  <c:v>9.0258990742371381</c:v>
                </c:pt>
                <c:pt idx="5783">
                  <c:v>9.0224215193098694</c:v>
                </c:pt>
                <c:pt idx="5784">
                  <c:v>9.0195058261937859</c:v>
                </c:pt>
                <c:pt idx="5785">
                  <c:v>9.0166273853938979</c:v>
                </c:pt>
                <c:pt idx="5786">
                  <c:v>9.0135145539742911</c:v>
                </c:pt>
                <c:pt idx="5787">
                  <c:v>9.0103569244885211</c:v>
                </c:pt>
                <c:pt idx="5788">
                  <c:v>9.0069679711937933</c:v>
                </c:pt>
                <c:pt idx="5789">
                  <c:v>9.0030888307961465</c:v>
                </c:pt>
                <c:pt idx="5790">
                  <c:v>8.9993149683559395</c:v>
                </c:pt>
                <c:pt idx="5791">
                  <c:v>8.9963891286413364</c:v>
                </c:pt>
                <c:pt idx="5792">
                  <c:v>8.9943807489057086</c:v>
                </c:pt>
                <c:pt idx="5793">
                  <c:v>8.993157858851589</c:v>
                </c:pt>
                <c:pt idx="5794">
                  <c:v>8.992392771926891</c:v>
                </c:pt>
                <c:pt idx="5795">
                  <c:v>8.9914313076009016</c:v>
                </c:pt>
                <c:pt idx="5796">
                  <c:v>8.9900965404293238</c:v>
                </c:pt>
                <c:pt idx="5797">
                  <c:v>8.9887172059914633</c:v>
                </c:pt>
                <c:pt idx="5798">
                  <c:v>8.9872619605042878</c:v>
                </c:pt>
                <c:pt idx="5799">
                  <c:v>8.9853272409478819</c:v>
                </c:pt>
                <c:pt idx="5800">
                  <c:v>8.9828387313480889</c:v>
                </c:pt>
                <c:pt idx="5801">
                  <c:v>8.9802786548916735</c:v>
                </c:pt>
                <c:pt idx="5802">
                  <c:v>8.9780438279456831</c:v>
                </c:pt>
                <c:pt idx="5803">
                  <c:v>8.9759203407539232</c:v>
                </c:pt>
                <c:pt idx="5804">
                  <c:v>8.9735418571697849</c:v>
                </c:pt>
                <c:pt idx="5805">
                  <c:v>8.9708515425385116</c:v>
                </c:pt>
                <c:pt idx="5806">
                  <c:v>8.9678872609585127</c:v>
                </c:pt>
                <c:pt idx="5807">
                  <c:v>8.9647235101035392</c:v>
                </c:pt>
                <c:pt idx="5808">
                  <c:v>8.961697182129722</c:v>
                </c:pt>
                <c:pt idx="5809">
                  <c:v>8.9590054681522702</c:v>
                </c:pt>
                <c:pt idx="5810">
                  <c:v>8.956180299430212</c:v>
                </c:pt>
                <c:pt idx="5811">
                  <c:v>8.9528878347457557</c:v>
                </c:pt>
                <c:pt idx="5812">
                  <c:v>8.9496645407654185</c:v>
                </c:pt>
                <c:pt idx="5813">
                  <c:v>8.9469149167448698</c:v>
                </c:pt>
                <c:pt idx="5814">
                  <c:v>8.9443710723851595</c:v>
                </c:pt>
                <c:pt idx="5815">
                  <c:v>8.9417946737687437</c:v>
                </c:pt>
                <c:pt idx="5816">
                  <c:v>8.9389679781371321</c:v>
                </c:pt>
                <c:pt idx="5817">
                  <c:v>8.9356658134290257</c:v>
                </c:pt>
                <c:pt idx="5818">
                  <c:v>8.9320570428280064</c:v>
                </c:pt>
                <c:pt idx="5819">
                  <c:v>8.928278822252036</c:v>
                </c:pt>
                <c:pt idx="5820">
                  <c:v>8.9242379744235372</c:v>
                </c:pt>
                <c:pt idx="5821">
                  <c:v>8.9199425383025819</c:v>
                </c:pt>
                <c:pt idx="5822">
                  <c:v>8.9153220129874633</c:v>
                </c:pt>
                <c:pt idx="5823">
                  <c:v>8.9104565900193364</c:v>
                </c:pt>
                <c:pt idx="5824">
                  <c:v>8.9056670609725792</c:v>
                </c:pt>
                <c:pt idx="5825">
                  <c:v>8.9006851742438755</c:v>
                </c:pt>
                <c:pt idx="5826">
                  <c:v>8.8949301953288753</c:v>
                </c:pt>
                <c:pt idx="5827">
                  <c:v>8.8885568059996416</c:v>
                </c:pt>
                <c:pt idx="5828">
                  <c:v>8.8822127485828837</c:v>
                </c:pt>
                <c:pt idx="5829">
                  <c:v>8.8762944797267345</c:v>
                </c:pt>
                <c:pt idx="5830">
                  <c:v>8.8709923511817195</c:v>
                </c:pt>
                <c:pt idx="5831">
                  <c:v>8.866358471307958</c:v>
                </c:pt>
                <c:pt idx="5832">
                  <c:v>8.861971284496267</c:v>
                </c:pt>
                <c:pt idx="5833">
                  <c:v>8.8576015445999765</c:v>
                </c:pt>
                <c:pt idx="5834">
                  <c:v>8.8536970559260446</c:v>
                </c:pt>
                <c:pt idx="5835">
                  <c:v>8.8501443649958773</c:v>
                </c:pt>
                <c:pt idx="5836">
                  <c:v>8.8463577814535128</c:v>
                </c:pt>
                <c:pt idx="5837">
                  <c:v>8.8425004722373544</c:v>
                </c:pt>
                <c:pt idx="5838">
                  <c:v>8.8388585870485166</c:v>
                </c:pt>
                <c:pt idx="5839">
                  <c:v>8.8351786650613917</c:v>
                </c:pt>
                <c:pt idx="5840">
                  <c:v>8.8311235719745653</c:v>
                </c:pt>
                <c:pt idx="5841">
                  <c:v>8.8266053881020703</c:v>
                </c:pt>
                <c:pt idx="5842">
                  <c:v>8.8218215734850922</c:v>
                </c:pt>
                <c:pt idx="5843">
                  <c:v>8.8170657596362183</c:v>
                </c:pt>
                <c:pt idx="5844">
                  <c:v>8.8126140636751273</c:v>
                </c:pt>
                <c:pt idx="5845">
                  <c:v>8.8085891173032955</c:v>
                </c:pt>
                <c:pt idx="5846">
                  <c:v>8.8047767391607081</c:v>
                </c:pt>
                <c:pt idx="5847">
                  <c:v>8.8008815143901487</c:v>
                </c:pt>
                <c:pt idx="5848">
                  <c:v>8.7968533718586635</c:v>
                </c:pt>
                <c:pt idx="5849">
                  <c:v>8.7929812206026767</c:v>
                </c:pt>
                <c:pt idx="5850">
                  <c:v>8.7895465251891842</c:v>
                </c:pt>
                <c:pt idx="5851">
                  <c:v>8.7861534812256679</c:v>
                </c:pt>
                <c:pt idx="5852">
                  <c:v>8.782010124240049</c:v>
                </c:pt>
                <c:pt idx="5853">
                  <c:v>8.776846281865879</c:v>
                </c:pt>
                <c:pt idx="5854">
                  <c:v>8.7712392509843866</c:v>
                </c:pt>
                <c:pt idx="5855">
                  <c:v>8.7663643319855957</c:v>
                </c:pt>
                <c:pt idx="5856">
                  <c:v>8.7626838939295233</c:v>
                </c:pt>
                <c:pt idx="5857">
                  <c:v>8.7589998142557199</c:v>
                </c:pt>
                <c:pt idx="5858">
                  <c:v>8.7542324665257354</c:v>
                </c:pt>
                <c:pt idx="5859">
                  <c:v>8.7489941320365325</c:v>
                </c:pt>
                <c:pt idx="5860">
                  <c:v>8.7442223299402109</c:v>
                </c:pt>
                <c:pt idx="5861">
                  <c:v>8.7398380970696934</c:v>
                </c:pt>
                <c:pt idx="5862">
                  <c:v>8.7353561451731885</c:v>
                </c:pt>
                <c:pt idx="5863">
                  <c:v>8.7308103139505313</c:v>
                </c:pt>
                <c:pt idx="5864">
                  <c:v>8.7266260935036577</c:v>
                </c:pt>
                <c:pt idx="5865">
                  <c:v>8.7228691547663288</c:v>
                </c:pt>
                <c:pt idx="5866">
                  <c:v>8.7192709636720345</c:v>
                </c:pt>
                <c:pt idx="5867">
                  <c:v>8.7157515520689195</c:v>
                </c:pt>
                <c:pt idx="5868">
                  <c:v>8.7123576603176183</c:v>
                </c:pt>
                <c:pt idx="5869">
                  <c:v>8.70919207464501</c:v>
                </c:pt>
                <c:pt idx="5870">
                  <c:v>8.7062550960913008</c:v>
                </c:pt>
                <c:pt idx="5871">
                  <c:v>8.7031990954308611</c:v>
                </c:pt>
                <c:pt idx="5872">
                  <c:v>8.6999064817153062</c:v>
                </c:pt>
                <c:pt idx="5873">
                  <c:v>8.6967021194914835</c:v>
                </c:pt>
                <c:pt idx="5874">
                  <c:v>8.6936867221578638</c:v>
                </c:pt>
                <c:pt idx="5875">
                  <c:v>8.690581222243221</c:v>
                </c:pt>
                <c:pt idx="5876">
                  <c:v>8.6872611857756574</c:v>
                </c:pt>
                <c:pt idx="5877">
                  <c:v>8.6840516761733753</c:v>
                </c:pt>
                <c:pt idx="5878">
                  <c:v>8.6811142507650843</c:v>
                </c:pt>
                <c:pt idx="5879">
                  <c:v>8.6780979279146528</c:v>
                </c:pt>
                <c:pt idx="5880">
                  <c:v>8.6747476134375674</c:v>
                </c:pt>
                <c:pt idx="5881">
                  <c:v>8.6709414510516929</c:v>
                </c:pt>
                <c:pt idx="5882">
                  <c:v>8.6663341931034807</c:v>
                </c:pt>
                <c:pt idx="5883">
                  <c:v>8.6609520832073699</c:v>
                </c:pt>
                <c:pt idx="5884">
                  <c:v>8.6555639973728482</c:v>
                </c:pt>
                <c:pt idx="5885">
                  <c:v>8.650820392316799</c:v>
                </c:pt>
                <c:pt idx="5886">
                  <c:v>8.6469044414390126</c:v>
                </c:pt>
                <c:pt idx="5887">
                  <c:v>8.6438030089819371</c:v>
                </c:pt>
                <c:pt idx="5888">
                  <c:v>8.6410096898891702</c:v>
                </c:pt>
                <c:pt idx="5889">
                  <c:v>8.6377941590733798</c:v>
                </c:pt>
                <c:pt idx="5890">
                  <c:v>8.6339566793094988</c:v>
                </c:pt>
                <c:pt idx="5891">
                  <c:v>8.6297883780070173</c:v>
                </c:pt>
                <c:pt idx="5892">
                  <c:v>8.6256806629559009</c:v>
                </c:pt>
                <c:pt idx="5893">
                  <c:v>8.6218699924381035</c:v>
                </c:pt>
                <c:pt idx="5894">
                  <c:v>8.6182557399265391</c:v>
                </c:pt>
                <c:pt idx="5895">
                  <c:v>8.6144048024811397</c:v>
                </c:pt>
                <c:pt idx="5896">
                  <c:v>8.6101383702925531</c:v>
                </c:pt>
                <c:pt idx="5897">
                  <c:v>8.6060828555161706</c:v>
                </c:pt>
                <c:pt idx="5898">
                  <c:v>8.6028829483421347</c:v>
                </c:pt>
                <c:pt idx="5899">
                  <c:v>8.6003031168925119</c:v>
                </c:pt>
                <c:pt idx="5900">
                  <c:v>8.5977280772841382</c:v>
                </c:pt>
                <c:pt idx="5901">
                  <c:v>8.5948361634047146</c:v>
                </c:pt>
                <c:pt idx="5902">
                  <c:v>8.5917897107007448</c:v>
                </c:pt>
                <c:pt idx="5903">
                  <c:v>8.5890614809776089</c:v>
                </c:pt>
                <c:pt idx="5904">
                  <c:v>8.5865746423335594</c:v>
                </c:pt>
                <c:pt idx="5905">
                  <c:v>8.5837424369018507</c:v>
                </c:pt>
                <c:pt idx="5906">
                  <c:v>8.5807176810921462</c:v>
                </c:pt>
                <c:pt idx="5907">
                  <c:v>8.5781921990233236</c:v>
                </c:pt>
                <c:pt idx="5908">
                  <c:v>8.5760922824075188</c:v>
                </c:pt>
                <c:pt idx="5909">
                  <c:v>8.573732733506823</c:v>
                </c:pt>
                <c:pt idx="5910">
                  <c:v>8.5710435764049144</c:v>
                </c:pt>
                <c:pt idx="5911">
                  <c:v>8.568516303901287</c:v>
                </c:pt>
                <c:pt idx="5912">
                  <c:v>8.5661593816053205</c:v>
                </c:pt>
                <c:pt idx="5913">
                  <c:v>8.5637652962762338</c:v>
                </c:pt>
                <c:pt idx="5914">
                  <c:v>8.5613826681648675</c:v>
                </c:pt>
                <c:pt idx="5915">
                  <c:v>8.5589072003000908</c:v>
                </c:pt>
                <c:pt idx="5916">
                  <c:v>8.556351377689154</c:v>
                </c:pt>
                <c:pt idx="5917">
                  <c:v>8.5540162276210268</c:v>
                </c:pt>
                <c:pt idx="5918">
                  <c:v>8.5519153131193626</c:v>
                </c:pt>
                <c:pt idx="5919">
                  <c:v>8.5497868157878933</c:v>
                </c:pt>
                <c:pt idx="5920">
                  <c:v>8.5474970585922314</c:v>
                </c:pt>
                <c:pt idx="5921">
                  <c:v>8.5450897531836354</c:v>
                </c:pt>
                <c:pt idx="5922">
                  <c:v>8.5426073515113146</c:v>
                </c:pt>
                <c:pt idx="5923">
                  <c:v>8.5399158947087699</c:v>
                </c:pt>
                <c:pt idx="5924">
                  <c:v>8.536842346820837</c:v>
                </c:pt>
                <c:pt idx="5925">
                  <c:v>8.5335459794498085</c:v>
                </c:pt>
                <c:pt idx="5926">
                  <c:v>8.5303500660681557</c:v>
                </c:pt>
                <c:pt idx="5927">
                  <c:v>8.5273943219344481</c:v>
                </c:pt>
                <c:pt idx="5928">
                  <c:v>8.524839658306238</c:v>
                </c:pt>
                <c:pt idx="5929">
                  <c:v>8.5227745881345705</c:v>
                </c:pt>
                <c:pt idx="5930">
                  <c:v>8.5208780708068446</c:v>
                </c:pt>
                <c:pt idx="5931">
                  <c:v>8.5186490380230531</c:v>
                </c:pt>
                <c:pt idx="5932">
                  <c:v>8.5157781009776947</c:v>
                </c:pt>
                <c:pt idx="5933">
                  <c:v>8.5123616541551854</c:v>
                </c:pt>
                <c:pt idx="5934">
                  <c:v>8.508731128084257</c:v>
                </c:pt>
                <c:pt idx="5935">
                  <c:v>8.5049930706585783</c:v>
                </c:pt>
                <c:pt idx="5936">
                  <c:v>8.5011083972536348</c:v>
                </c:pt>
                <c:pt idx="5937">
                  <c:v>8.4971902874275784</c:v>
                </c:pt>
                <c:pt idx="5938">
                  <c:v>8.4932905614769361</c:v>
                </c:pt>
                <c:pt idx="5939">
                  <c:v>8.4892599441306729</c:v>
                </c:pt>
                <c:pt idx="5940">
                  <c:v>8.4850257295696352</c:v>
                </c:pt>
                <c:pt idx="5941">
                  <c:v>8.480590708736603</c:v>
                </c:pt>
                <c:pt idx="5942">
                  <c:v>8.4760427362128645</c:v>
                </c:pt>
                <c:pt idx="5943">
                  <c:v>8.4718046383817978</c:v>
                </c:pt>
                <c:pt idx="5944">
                  <c:v>8.4680171443281615</c:v>
                </c:pt>
                <c:pt idx="5945">
                  <c:v>8.464122230752011</c:v>
                </c:pt>
                <c:pt idx="5946">
                  <c:v>8.4599550635371656</c:v>
                </c:pt>
                <c:pt idx="5947">
                  <c:v>8.4560642066910603</c:v>
                </c:pt>
                <c:pt idx="5948">
                  <c:v>8.4525665893982094</c:v>
                </c:pt>
                <c:pt idx="5949">
                  <c:v>8.4490803084259127</c:v>
                </c:pt>
                <c:pt idx="5950">
                  <c:v>8.4455549216563632</c:v>
                </c:pt>
                <c:pt idx="5951">
                  <c:v>8.4420842036428603</c:v>
                </c:pt>
                <c:pt idx="5952">
                  <c:v>8.4386684140165436</c:v>
                </c:pt>
                <c:pt idx="5953">
                  <c:v>8.4354552390266875</c:v>
                </c:pt>
                <c:pt idx="5954">
                  <c:v>8.4323195521629088</c:v>
                </c:pt>
                <c:pt idx="5955">
                  <c:v>8.428846873328709</c:v>
                </c:pt>
                <c:pt idx="5956">
                  <c:v>8.425026961426525</c:v>
                </c:pt>
                <c:pt idx="5957">
                  <c:v>8.421175278721897</c:v>
                </c:pt>
                <c:pt idx="5958">
                  <c:v>8.4175387964893424</c:v>
                </c:pt>
                <c:pt idx="5959">
                  <c:v>8.414087522898587</c:v>
                </c:pt>
                <c:pt idx="5960">
                  <c:v>8.4106435149809009</c:v>
                </c:pt>
                <c:pt idx="5961">
                  <c:v>8.4072751971796968</c:v>
                </c:pt>
                <c:pt idx="5962">
                  <c:v>8.4040891437366056</c:v>
                </c:pt>
                <c:pt idx="5963">
                  <c:v>8.4011004651750341</c:v>
                </c:pt>
                <c:pt idx="5964">
                  <c:v>8.3983439597522427</c:v>
                </c:pt>
                <c:pt idx="5965">
                  <c:v>8.3957195242498877</c:v>
                </c:pt>
                <c:pt idx="5966">
                  <c:v>8.3930122943448495</c:v>
                </c:pt>
                <c:pt idx="5967">
                  <c:v>8.3899410200229561</c:v>
                </c:pt>
                <c:pt idx="5968">
                  <c:v>8.3864322912147422</c:v>
                </c:pt>
                <c:pt idx="5969">
                  <c:v>8.3829043515556414</c:v>
                </c:pt>
                <c:pt idx="5970">
                  <c:v>8.3796624260338248</c:v>
                </c:pt>
                <c:pt idx="5971">
                  <c:v>8.3763651975200943</c:v>
                </c:pt>
                <c:pt idx="5972">
                  <c:v>8.3727025495379053</c:v>
                </c:pt>
                <c:pt idx="5973">
                  <c:v>8.3688815478314496</c:v>
                </c:pt>
                <c:pt idx="5974">
                  <c:v>8.3651071539417252</c:v>
                </c:pt>
                <c:pt idx="5975">
                  <c:v>8.3615732982523454</c:v>
                </c:pt>
                <c:pt idx="5976">
                  <c:v>8.3584565832268574</c:v>
                </c:pt>
                <c:pt idx="5977">
                  <c:v>8.3553751111521706</c:v>
                </c:pt>
                <c:pt idx="5978">
                  <c:v>8.351914546728171</c:v>
                </c:pt>
                <c:pt idx="5979">
                  <c:v>8.3481350422620011</c:v>
                </c:pt>
                <c:pt idx="5980">
                  <c:v>8.3441523056608418</c:v>
                </c:pt>
                <c:pt idx="5981">
                  <c:v>8.3401735490675826</c:v>
                </c:pt>
                <c:pt idx="5982">
                  <c:v>8.3365086163689774</c:v>
                </c:pt>
                <c:pt idx="5983">
                  <c:v>8.333126207122298</c:v>
                </c:pt>
                <c:pt idx="5984">
                  <c:v>8.3295236394342709</c:v>
                </c:pt>
                <c:pt idx="5985">
                  <c:v>8.3252782593232375</c:v>
                </c:pt>
                <c:pt idx="5986">
                  <c:v>8.3206453866380308</c:v>
                </c:pt>
                <c:pt idx="5987">
                  <c:v>8.3160163271196872</c:v>
                </c:pt>
                <c:pt idx="5988">
                  <c:v>8.3113918681980294</c:v>
                </c:pt>
                <c:pt idx="5989">
                  <c:v>8.3068258113218185</c:v>
                </c:pt>
                <c:pt idx="5990">
                  <c:v>8.3023376365192121</c:v>
                </c:pt>
                <c:pt idx="5991">
                  <c:v>8.2975718929002582</c:v>
                </c:pt>
                <c:pt idx="5992">
                  <c:v>8.2922683386133933</c:v>
                </c:pt>
                <c:pt idx="5993">
                  <c:v>8.2865627942105178</c:v>
                </c:pt>
                <c:pt idx="5994">
                  <c:v>8.2806638653819782</c:v>
                </c:pt>
                <c:pt idx="5995">
                  <c:v>8.2746989055708404</c:v>
                </c:pt>
                <c:pt idx="5996">
                  <c:v>8.2687871234139294</c:v>
                </c:pt>
                <c:pt idx="5997">
                  <c:v>8.2631032638017317</c:v>
                </c:pt>
                <c:pt idx="5998">
                  <c:v>8.257879763735378</c:v>
                </c:pt>
                <c:pt idx="5999">
                  <c:v>8.2531936544758935</c:v>
                </c:pt>
                <c:pt idx="6000">
                  <c:v>8.2489316601514098</c:v>
                </c:pt>
                <c:pt idx="6001">
                  <c:v>8.2449246947511021</c:v>
                </c:pt>
                <c:pt idx="6002">
                  <c:v>8.2409815404382769</c:v>
                </c:pt>
                <c:pt idx="6003">
                  <c:v>8.2371447711494987</c:v>
                </c:pt>
                <c:pt idx="6004">
                  <c:v>8.2334690824915953</c:v>
                </c:pt>
                <c:pt idx="6005">
                  <c:v>8.2295399636005016</c:v>
                </c:pt>
                <c:pt idx="6006">
                  <c:v>8.2250471401120819</c:v>
                </c:pt>
                <c:pt idx="6007">
                  <c:v>8.2201160568938931</c:v>
                </c:pt>
                <c:pt idx="6008">
                  <c:v>8.2148484468806515</c:v>
                </c:pt>
                <c:pt idx="6009">
                  <c:v>8.2092295019146171</c:v>
                </c:pt>
                <c:pt idx="6010">
                  <c:v>8.2032002156335011</c:v>
                </c:pt>
                <c:pt idx="6011">
                  <c:v>8.1970959862258219</c:v>
                </c:pt>
                <c:pt idx="6012">
                  <c:v>8.1917591451846583</c:v>
                </c:pt>
                <c:pt idx="6013">
                  <c:v>8.1874438635949112</c:v>
                </c:pt>
                <c:pt idx="6014">
                  <c:v>8.1835444470686163</c:v>
                </c:pt>
                <c:pt idx="6015">
                  <c:v>8.1796490722992949</c:v>
                </c:pt>
                <c:pt idx="6016">
                  <c:v>8.1757506003985512</c:v>
                </c:pt>
                <c:pt idx="6017">
                  <c:v>8.1716114332753627</c:v>
                </c:pt>
                <c:pt idx="6018">
                  <c:v>8.1669799532601992</c:v>
                </c:pt>
                <c:pt idx="6019">
                  <c:v>8.1622305668633288</c:v>
                </c:pt>
                <c:pt idx="6020">
                  <c:v>8.1579384454263817</c:v>
                </c:pt>
                <c:pt idx="6021">
                  <c:v>8.1540289155292243</c:v>
                </c:pt>
                <c:pt idx="6022">
                  <c:v>8.149989072446072</c:v>
                </c:pt>
                <c:pt idx="6023">
                  <c:v>8.1456949627174708</c:v>
                </c:pt>
                <c:pt idx="6024">
                  <c:v>8.1412336826898333</c:v>
                </c:pt>
                <c:pt idx="6025">
                  <c:v>8.1365752947587318</c:v>
                </c:pt>
                <c:pt idx="6026">
                  <c:v>8.1322830254382303</c:v>
                </c:pt>
                <c:pt idx="6027">
                  <c:v>8.1289655596929897</c:v>
                </c:pt>
                <c:pt idx="6028">
                  <c:v>8.1259727544781875</c:v>
                </c:pt>
                <c:pt idx="6029">
                  <c:v>8.1224961101189841</c:v>
                </c:pt>
                <c:pt idx="6030">
                  <c:v>8.1188697097377656</c:v>
                </c:pt>
                <c:pt idx="6031">
                  <c:v>8.1156860141211702</c:v>
                </c:pt>
                <c:pt idx="6032">
                  <c:v>8.1130375220157305</c:v>
                </c:pt>
                <c:pt idx="6033">
                  <c:v>8.1107157432691643</c:v>
                </c:pt>
                <c:pt idx="6034">
                  <c:v>8.1083897153599338</c:v>
                </c:pt>
                <c:pt idx="6035">
                  <c:v>8.1061210707783502</c:v>
                </c:pt>
                <c:pt idx="6036">
                  <c:v>8.1043234007357974</c:v>
                </c:pt>
                <c:pt idx="6037">
                  <c:v>8.1026578108677718</c:v>
                </c:pt>
                <c:pt idx="6038">
                  <c:v>8.1005302686222436</c:v>
                </c:pt>
                <c:pt idx="6039">
                  <c:v>8.0984548045923255</c:v>
                </c:pt>
                <c:pt idx="6040">
                  <c:v>8.0969114249288836</c:v>
                </c:pt>
                <c:pt idx="6041">
                  <c:v>8.0952931297219557</c:v>
                </c:pt>
                <c:pt idx="6042">
                  <c:v>8.0932161960007214</c:v>
                </c:pt>
                <c:pt idx="6043">
                  <c:v>8.091049820878311</c:v>
                </c:pt>
                <c:pt idx="6044">
                  <c:v>8.0891714554926928</c:v>
                </c:pt>
                <c:pt idx="6045">
                  <c:v>8.0875155374398737</c:v>
                </c:pt>
                <c:pt idx="6046">
                  <c:v>8.0855216762050617</c:v>
                </c:pt>
                <c:pt idx="6047">
                  <c:v>8.0830331692528254</c:v>
                </c:pt>
                <c:pt idx="6048">
                  <c:v>8.0806101714159411</c:v>
                </c:pt>
                <c:pt idx="6049">
                  <c:v>8.0781594941465862</c:v>
                </c:pt>
                <c:pt idx="6050">
                  <c:v>8.0747732706632682</c:v>
                </c:pt>
                <c:pt idx="6051">
                  <c:v>8.0700711770348654</c:v>
                </c:pt>
                <c:pt idx="6052">
                  <c:v>8.0646056845782574</c:v>
                </c:pt>
                <c:pt idx="6053">
                  <c:v>8.0592571695301771</c:v>
                </c:pt>
                <c:pt idx="6054">
                  <c:v>8.0546846866372341</c:v>
                </c:pt>
                <c:pt idx="6055">
                  <c:v>8.0511936970528168</c:v>
                </c:pt>
                <c:pt idx="6056">
                  <c:v>8.0486357552605909</c:v>
                </c:pt>
                <c:pt idx="6057">
                  <c:v>8.0464842737791251</c:v>
                </c:pt>
                <c:pt idx="6058">
                  <c:v>8.0442343919942942</c:v>
                </c:pt>
                <c:pt idx="6059">
                  <c:v>8.0416528741354796</c:v>
                </c:pt>
                <c:pt idx="6060">
                  <c:v>8.0389988506725736</c:v>
                </c:pt>
                <c:pt idx="6061">
                  <c:v>8.0366093971982409</c:v>
                </c:pt>
                <c:pt idx="6062">
                  <c:v>8.0340356366693335</c:v>
                </c:pt>
                <c:pt idx="6063">
                  <c:v>8.0306826078744216</c:v>
                </c:pt>
                <c:pt idx="6064">
                  <c:v>8.0267573338854419</c:v>
                </c:pt>
                <c:pt idx="6065">
                  <c:v>8.0226223396518321</c:v>
                </c:pt>
                <c:pt idx="6066">
                  <c:v>8.0183064828254373</c:v>
                </c:pt>
                <c:pt idx="6067">
                  <c:v>8.0138497635007688</c:v>
                </c:pt>
                <c:pt idx="6068">
                  <c:v>8.0094558639816782</c:v>
                </c:pt>
                <c:pt idx="6069">
                  <c:v>8.0053916905650198</c:v>
                </c:pt>
                <c:pt idx="6070">
                  <c:v>8.0017164993201746</c:v>
                </c:pt>
                <c:pt idx="6071">
                  <c:v>7.9981539838143085</c:v>
                </c:pt>
                <c:pt idx="6072">
                  <c:v>7.994428544628871</c:v>
                </c:pt>
                <c:pt idx="6073">
                  <c:v>7.9907565234045705</c:v>
                </c:pt>
                <c:pt idx="6074">
                  <c:v>7.9875690252576916</c:v>
                </c:pt>
                <c:pt idx="6075">
                  <c:v>7.9846197891702424</c:v>
                </c:pt>
                <c:pt idx="6076">
                  <c:v>7.9810462357306697</c:v>
                </c:pt>
                <c:pt idx="6077">
                  <c:v>7.9765178744048484</c:v>
                </c:pt>
                <c:pt idx="6078">
                  <c:v>7.9717720994935632</c:v>
                </c:pt>
                <c:pt idx="6079">
                  <c:v>7.9675742344740073</c:v>
                </c:pt>
                <c:pt idx="6080">
                  <c:v>7.963720043833888</c:v>
                </c:pt>
                <c:pt idx="6081">
                  <c:v>7.9596704000601264</c:v>
                </c:pt>
                <c:pt idx="6082">
                  <c:v>7.9554493782399938</c:v>
                </c:pt>
                <c:pt idx="6083">
                  <c:v>7.9515602553729394</c:v>
                </c:pt>
                <c:pt idx="6084">
                  <c:v>7.9484303568483909</c:v>
                </c:pt>
                <c:pt idx="6085">
                  <c:v>7.945784370507269</c:v>
                </c:pt>
                <c:pt idx="6086">
                  <c:v>7.9428487625644202</c:v>
                </c:pt>
                <c:pt idx="6087">
                  <c:v>7.9394174482096567</c:v>
                </c:pt>
                <c:pt idx="6088">
                  <c:v>7.9359023362763423</c:v>
                </c:pt>
                <c:pt idx="6089">
                  <c:v>7.9324248500756163</c:v>
                </c:pt>
                <c:pt idx="6090">
                  <c:v>7.9287400421935352</c:v>
                </c:pt>
                <c:pt idx="6091">
                  <c:v>7.9248108288566641</c:v>
                </c:pt>
                <c:pt idx="6092">
                  <c:v>7.9209198015598332</c:v>
                </c:pt>
                <c:pt idx="6093">
                  <c:v>7.9173023693764826</c:v>
                </c:pt>
                <c:pt idx="6094">
                  <c:v>7.9138243079658395</c:v>
                </c:pt>
                <c:pt idx="6095">
                  <c:v>7.9102467634353388</c:v>
                </c:pt>
                <c:pt idx="6096">
                  <c:v>7.9065112420464452</c:v>
                </c:pt>
                <c:pt idx="6097">
                  <c:v>7.9024812841540459</c:v>
                </c:pt>
                <c:pt idx="6098">
                  <c:v>7.8981411024980304</c:v>
                </c:pt>
                <c:pt idx="6099">
                  <c:v>7.8938534835454668</c:v>
                </c:pt>
                <c:pt idx="6100">
                  <c:v>7.8898148470105056</c:v>
                </c:pt>
                <c:pt idx="6101">
                  <c:v>7.8859496137328264</c:v>
                </c:pt>
                <c:pt idx="6102">
                  <c:v>7.8822985716428065</c:v>
                </c:pt>
                <c:pt idx="6103">
                  <c:v>7.8789610592410355</c:v>
                </c:pt>
                <c:pt idx="6104">
                  <c:v>7.8759281128078698</c:v>
                </c:pt>
                <c:pt idx="6105">
                  <c:v>7.8729167038579995</c:v>
                </c:pt>
                <c:pt idx="6106">
                  <c:v>7.8695921591754505</c:v>
                </c:pt>
                <c:pt idx="6107">
                  <c:v>7.8661904357024817</c:v>
                </c:pt>
                <c:pt idx="6108">
                  <c:v>7.8630167929511359</c:v>
                </c:pt>
                <c:pt idx="6109">
                  <c:v>7.8596240208757671</c:v>
                </c:pt>
                <c:pt idx="6110">
                  <c:v>7.8557777391269497</c:v>
                </c:pt>
                <c:pt idx="6111">
                  <c:v>7.8521776334563285</c:v>
                </c:pt>
                <c:pt idx="6112">
                  <c:v>7.8491235982567815</c:v>
                </c:pt>
                <c:pt idx="6113">
                  <c:v>7.8461252498542997</c:v>
                </c:pt>
                <c:pt idx="6114">
                  <c:v>7.8430683360673115</c:v>
                </c:pt>
                <c:pt idx="6115">
                  <c:v>7.840083691306539</c:v>
                </c:pt>
                <c:pt idx="6116">
                  <c:v>7.8369213251515504</c:v>
                </c:pt>
                <c:pt idx="6117">
                  <c:v>7.8335964426558888</c:v>
                </c:pt>
                <c:pt idx="6118">
                  <c:v>7.8305830735574311</c:v>
                </c:pt>
                <c:pt idx="6119">
                  <c:v>7.8277942097906354</c:v>
                </c:pt>
                <c:pt idx="6120">
                  <c:v>7.8248092043634685</c:v>
                </c:pt>
                <c:pt idx="6121">
                  <c:v>7.8218809112659002</c:v>
                </c:pt>
                <c:pt idx="6122">
                  <c:v>7.8190947947409519</c:v>
                </c:pt>
                <c:pt idx="6123">
                  <c:v>7.8159997097019556</c:v>
                </c:pt>
                <c:pt idx="6124">
                  <c:v>7.8127943556513948</c:v>
                </c:pt>
                <c:pt idx="6125">
                  <c:v>7.8099313397668233</c:v>
                </c:pt>
                <c:pt idx="6126">
                  <c:v>7.8073972801283205</c:v>
                </c:pt>
                <c:pt idx="6127">
                  <c:v>7.8052158797489533</c:v>
                </c:pt>
                <c:pt idx="6128">
                  <c:v>7.8031954749533021</c:v>
                </c:pt>
                <c:pt idx="6129">
                  <c:v>7.8009688934616683</c:v>
                </c:pt>
                <c:pt idx="6130">
                  <c:v>7.7987590617169822</c:v>
                </c:pt>
                <c:pt idx="6131">
                  <c:v>7.7967850124782423</c:v>
                </c:pt>
                <c:pt idx="6132">
                  <c:v>7.7947939053683371</c:v>
                </c:pt>
                <c:pt idx="6133">
                  <c:v>7.7926950024249209</c:v>
                </c:pt>
                <c:pt idx="6134">
                  <c:v>7.7905293687347879</c:v>
                </c:pt>
                <c:pt idx="6135">
                  <c:v>7.7881946447061523</c:v>
                </c:pt>
                <c:pt idx="6136">
                  <c:v>7.7855486509310907</c:v>
                </c:pt>
                <c:pt idx="6137">
                  <c:v>7.7826019893013481</c:v>
                </c:pt>
                <c:pt idx="6138">
                  <c:v>7.7796964576588934</c:v>
                </c:pt>
                <c:pt idx="6139">
                  <c:v>7.7769987420554827</c:v>
                </c:pt>
                <c:pt idx="6140">
                  <c:v>7.7744063622172845</c:v>
                </c:pt>
                <c:pt idx="6141">
                  <c:v>7.7721795264189311</c:v>
                </c:pt>
                <c:pt idx="6142">
                  <c:v>7.770505664322009</c:v>
                </c:pt>
                <c:pt idx="6143">
                  <c:v>7.7689945752058627</c:v>
                </c:pt>
                <c:pt idx="6144">
                  <c:v>7.767036628203364</c:v>
                </c:pt>
                <c:pt idx="6145">
                  <c:v>7.7642457223161188</c:v>
                </c:pt>
                <c:pt idx="6146">
                  <c:v>7.7609722174511155</c:v>
                </c:pt>
                <c:pt idx="6147">
                  <c:v>7.7578693857524819</c:v>
                </c:pt>
                <c:pt idx="6148">
                  <c:v>7.7549656169404706</c:v>
                </c:pt>
                <c:pt idx="6149">
                  <c:v>7.7521783102656698</c:v>
                </c:pt>
                <c:pt idx="6150">
                  <c:v>7.749629220601598</c:v>
                </c:pt>
                <c:pt idx="6151">
                  <c:v>7.7470226207659358</c:v>
                </c:pt>
                <c:pt idx="6152">
                  <c:v>7.7441232966193247</c:v>
                </c:pt>
                <c:pt idx="6153">
                  <c:v>7.7412025501281221</c:v>
                </c:pt>
                <c:pt idx="6154">
                  <c:v>7.7384430965358675</c:v>
                </c:pt>
                <c:pt idx="6155">
                  <c:v>7.7357791718725935</c:v>
                </c:pt>
                <c:pt idx="6156">
                  <c:v>7.7330510102985386</c:v>
                </c:pt>
                <c:pt idx="6157">
                  <c:v>7.7301398724359487</c:v>
                </c:pt>
                <c:pt idx="6158">
                  <c:v>7.7270535769954947</c:v>
                </c:pt>
                <c:pt idx="6159">
                  <c:v>7.7236989587434906</c:v>
                </c:pt>
                <c:pt idx="6160">
                  <c:v>7.7199307141075444</c:v>
                </c:pt>
                <c:pt idx="6161">
                  <c:v>7.7157630877346861</c:v>
                </c:pt>
                <c:pt idx="6162">
                  <c:v>7.7114645659219789</c:v>
                </c:pt>
                <c:pt idx="6163">
                  <c:v>7.7074133313601827</c:v>
                </c:pt>
                <c:pt idx="6164">
                  <c:v>7.7036901803385334</c:v>
                </c:pt>
                <c:pt idx="6165">
                  <c:v>7.7002026688216532</c:v>
                </c:pt>
                <c:pt idx="6166">
                  <c:v>7.6968135768310155</c:v>
                </c:pt>
                <c:pt idx="6167">
                  <c:v>7.6932016582996212</c:v>
                </c:pt>
                <c:pt idx="6168">
                  <c:v>7.6893918219477442</c:v>
                </c:pt>
                <c:pt idx="6169">
                  <c:v>7.6858992793376011</c:v>
                </c:pt>
                <c:pt idx="6170">
                  <c:v>7.6827731083524817</c:v>
                </c:pt>
                <c:pt idx="6171">
                  <c:v>7.6795463732411733</c:v>
                </c:pt>
                <c:pt idx="6172">
                  <c:v>7.676338661923424</c:v>
                </c:pt>
                <c:pt idx="6173">
                  <c:v>7.6737168420490498</c:v>
                </c:pt>
                <c:pt idx="6174">
                  <c:v>7.6716969539429876</c:v>
                </c:pt>
                <c:pt idx="6175">
                  <c:v>7.6697906024645413</c:v>
                </c:pt>
                <c:pt idx="6176">
                  <c:v>7.6675329560267471</c:v>
                </c:pt>
                <c:pt idx="6177">
                  <c:v>7.6648202025320131</c:v>
                </c:pt>
                <c:pt idx="6178">
                  <c:v>7.6619054844893775</c:v>
                </c:pt>
                <c:pt idx="6179">
                  <c:v>7.6590490846798289</c:v>
                </c:pt>
                <c:pt idx="6180">
                  <c:v>7.656392391987449</c:v>
                </c:pt>
                <c:pt idx="6181">
                  <c:v>7.6538480644221849</c:v>
                </c:pt>
                <c:pt idx="6182">
                  <c:v>7.6512039722455079</c:v>
                </c:pt>
                <c:pt idx="6183">
                  <c:v>7.6485253917866807</c:v>
                </c:pt>
                <c:pt idx="6184">
                  <c:v>7.6459140021066254</c:v>
                </c:pt>
                <c:pt idx="6185">
                  <c:v>7.6432467500089523</c:v>
                </c:pt>
                <c:pt idx="6186">
                  <c:v>7.6404781969995668</c:v>
                </c:pt>
                <c:pt idx="6187">
                  <c:v>7.6376799673804996</c:v>
                </c:pt>
                <c:pt idx="6188">
                  <c:v>7.6349324372023055</c:v>
                </c:pt>
                <c:pt idx="6189">
                  <c:v>7.6322410275913768</c:v>
                </c:pt>
                <c:pt idx="6190">
                  <c:v>7.6292628171212939</c:v>
                </c:pt>
                <c:pt idx="6191">
                  <c:v>7.6256269946727357</c:v>
                </c:pt>
                <c:pt idx="6192">
                  <c:v>7.6215938965036187</c:v>
                </c:pt>
                <c:pt idx="6193">
                  <c:v>7.6176147393411426</c:v>
                </c:pt>
                <c:pt idx="6194">
                  <c:v>7.6137380017843057</c:v>
                </c:pt>
                <c:pt idx="6195">
                  <c:v>7.6099464954084048</c:v>
                </c:pt>
                <c:pt idx="6196">
                  <c:v>7.6062574829776644</c:v>
                </c:pt>
                <c:pt idx="6197">
                  <c:v>7.6026218440144149</c:v>
                </c:pt>
                <c:pt idx="6198">
                  <c:v>7.5990133284670449</c:v>
                </c:pt>
                <c:pt idx="6199">
                  <c:v>7.5953493996832577</c:v>
                </c:pt>
                <c:pt idx="6200">
                  <c:v>7.5914267220594169</c:v>
                </c:pt>
                <c:pt idx="6201">
                  <c:v>7.5869954256137682</c:v>
                </c:pt>
                <c:pt idx="6202">
                  <c:v>7.5822416378129063</c:v>
                </c:pt>
                <c:pt idx="6203">
                  <c:v>7.5777019736757474</c:v>
                </c:pt>
                <c:pt idx="6204">
                  <c:v>7.5734142421144242</c:v>
                </c:pt>
                <c:pt idx="6205">
                  <c:v>7.5690818701068174</c:v>
                </c:pt>
                <c:pt idx="6206">
                  <c:v>7.5645453334688426</c:v>
                </c:pt>
                <c:pt idx="6207">
                  <c:v>7.5598263472590723</c:v>
                </c:pt>
                <c:pt idx="6208">
                  <c:v>7.5553628695165465</c:v>
                </c:pt>
                <c:pt idx="6209">
                  <c:v>7.5516220184720488</c:v>
                </c:pt>
                <c:pt idx="6210">
                  <c:v>7.5483912407474207</c:v>
                </c:pt>
                <c:pt idx="6211">
                  <c:v>7.5450071122769451</c:v>
                </c:pt>
                <c:pt idx="6212">
                  <c:v>7.5411533884091178</c:v>
                </c:pt>
                <c:pt idx="6213">
                  <c:v>7.5370303184996672</c:v>
                </c:pt>
                <c:pt idx="6214">
                  <c:v>7.5329184322405212</c:v>
                </c:pt>
                <c:pt idx="6215">
                  <c:v>7.5291543467549218</c:v>
                </c:pt>
                <c:pt idx="6216">
                  <c:v>7.5259667882234638</c:v>
                </c:pt>
                <c:pt idx="6217">
                  <c:v>7.5229882671645747</c:v>
                </c:pt>
                <c:pt idx="6218">
                  <c:v>7.5196790027620288</c:v>
                </c:pt>
                <c:pt idx="6219">
                  <c:v>7.5160180909930432</c:v>
                </c:pt>
                <c:pt idx="6220">
                  <c:v>7.5124411136540026</c:v>
                </c:pt>
                <c:pt idx="6221">
                  <c:v>7.5092640489455889</c:v>
                </c:pt>
                <c:pt idx="6222">
                  <c:v>7.5062685446437172</c:v>
                </c:pt>
                <c:pt idx="6223">
                  <c:v>7.5031744280965071</c:v>
                </c:pt>
                <c:pt idx="6224">
                  <c:v>7.4999812542108337</c:v>
                </c:pt>
                <c:pt idx="6225">
                  <c:v>7.4966334542981095</c:v>
                </c:pt>
                <c:pt idx="6226">
                  <c:v>7.4931484582492622</c:v>
                </c:pt>
                <c:pt idx="6227">
                  <c:v>7.4895783817354342</c:v>
                </c:pt>
                <c:pt idx="6228">
                  <c:v>7.4856608601913024</c:v>
                </c:pt>
                <c:pt idx="6229">
                  <c:v>7.4812392239277337</c:v>
                </c:pt>
                <c:pt idx="6230">
                  <c:v>7.4763409070123075</c:v>
                </c:pt>
                <c:pt idx="6231">
                  <c:v>7.4709073609930527</c:v>
                </c:pt>
                <c:pt idx="6232">
                  <c:v>7.4653808689441199</c:v>
                </c:pt>
                <c:pt idx="6233">
                  <c:v>7.4604708432881317</c:v>
                </c:pt>
                <c:pt idx="6234">
                  <c:v>7.4560836345296586</c:v>
                </c:pt>
                <c:pt idx="6235">
                  <c:v>7.4516523829286925</c:v>
                </c:pt>
                <c:pt idx="6236">
                  <c:v>7.4468443497864278</c:v>
                </c:pt>
                <c:pt idx="6237">
                  <c:v>7.4416436825780217</c:v>
                </c:pt>
                <c:pt idx="6238">
                  <c:v>7.4365210766212115</c:v>
                </c:pt>
                <c:pt idx="6239">
                  <c:v>7.4320391474144536</c:v>
                </c:pt>
                <c:pt idx="6240">
                  <c:v>7.4281166895166706</c:v>
                </c:pt>
                <c:pt idx="6241">
                  <c:v>7.4243877172522161</c:v>
                </c:pt>
                <c:pt idx="6242">
                  <c:v>7.4210061845473732</c:v>
                </c:pt>
                <c:pt idx="6243">
                  <c:v>7.4182748151850681</c:v>
                </c:pt>
                <c:pt idx="6244">
                  <c:v>7.4159748154065817</c:v>
                </c:pt>
                <c:pt idx="6245">
                  <c:v>7.4136229293402316</c:v>
                </c:pt>
                <c:pt idx="6246">
                  <c:v>7.4108359283204521</c:v>
                </c:pt>
                <c:pt idx="6247">
                  <c:v>7.4077219661462159</c:v>
                </c:pt>
                <c:pt idx="6248">
                  <c:v>7.4046056572633887</c:v>
                </c:pt>
                <c:pt idx="6249">
                  <c:v>7.4010843540064712</c:v>
                </c:pt>
                <c:pt idx="6250">
                  <c:v>7.3969510334705895</c:v>
                </c:pt>
                <c:pt idx="6251">
                  <c:v>7.3929559566852205</c:v>
                </c:pt>
                <c:pt idx="6252">
                  <c:v>7.3895057802995723</c:v>
                </c:pt>
                <c:pt idx="6253">
                  <c:v>7.3864362531508228</c:v>
                </c:pt>
                <c:pt idx="6254">
                  <c:v>7.383546372934962</c:v>
                </c:pt>
                <c:pt idx="6255">
                  <c:v>7.3806726270795124</c:v>
                </c:pt>
                <c:pt idx="6256">
                  <c:v>7.3778779047408811</c:v>
                </c:pt>
                <c:pt idx="6257">
                  <c:v>7.3751384522878887</c:v>
                </c:pt>
                <c:pt idx="6258">
                  <c:v>7.3723645739874542</c:v>
                </c:pt>
                <c:pt idx="6259">
                  <c:v>7.3696090033284278</c:v>
                </c:pt>
                <c:pt idx="6260">
                  <c:v>7.3667475168146659</c:v>
                </c:pt>
                <c:pt idx="6261">
                  <c:v>7.3637432727178904</c:v>
                </c:pt>
                <c:pt idx="6262">
                  <c:v>7.3606195065061648</c:v>
                </c:pt>
                <c:pt idx="6263">
                  <c:v>7.3571036191619008</c:v>
                </c:pt>
                <c:pt idx="6264">
                  <c:v>7.3533163658247922</c:v>
                </c:pt>
                <c:pt idx="6265">
                  <c:v>7.3498811187560591</c:v>
                </c:pt>
                <c:pt idx="6266">
                  <c:v>7.3467981549788419</c:v>
                </c:pt>
                <c:pt idx="6267">
                  <c:v>7.3434304085049185</c:v>
                </c:pt>
                <c:pt idx="6268">
                  <c:v>7.3396989181234176</c:v>
                </c:pt>
                <c:pt idx="6269">
                  <c:v>7.3360069469688085</c:v>
                </c:pt>
                <c:pt idx="6270">
                  <c:v>7.3323855307525321</c:v>
                </c:pt>
                <c:pt idx="6271">
                  <c:v>7.3288115487396226</c:v>
                </c:pt>
                <c:pt idx="6272">
                  <c:v>7.3253250471783709</c:v>
                </c:pt>
                <c:pt idx="6273">
                  <c:v>7.3216051325400713</c:v>
                </c:pt>
                <c:pt idx="6274">
                  <c:v>7.3174569544597752</c:v>
                </c:pt>
                <c:pt idx="6275">
                  <c:v>7.3130361416155871</c:v>
                </c:pt>
                <c:pt idx="6276">
                  <c:v>7.3084734295455362</c:v>
                </c:pt>
                <c:pt idx="6277">
                  <c:v>7.3039515312404539</c:v>
                </c:pt>
                <c:pt idx="6278">
                  <c:v>7.2994991867821355</c:v>
                </c:pt>
                <c:pt idx="6279">
                  <c:v>7.2949657711586724</c:v>
                </c:pt>
                <c:pt idx="6280">
                  <c:v>7.2906230557580542</c:v>
                </c:pt>
                <c:pt idx="6281">
                  <c:v>7.2867460925452612</c:v>
                </c:pt>
                <c:pt idx="6282">
                  <c:v>7.2829725948711435</c:v>
                </c:pt>
                <c:pt idx="6283">
                  <c:v>7.2789360437602539</c:v>
                </c:pt>
                <c:pt idx="6284">
                  <c:v>7.2749675378026097</c:v>
                </c:pt>
                <c:pt idx="6285">
                  <c:v>7.2716519917377376</c:v>
                </c:pt>
                <c:pt idx="6286">
                  <c:v>7.2687869792551147</c:v>
                </c:pt>
                <c:pt idx="6287">
                  <c:v>7.2656128645807492</c:v>
                </c:pt>
                <c:pt idx="6288">
                  <c:v>7.2619601919221068</c:v>
                </c:pt>
                <c:pt idx="6289">
                  <c:v>7.2582445429198046</c:v>
                </c:pt>
                <c:pt idx="6290">
                  <c:v>7.2548311146987032</c:v>
                </c:pt>
                <c:pt idx="6291">
                  <c:v>7.2516490346148004</c:v>
                </c:pt>
                <c:pt idx="6292">
                  <c:v>7.2482898410739054</c:v>
                </c:pt>
                <c:pt idx="6293">
                  <c:v>7.2448158753637948</c:v>
                </c:pt>
                <c:pt idx="6294">
                  <c:v>7.2417324571226835</c:v>
                </c:pt>
                <c:pt idx="6295">
                  <c:v>7.2391058231027685</c:v>
                </c:pt>
                <c:pt idx="6296">
                  <c:v>7.2367807719303485</c:v>
                </c:pt>
                <c:pt idx="6297">
                  <c:v>7.2347939025807797</c:v>
                </c:pt>
                <c:pt idx="6298">
                  <c:v>7.2330756033191967</c:v>
                </c:pt>
                <c:pt idx="6299">
                  <c:v>7.2314612250596895</c:v>
                </c:pt>
                <c:pt idx="6300">
                  <c:v>7.2296610288624841</c:v>
                </c:pt>
                <c:pt idx="6301">
                  <c:v>7.2273979051313937</c:v>
                </c:pt>
                <c:pt idx="6302">
                  <c:v>7.2249208133068841</c:v>
                </c:pt>
                <c:pt idx="6303">
                  <c:v>7.2226637386283379</c:v>
                </c:pt>
                <c:pt idx="6304">
                  <c:v>7.2207013689244413</c:v>
                </c:pt>
                <c:pt idx="6305">
                  <c:v>7.2187253598694419</c:v>
                </c:pt>
                <c:pt idx="6306">
                  <c:v>7.216316727732444</c:v>
                </c:pt>
                <c:pt idx="6307">
                  <c:v>7.2136153908730236</c:v>
                </c:pt>
                <c:pt idx="6308">
                  <c:v>7.2111417427065341</c:v>
                </c:pt>
                <c:pt idx="6309">
                  <c:v>7.2089733692534743</c:v>
                </c:pt>
                <c:pt idx="6310">
                  <c:v>7.2068467278418034</c:v>
                </c:pt>
                <c:pt idx="6311">
                  <c:v>7.2046102876447478</c:v>
                </c:pt>
                <c:pt idx="6312">
                  <c:v>7.2023752231520604</c:v>
                </c:pt>
                <c:pt idx="6313">
                  <c:v>7.2001876952362629</c:v>
                </c:pt>
                <c:pt idx="6314">
                  <c:v>7.1977247713725916</c:v>
                </c:pt>
                <c:pt idx="6315">
                  <c:v>7.194856199754188</c:v>
                </c:pt>
                <c:pt idx="6316">
                  <c:v>7.191983337546425</c:v>
                </c:pt>
                <c:pt idx="6317">
                  <c:v>7.1894234889873339</c:v>
                </c:pt>
                <c:pt idx="6318">
                  <c:v>7.1868665520250516</c:v>
                </c:pt>
                <c:pt idx="6319">
                  <c:v>7.1838566880666477</c:v>
                </c:pt>
                <c:pt idx="6320">
                  <c:v>7.1806008391997764</c:v>
                </c:pt>
                <c:pt idx="6321">
                  <c:v>7.1777291985674871</c:v>
                </c:pt>
                <c:pt idx="6322">
                  <c:v>7.1754488762150501</c:v>
                </c:pt>
                <c:pt idx="6323">
                  <c:v>7.1730966939181968</c:v>
                </c:pt>
                <c:pt idx="6324">
                  <c:v>7.1696660931464216</c:v>
                </c:pt>
                <c:pt idx="6325">
                  <c:v>7.1652056187861994</c:v>
                </c:pt>
                <c:pt idx="6326">
                  <c:v>7.1610685720301497</c:v>
                </c:pt>
                <c:pt idx="6327">
                  <c:v>7.1581339029236695</c:v>
                </c:pt>
                <c:pt idx="6328">
                  <c:v>7.1558199712149104</c:v>
                </c:pt>
                <c:pt idx="6329">
                  <c:v>7.1533773720808469</c:v>
                </c:pt>
                <c:pt idx="6330">
                  <c:v>7.1507550960736843</c:v>
                </c:pt>
                <c:pt idx="6331">
                  <c:v>7.1479948251228791</c:v>
                </c:pt>
                <c:pt idx="6332">
                  <c:v>7.1450153424310159</c:v>
                </c:pt>
                <c:pt idx="6333">
                  <c:v>7.1419741719691778</c:v>
                </c:pt>
                <c:pt idx="6334">
                  <c:v>7.1391158832300299</c:v>
                </c:pt>
                <c:pt idx="6335">
                  <c:v>7.1362888292367828</c:v>
                </c:pt>
                <c:pt idx="6336">
                  <c:v>7.1331879018922884</c:v>
                </c:pt>
                <c:pt idx="6337">
                  <c:v>7.1298270013061327</c:v>
                </c:pt>
                <c:pt idx="6338">
                  <c:v>7.1263681856282197</c:v>
                </c:pt>
                <c:pt idx="6339">
                  <c:v>7.1230798267968538</c:v>
                </c:pt>
                <c:pt idx="6340">
                  <c:v>7.1202601065981916</c:v>
                </c:pt>
                <c:pt idx="6341">
                  <c:v>7.1177853362178638</c:v>
                </c:pt>
                <c:pt idx="6342">
                  <c:v>7.115275547757026</c:v>
                </c:pt>
                <c:pt idx="6343">
                  <c:v>7.11261806516546</c:v>
                </c:pt>
                <c:pt idx="6344">
                  <c:v>7.1099220920329351</c:v>
                </c:pt>
                <c:pt idx="6345">
                  <c:v>7.1071546490897823</c:v>
                </c:pt>
                <c:pt idx="6346">
                  <c:v>7.1040796839361704</c:v>
                </c:pt>
                <c:pt idx="6347">
                  <c:v>7.1006488913866121</c:v>
                </c:pt>
                <c:pt idx="6348">
                  <c:v>7.0972429704250359</c:v>
                </c:pt>
                <c:pt idx="6349">
                  <c:v>7.0941487222252952</c:v>
                </c:pt>
                <c:pt idx="6350">
                  <c:v>7.0910990912522607</c:v>
                </c:pt>
                <c:pt idx="6351">
                  <c:v>7.0877528834246135</c:v>
                </c:pt>
                <c:pt idx="6352">
                  <c:v>7.08423539121722</c:v>
                </c:pt>
                <c:pt idx="6353">
                  <c:v>7.0808957008166686</c:v>
                </c:pt>
                <c:pt idx="6354">
                  <c:v>7.0778162406835996</c:v>
                </c:pt>
                <c:pt idx="6355">
                  <c:v>7.0748686522372104</c:v>
                </c:pt>
                <c:pt idx="6356">
                  <c:v>7.0719170203365742</c:v>
                </c:pt>
                <c:pt idx="6357">
                  <c:v>7.0687061717388211</c:v>
                </c:pt>
                <c:pt idx="6358">
                  <c:v>7.0652404542563438</c:v>
                </c:pt>
                <c:pt idx="6359">
                  <c:v>7.0619894239058816</c:v>
                </c:pt>
                <c:pt idx="6360">
                  <c:v>7.0589748196121995</c:v>
                </c:pt>
                <c:pt idx="6361">
                  <c:v>7.0557511920827238</c:v>
                </c:pt>
                <c:pt idx="6362">
                  <c:v>7.0524456497398589</c:v>
                </c:pt>
                <c:pt idx="6363">
                  <c:v>7.0494354916137247</c:v>
                </c:pt>
                <c:pt idx="6364">
                  <c:v>7.046575555130314</c:v>
                </c:pt>
                <c:pt idx="6365">
                  <c:v>7.0436275067298659</c:v>
                </c:pt>
                <c:pt idx="6366">
                  <c:v>7.0406404737790673</c:v>
                </c:pt>
                <c:pt idx="6367">
                  <c:v>7.0377029523538717</c:v>
                </c:pt>
                <c:pt idx="6368">
                  <c:v>7.0348024082778196</c:v>
                </c:pt>
                <c:pt idx="6369">
                  <c:v>7.031953063291013</c:v>
                </c:pt>
                <c:pt idx="6370">
                  <c:v>7.0292780347686907</c:v>
                </c:pt>
                <c:pt idx="6371">
                  <c:v>7.0267601607309125</c:v>
                </c:pt>
                <c:pt idx="6372">
                  <c:v>7.0242747490842916</c:v>
                </c:pt>
                <c:pt idx="6373">
                  <c:v>7.0219155467185423</c:v>
                </c:pt>
                <c:pt idx="6374">
                  <c:v>7.019641619879831</c:v>
                </c:pt>
                <c:pt idx="6375">
                  <c:v>7.017179432579411</c:v>
                </c:pt>
                <c:pt idx="6376">
                  <c:v>7.0145392339000594</c:v>
                </c:pt>
                <c:pt idx="6377">
                  <c:v>7.0116739523754248</c:v>
                </c:pt>
                <c:pt idx="6378">
                  <c:v>7.0083960042790316</c:v>
                </c:pt>
                <c:pt idx="6379">
                  <c:v>7.0050626945280392</c:v>
                </c:pt>
                <c:pt idx="6380">
                  <c:v>7.0021432596798299</c:v>
                </c:pt>
                <c:pt idx="6381">
                  <c:v>6.9996080651272408</c:v>
                </c:pt>
                <c:pt idx="6382">
                  <c:v>6.9971733414429877</c:v>
                </c:pt>
                <c:pt idx="6383">
                  <c:v>6.9944940409640495</c:v>
                </c:pt>
                <c:pt idx="6384">
                  <c:v>6.991454595856375</c:v>
                </c:pt>
                <c:pt idx="6385">
                  <c:v>6.9882920679193887</c:v>
                </c:pt>
                <c:pt idx="6386">
                  <c:v>6.9851419613963479</c:v>
                </c:pt>
                <c:pt idx="6387">
                  <c:v>6.9817942284774368</c:v>
                </c:pt>
                <c:pt idx="6388">
                  <c:v>6.9779732545672282</c:v>
                </c:pt>
                <c:pt idx="6389">
                  <c:v>6.9737087353383593</c:v>
                </c:pt>
                <c:pt idx="6390">
                  <c:v>6.9693992377841099</c:v>
                </c:pt>
                <c:pt idx="6391">
                  <c:v>6.965617043376426</c:v>
                </c:pt>
                <c:pt idx="6392">
                  <c:v>6.9626505659251485</c:v>
                </c:pt>
                <c:pt idx="6393">
                  <c:v>6.9600168450808866</c:v>
                </c:pt>
                <c:pt idx="6394">
                  <c:v>6.9570799074820933</c:v>
                </c:pt>
                <c:pt idx="6395">
                  <c:v>6.9541380787216944</c:v>
                </c:pt>
                <c:pt idx="6396">
                  <c:v>6.951751664653127</c:v>
                </c:pt>
                <c:pt idx="6397">
                  <c:v>6.9494459258978338</c:v>
                </c:pt>
                <c:pt idx="6398">
                  <c:v>6.9465774734024173</c:v>
                </c:pt>
                <c:pt idx="6399">
                  <c:v>6.9435067861251021</c:v>
                </c:pt>
                <c:pt idx="6400">
                  <c:v>6.9405972627401198</c:v>
                </c:pt>
                <c:pt idx="6401">
                  <c:v>6.9375568005985038</c:v>
                </c:pt>
                <c:pt idx="6402">
                  <c:v>6.9343233287965056</c:v>
                </c:pt>
                <c:pt idx="6403">
                  <c:v>6.931079033968981</c:v>
                </c:pt>
                <c:pt idx="6404">
                  <c:v>6.9276741392887438</c:v>
                </c:pt>
                <c:pt idx="6405">
                  <c:v>6.9241490347544179</c:v>
                </c:pt>
                <c:pt idx="6406">
                  <c:v>6.9208427883718784</c:v>
                </c:pt>
                <c:pt idx="6407">
                  <c:v>6.9176607855186916</c:v>
                </c:pt>
                <c:pt idx="6408">
                  <c:v>6.9144131791166146</c:v>
                </c:pt>
                <c:pt idx="6409">
                  <c:v>6.9111537728372845</c:v>
                </c:pt>
                <c:pt idx="6410">
                  <c:v>6.907966121149208</c:v>
                </c:pt>
                <c:pt idx="6411">
                  <c:v>6.9051284816450789</c:v>
                </c:pt>
                <c:pt idx="6412">
                  <c:v>6.9026292229230997</c:v>
                </c:pt>
                <c:pt idx="6413">
                  <c:v>6.9001240778471171</c:v>
                </c:pt>
                <c:pt idx="6414">
                  <c:v>6.8977241531861324</c:v>
                </c:pt>
                <c:pt idx="6415">
                  <c:v>6.8953784509434044</c:v>
                </c:pt>
                <c:pt idx="6416">
                  <c:v>6.8924172444148653</c:v>
                </c:pt>
                <c:pt idx="6417">
                  <c:v>6.8887254816910009</c:v>
                </c:pt>
                <c:pt idx="6418">
                  <c:v>6.8850151368822594</c:v>
                </c:pt>
                <c:pt idx="6419">
                  <c:v>6.8816396942065339</c:v>
                </c:pt>
                <c:pt idx="6420">
                  <c:v>6.8783010209113407</c:v>
                </c:pt>
                <c:pt idx="6421">
                  <c:v>6.8748946994764637</c:v>
                </c:pt>
                <c:pt idx="6422">
                  <c:v>6.8716226411135892</c:v>
                </c:pt>
                <c:pt idx="6423">
                  <c:v>6.8685556267049286</c:v>
                </c:pt>
                <c:pt idx="6424">
                  <c:v>6.8657330163381438</c:v>
                </c:pt>
                <c:pt idx="6425">
                  <c:v>6.8629995157267771</c:v>
                </c:pt>
                <c:pt idx="6426">
                  <c:v>6.8599314360008599</c:v>
                </c:pt>
                <c:pt idx="6427">
                  <c:v>6.8565789805064767</c:v>
                </c:pt>
                <c:pt idx="6428">
                  <c:v>6.8533251103906139</c:v>
                </c:pt>
                <c:pt idx="6429">
                  <c:v>6.8501531333118528</c:v>
                </c:pt>
                <c:pt idx="6430">
                  <c:v>6.8467745523026267</c:v>
                </c:pt>
                <c:pt idx="6431">
                  <c:v>6.8430241732081356</c:v>
                </c:pt>
                <c:pt idx="6432">
                  <c:v>6.8391352602411182</c:v>
                </c:pt>
                <c:pt idx="6433">
                  <c:v>6.8351911941488304</c:v>
                </c:pt>
                <c:pt idx="6434">
                  <c:v>6.8306788679861086</c:v>
                </c:pt>
                <c:pt idx="6435">
                  <c:v>6.8255589922601096</c:v>
                </c:pt>
                <c:pt idx="6436">
                  <c:v>6.820591340201787</c:v>
                </c:pt>
                <c:pt idx="6437">
                  <c:v>6.8163298967012089</c:v>
                </c:pt>
                <c:pt idx="6438">
                  <c:v>6.8126792343664171</c:v>
                </c:pt>
                <c:pt idx="6439">
                  <c:v>6.8092378155633533</c:v>
                </c:pt>
                <c:pt idx="6440">
                  <c:v>6.8059268701354405</c:v>
                </c:pt>
                <c:pt idx="6441">
                  <c:v>6.8030395103234618</c:v>
                </c:pt>
                <c:pt idx="6442">
                  <c:v>6.8005572766137803</c:v>
                </c:pt>
                <c:pt idx="6443">
                  <c:v>6.7979391147310615</c:v>
                </c:pt>
                <c:pt idx="6444">
                  <c:v>6.7948077842126935</c:v>
                </c:pt>
                <c:pt idx="6445">
                  <c:v>6.7913961406524237</c:v>
                </c:pt>
                <c:pt idx="6446">
                  <c:v>6.7879186043960758</c:v>
                </c:pt>
                <c:pt idx="6447">
                  <c:v>6.7841203244711714</c:v>
                </c:pt>
                <c:pt idx="6448">
                  <c:v>6.7799231747505893</c:v>
                </c:pt>
                <c:pt idx="6449">
                  <c:v>6.7757679680746463</c:v>
                </c:pt>
                <c:pt idx="6450">
                  <c:v>6.7719111297142618</c:v>
                </c:pt>
                <c:pt idx="6451">
                  <c:v>6.7681039001524077</c:v>
                </c:pt>
                <c:pt idx="6452">
                  <c:v>6.764222123966114</c:v>
                </c:pt>
                <c:pt idx="6453">
                  <c:v>6.7603902644324876</c:v>
                </c:pt>
                <c:pt idx="6454">
                  <c:v>6.7565606808780032</c:v>
                </c:pt>
                <c:pt idx="6455">
                  <c:v>6.7526958849085581</c:v>
                </c:pt>
                <c:pt idx="6456">
                  <c:v>6.7488453215597985</c:v>
                </c:pt>
                <c:pt idx="6457">
                  <c:v>6.7450191587206305</c:v>
                </c:pt>
                <c:pt idx="6458">
                  <c:v>6.7413934363700641</c:v>
                </c:pt>
                <c:pt idx="6459">
                  <c:v>6.7378213000299318</c:v>
                </c:pt>
                <c:pt idx="6460">
                  <c:v>6.7338845601164472</c:v>
                </c:pt>
                <c:pt idx="6461">
                  <c:v>6.7299536104649853</c:v>
                </c:pt>
                <c:pt idx="6462">
                  <c:v>6.7264679068045083</c:v>
                </c:pt>
                <c:pt idx="6463">
                  <c:v>6.7232301543667532</c:v>
                </c:pt>
                <c:pt idx="6464">
                  <c:v>6.7203487800180888</c:v>
                </c:pt>
                <c:pt idx="6465">
                  <c:v>6.7179983996887742</c:v>
                </c:pt>
                <c:pt idx="6466">
                  <c:v>6.7158377160771927</c:v>
                </c:pt>
                <c:pt idx="6467">
                  <c:v>6.7135014684631074</c:v>
                </c:pt>
                <c:pt idx="6468">
                  <c:v>6.7108269125055564</c:v>
                </c:pt>
                <c:pt idx="6469">
                  <c:v>6.7078773885177831</c:v>
                </c:pt>
                <c:pt idx="6470">
                  <c:v>6.7048984141001213</c:v>
                </c:pt>
                <c:pt idx="6471">
                  <c:v>6.7019509426460999</c:v>
                </c:pt>
                <c:pt idx="6472">
                  <c:v>6.698768321403719</c:v>
                </c:pt>
                <c:pt idx="6473">
                  <c:v>6.695157732122496</c:v>
                </c:pt>
                <c:pt idx="6474">
                  <c:v>6.6912846845785374</c:v>
                </c:pt>
                <c:pt idx="6475">
                  <c:v>6.6872971449241838</c:v>
                </c:pt>
                <c:pt idx="6476">
                  <c:v>6.6832877894193494</c:v>
                </c:pt>
                <c:pt idx="6477">
                  <c:v>6.6794342979900989</c:v>
                </c:pt>
                <c:pt idx="6478">
                  <c:v>6.6755891037636381</c:v>
                </c:pt>
                <c:pt idx="6479">
                  <c:v>6.6714736834409365</c:v>
                </c:pt>
                <c:pt idx="6480">
                  <c:v>6.667101012876401</c:v>
                </c:pt>
                <c:pt idx="6481">
                  <c:v>6.6626997262488104</c:v>
                </c:pt>
                <c:pt idx="6482">
                  <c:v>6.6584978300567208</c:v>
                </c:pt>
                <c:pt idx="6483">
                  <c:v>6.6543292682640747</c:v>
                </c:pt>
                <c:pt idx="6484">
                  <c:v>6.6500525778555257</c:v>
                </c:pt>
                <c:pt idx="6485">
                  <c:v>6.645907079413238</c:v>
                </c:pt>
                <c:pt idx="6486">
                  <c:v>6.6416889067621625</c:v>
                </c:pt>
                <c:pt idx="6487">
                  <c:v>6.6369701630786508</c:v>
                </c:pt>
                <c:pt idx="6488">
                  <c:v>6.6321065706198752</c:v>
                </c:pt>
                <c:pt idx="6489">
                  <c:v>6.6277600110960933</c:v>
                </c:pt>
                <c:pt idx="6490">
                  <c:v>6.6238800174708068</c:v>
                </c:pt>
                <c:pt idx="6491">
                  <c:v>6.6200151584132847</c:v>
                </c:pt>
                <c:pt idx="6492">
                  <c:v>6.6161214850134549</c:v>
                </c:pt>
                <c:pt idx="6493">
                  <c:v>6.612261218958924</c:v>
                </c:pt>
                <c:pt idx="6494">
                  <c:v>6.6082916273587387</c:v>
                </c:pt>
                <c:pt idx="6495">
                  <c:v>6.6042064244300391</c:v>
                </c:pt>
                <c:pt idx="6496">
                  <c:v>6.5998825170438415</c:v>
                </c:pt>
                <c:pt idx="6497">
                  <c:v>6.5949545478360356</c:v>
                </c:pt>
                <c:pt idx="6498">
                  <c:v>6.5895373742461807</c:v>
                </c:pt>
                <c:pt idx="6499">
                  <c:v>6.58433284860266</c:v>
                </c:pt>
                <c:pt idx="6500">
                  <c:v>6.5797374651486003</c:v>
                </c:pt>
                <c:pt idx="6501">
                  <c:v>6.5754431903312422</c:v>
                </c:pt>
                <c:pt idx="6502">
                  <c:v>6.571090384435692</c:v>
                </c:pt>
                <c:pt idx="6503">
                  <c:v>6.5666933216159222</c:v>
                </c:pt>
                <c:pt idx="6504">
                  <c:v>6.5623230253435061</c:v>
                </c:pt>
                <c:pt idx="6505">
                  <c:v>6.5579333585015007</c:v>
                </c:pt>
                <c:pt idx="6506">
                  <c:v>6.5535589245863406</c:v>
                </c:pt>
                <c:pt idx="6507">
                  <c:v>6.5493808936677134</c:v>
                </c:pt>
                <c:pt idx="6508">
                  <c:v>6.5454535045855486</c:v>
                </c:pt>
                <c:pt idx="6509">
                  <c:v>6.5415536993439325</c:v>
                </c:pt>
                <c:pt idx="6510">
                  <c:v>6.5374543519072468</c:v>
                </c:pt>
                <c:pt idx="6511">
                  <c:v>6.5331693367824357</c:v>
                </c:pt>
                <c:pt idx="6512">
                  <c:v>6.5288098484827621</c:v>
                </c:pt>
                <c:pt idx="6513">
                  <c:v>6.5243759822421339</c:v>
                </c:pt>
                <c:pt idx="6514">
                  <c:v>6.520060122358867</c:v>
                </c:pt>
                <c:pt idx="6515">
                  <c:v>6.5162380579378052</c:v>
                </c:pt>
                <c:pt idx="6516">
                  <c:v>6.512735634962862</c:v>
                </c:pt>
                <c:pt idx="6517">
                  <c:v>6.5091858572627252</c:v>
                </c:pt>
                <c:pt idx="6518">
                  <c:v>6.5057365976834731</c:v>
                </c:pt>
                <c:pt idx="6519">
                  <c:v>6.502436352543377</c:v>
                </c:pt>
                <c:pt idx="6520">
                  <c:v>6.4991597119213793</c:v>
                </c:pt>
                <c:pt idx="6521">
                  <c:v>6.4959960169518105</c:v>
                </c:pt>
                <c:pt idx="6522">
                  <c:v>6.4926895024748141</c:v>
                </c:pt>
                <c:pt idx="6523">
                  <c:v>6.4889345860346133</c:v>
                </c:pt>
                <c:pt idx="6524">
                  <c:v>6.4851317363634955</c:v>
                </c:pt>
                <c:pt idx="6525">
                  <c:v>6.4815508024082824</c:v>
                </c:pt>
                <c:pt idx="6526">
                  <c:v>6.4778500162841013</c:v>
                </c:pt>
                <c:pt idx="6527">
                  <c:v>6.473967712875492</c:v>
                </c:pt>
                <c:pt idx="6528">
                  <c:v>6.4701320968661911</c:v>
                </c:pt>
                <c:pt idx="6529">
                  <c:v>6.4662115099782937</c:v>
                </c:pt>
                <c:pt idx="6530">
                  <c:v>6.4620457151895749</c:v>
                </c:pt>
                <c:pt idx="6531">
                  <c:v>6.4578476798101789</c:v>
                </c:pt>
                <c:pt idx="6532">
                  <c:v>6.453838831718592</c:v>
                </c:pt>
                <c:pt idx="6533">
                  <c:v>6.4500323658260008</c:v>
                </c:pt>
                <c:pt idx="6534">
                  <c:v>6.4463187904515138</c:v>
                </c:pt>
                <c:pt idx="6535">
                  <c:v>6.4424737619822352</c:v>
                </c:pt>
                <c:pt idx="6536">
                  <c:v>6.4384184992157039</c:v>
                </c:pt>
                <c:pt idx="6537">
                  <c:v>6.4343068078007946</c:v>
                </c:pt>
                <c:pt idx="6538">
                  <c:v>6.4301833338020984</c:v>
                </c:pt>
                <c:pt idx="6539">
                  <c:v>6.4261346454433372</c:v>
                </c:pt>
                <c:pt idx="6540">
                  <c:v>6.4222240424210888</c:v>
                </c:pt>
                <c:pt idx="6541">
                  <c:v>6.4179433431541888</c:v>
                </c:pt>
                <c:pt idx="6542">
                  <c:v>6.4131061831660219</c:v>
                </c:pt>
                <c:pt idx="6543">
                  <c:v>6.4084431483397033</c:v>
                </c:pt>
                <c:pt idx="6544">
                  <c:v>6.404049652178113</c:v>
                </c:pt>
                <c:pt idx="6545">
                  <c:v>6.3992997831754082</c:v>
                </c:pt>
                <c:pt idx="6546">
                  <c:v>6.3943212040759398</c:v>
                </c:pt>
                <c:pt idx="6547">
                  <c:v>6.3895698465130373</c:v>
                </c:pt>
                <c:pt idx="6548">
                  <c:v>6.38497748540291</c:v>
                </c:pt>
                <c:pt idx="6549">
                  <c:v>6.380445334344838</c:v>
                </c:pt>
                <c:pt idx="6550">
                  <c:v>6.3761369654772402</c:v>
                </c:pt>
                <c:pt idx="6551">
                  <c:v>6.3722249889241347</c:v>
                </c:pt>
                <c:pt idx="6552">
                  <c:v>6.3687462780712814</c:v>
                </c:pt>
                <c:pt idx="6553">
                  <c:v>6.3653968640524816</c:v>
                </c:pt>
                <c:pt idx="6554">
                  <c:v>6.3618703668283096</c:v>
                </c:pt>
                <c:pt idx="6555">
                  <c:v>6.3583044775969277</c:v>
                </c:pt>
                <c:pt idx="6556">
                  <c:v>6.3547441435994507</c:v>
                </c:pt>
                <c:pt idx="6557">
                  <c:v>6.3509891795940412</c:v>
                </c:pt>
                <c:pt idx="6558">
                  <c:v>6.347020804036049</c:v>
                </c:pt>
                <c:pt idx="6559">
                  <c:v>6.3429734706647025</c:v>
                </c:pt>
                <c:pt idx="6560">
                  <c:v>6.3390389164779819</c:v>
                </c:pt>
                <c:pt idx="6561">
                  <c:v>6.3353307167231065</c:v>
                </c:pt>
                <c:pt idx="6562">
                  <c:v>6.3317066751293396</c:v>
                </c:pt>
                <c:pt idx="6563">
                  <c:v>6.3278704412479989</c:v>
                </c:pt>
                <c:pt idx="6564">
                  <c:v>6.3237099242211166</c:v>
                </c:pt>
                <c:pt idx="6565">
                  <c:v>6.3194124861613084</c:v>
                </c:pt>
                <c:pt idx="6566">
                  <c:v>6.3151235555646856</c:v>
                </c:pt>
                <c:pt idx="6567">
                  <c:v>6.310840057588134</c:v>
                </c:pt>
                <c:pt idx="6568">
                  <c:v>6.3066548589882245</c:v>
                </c:pt>
                <c:pt idx="6569">
                  <c:v>6.302658054869454</c:v>
                </c:pt>
                <c:pt idx="6570">
                  <c:v>6.2985476575683599</c:v>
                </c:pt>
                <c:pt idx="6571">
                  <c:v>6.2938575641726118</c:v>
                </c:pt>
                <c:pt idx="6572">
                  <c:v>6.2887928830407134</c:v>
                </c:pt>
                <c:pt idx="6573">
                  <c:v>6.2839988639074456</c:v>
                </c:pt>
                <c:pt idx="6574">
                  <c:v>6.2795011156978013</c:v>
                </c:pt>
                <c:pt idx="6575">
                  <c:v>6.2748843652942128</c:v>
                </c:pt>
                <c:pt idx="6576">
                  <c:v>6.2699906635168929</c:v>
                </c:pt>
                <c:pt idx="6577">
                  <c:v>6.2649714353726758</c:v>
                </c:pt>
                <c:pt idx="6578">
                  <c:v>6.2600632619070531</c:v>
                </c:pt>
                <c:pt idx="6579">
                  <c:v>6.2551155290975551</c:v>
                </c:pt>
                <c:pt idx="6580">
                  <c:v>6.2499638757032372</c:v>
                </c:pt>
                <c:pt idx="6581">
                  <c:v>6.2450468170796718</c:v>
                </c:pt>
                <c:pt idx="6582">
                  <c:v>6.2404541893680197</c:v>
                </c:pt>
                <c:pt idx="6583">
                  <c:v>6.2358030752061211</c:v>
                </c:pt>
                <c:pt idx="6584">
                  <c:v>6.2312191446082821</c:v>
                </c:pt>
                <c:pt idx="6585">
                  <c:v>6.2267778217683265</c:v>
                </c:pt>
                <c:pt idx="6586">
                  <c:v>6.2222725895587772</c:v>
                </c:pt>
                <c:pt idx="6587">
                  <c:v>6.2178903611687169</c:v>
                </c:pt>
                <c:pt idx="6588">
                  <c:v>6.2137429530898807</c:v>
                </c:pt>
                <c:pt idx="6589">
                  <c:v>6.2096953190850606</c:v>
                </c:pt>
                <c:pt idx="6590">
                  <c:v>6.2058798552935244</c:v>
                </c:pt>
                <c:pt idx="6591">
                  <c:v>6.2023141869009919</c:v>
                </c:pt>
                <c:pt idx="6592">
                  <c:v>6.1987184754850837</c:v>
                </c:pt>
                <c:pt idx="6593">
                  <c:v>6.1949976961283753</c:v>
                </c:pt>
                <c:pt idx="6594">
                  <c:v>6.1911675920728229</c:v>
                </c:pt>
                <c:pt idx="6595">
                  <c:v>6.1871805842512337</c:v>
                </c:pt>
                <c:pt idx="6596">
                  <c:v>6.1830824011421086</c:v>
                </c:pt>
                <c:pt idx="6597">
                  <c:v>6.1788893161638434</c:v>
                </c:pt>
                <c:pt idx="6598">
                  <c:v>6.1744105513966048</c:v>
                </c:pt>
                <c:pt idx="6599">
                  <c:v>6.169464115020336</c:v>
                </c:pt>
                <c:pt idx="6600">
                  <c:v>6.1642366561939248</c:v>
                </c:pt>
                <c:pt idx="6601">
                  <c:v>6.1593939746549182</c:v>
                </c:pt>
                <c:pt idx="6602">
                  <c:v>6.1555171995105482</c:v>
                </c:pt>
                <c:pt idx="6603">
                  <c:v>6.1522789442391286</c:v>
                </c:pt>
                <c:pt idx="6604">
                  <c:v>6.1489925420539748</c:v>
                </c:pt>
                <c:pt idx="6605">
                  <c:v>6.1457686843957049</c:v>
                </c:pt>
                <c:pt idx="6606">
                  <c:v>6.142857865668585</c:v>
                </c:pt>
                <c:pt idx="6607">
                  <c:v>6.1397000439426286</c:v>
                </c:pt>
                <c:pt idx="6608">
                  <c:v>6.1358896168008599</c:v>
                </c:pt>
                <c:pt idx="6609">
                  <c:v>6.132038289117812</c:v>
                </c:pt>
                <c:pt idx="6610">
                  <c:v>6.1286425297432956</c:v>
                </c:pt>
                <c:pt idx="6611">
                  <c:v>6.1251800560158927</c:v>
                </c:pt>
                <c:pt idx="6612">
                  <c:v>6.1212471702048816</c:v>
                </c:pt>
                <c:pt idx="6613">
                  <c:v>6.1172949974277415</c:v>
                </c:pt>
                <c:pt idx="6614">
                  <c:v>6.1137831482877374</c:v>
                </c:pt>
                <c:pt idx="6615">
                  <c:v>6.1106338049299751</c:v>
                </c:pt>
                <c:pt idx="6616">
                  <c:v>6.1074384782292341</c:v>
                </c:pt>
                <c:pt idx="6617">
                  <c:v>6.1040507406432596</c:v>
                </c:pt>
                <c:pt idx="6618">
                  <c:v>6.100804803198649</c:v>
                </c:pt>
                <c:pt idx="6619">
                  <c:v>6.0977930010085863</c:v>
                </c:pt>
                <c:pt idx="6620">
                  <c:v>6.0946899429331154</c:v>
                </c:pt>
                <c:pt idx="6621">
                  <c:v>6.0913138466461412</c:v>
                </c:pt>
                <c:pt idx="6622">
                  <c:v>6.0877901627722686</c:v>
                </c:pt>
                <c:pt idx="6623">
                  <c:v>6.0843981508748755</c:v>
                </c:pt>
                <c:pt idx="6624">
                  <c:v>6.0810779586083221</c:v>
                </c:pt>
                <c:pt idx="6625">
                  <c:v>6.0773966012185987</c:v>
                </c:pt>
                <c:pt idx="6626">
                  <c:v>6.0733987802950224</c:v>
                </c:pt>
                <c:pt idx="6627">
                  <c:v>6.0695901307948823</c:v>
                </c:pt>
                <c:pt idx="6628">
                  <c:v>6.0660393255420715</c:v>
                </c:pt>
                <c:pt idx="6629">
                  <c:v>6.0624928104613858</c:v>
                </c:pt>
                <c:pt idx="6630">
                  <c:v>6.0591320774659216</c:v>
                </c:pt>
                <c:pt idx="6631">
                  <c:v>6.0561790296074136</c:v>
                </c:pt>
                <c:pt idx="6632">
                  <c:v>6.0534224366200675</c:v>
                </c:pt>
                <c:pt idx="6633">
                  <c:v>6.0508939419060042</c:v>
                </c:pt>
                <c:pt idx="6634">
                  <c:v>6.0487057178501509</c:v>
                </c:pt>
                <c:pt idx="6635">
                  <c:v>6.0464219392920526</c:v>
                </c:pt>
                <c:pt idx="6636">
                  <c:v>6.0437635696152228</c:v>
                </c:pt>
                <c:pt idx="6637">
                  <c:v>6.0409671653176495</c:v>
                </c:pt>
                <c:pt idx="6638">
                  <c:v>6.0381968117282767</c:v>
                </c:pt>
                <c:pt idx="6639">
                  <c:v>6.0354259224996305</c:v>
                </c:pt>
                <c:pt idx="6640">
                  <c:v>6.0326362744525994</c:v>
                </c:pt>
                <c:pt idx="6641">
                  <c:v>6.0298801455552855</c:v>
                </c:pt>
                <c:pt idx="6642">
                  <c:v>6.0273596414937067</c:v>
                </c:pt>
                <c:pt idx="6643">
                  <c:v>6.025303929023476</c:v>
                </c:pt>
                <c:pt idx="6644">
                  <c:v>6.0234866273926428</c:v>
                </c:pt>
                <c:pt idx="6645">
                  <c:v>6.0214034474289413</c:v>
                </c:pt>
                <c:pt idx="6646">
                  <c:v>6.0189687023458909</c:v>
                </c:pt>
                <c:pt idx="6647">
                  <c:v>6.0161624017921262</c:v>
                </c:pt>
                <c:pt idx="6648">
                  <c:v>6.0129353657461806</c:v>
                </c:pt>
                <c:pt idx="6649">
                  <c:v>6.0096630063585188</c:v>
                </c:pt>
                <c:pt idx="6650">
                  <c:v>6.0064442608535984</c:v>
                </c:pt>
                <c:pt idx="6651">
                  <c:v>6.0030036467597228</c:v>
                </c:pt>
                <c:pt idx="6652">
                  <c:v>5.9994101732191858</c:v>
                </c:pt>
                <c:pt idx="6653">
                  <c:v>5.9959008320948364</c:v>
                </c:pt>
                <c:pt idx="6654">
                  <c:v>5.9925923406738626</c:v>
                </c:pt>
                <c:pt idx="6655">
                  <c:v>5.9893562196155834</c:v>
                </c:pt>
                <c:pt idx="6656">
                  <c:v>5.986009387430272</c:v>
                </c:pt>
                <c:pt idx="6657">
                  <c:v>5.9826195430291271</c:v>
                </c:pt>
                <c:pt idx="6658">
                  <c:v>5.9791769803596679</c:v>
                </c:pt>
                <c:pt idx="6659">
                  <c:v>5.9755927421496935</c:v>
                </c:pt>
                <c:pt idx="6660">
                  <c:v>5.9720064097644503</c:v>
                </c:pt>
                <c:pt idx="6661">
                  <c:v>5.9687257068401216</c:v>
                </c:pt>
                <c:pt idx="6662">
                  <c:v>5.9660051884429883</c:v>
                </c:pt>
                <c:pt idx="6663">
                  <c:v>5.9636284749810535</c:v>
                </c:pt>
                <c:pt idx="6664">
                  <c:v>5.9608231331639132</c:v>
                </c:pt>
                <c:pt idx="6665">
                  <c:v>5.9571775751186244</c:v>
                </c:pt>
                <c:pt idx="6666">
                  <c:v>5.9534811913233661</c:v>
                </c:pt>
                <c:pt idx="6667">
                  <c:v>5.9505049926419353</c:v>
                </c:pt>
                <c:pt idx="6668">
                  <c:v>5.9477126995705092</c:v>
                </c:pt>
                <c:pt idx="6669">
                  <c:v>5.9445702173876072</c:v>
                </c:pt>
                <c:pt idx="6670">
                  <c:v>5.9413159663999764</c:v>
                </c:pt>
                <c:pt idx="6671">
                  <c:v>5.9381140399171528</c:v>
                </c:pt>
                <c:pt idx="6672">
                  <c:v>5.9350750583997325</c:v>
                </c:pt>
                <c:pt idx="6673">
                  <c:v>5.932248318910748</c:v>
                </c:pt>
                <c:pt idx="6674">
                  <c:v>5.9293234996638233</c:v>
                </c:pt>
                <c:pt idx="6675">
                  <c:v>5.9260514200049599</c:v>
                </c:pt>
                <c:pt idx="6676">
                  <c:v>5.9225335569966298</c:v>
                </c:pt>
                <c:pt idx="6677">
                  <c:v>5.9191018734646477</c:v>
                </c:pt>
                <c:pt idx="6678">
                  <c:v>5.9159565138604293</c:v>
                </c:pt>
                <c:pt idx="6679">
                  <c:v>5.9128510812054671</c:v>
                </c:pt>
                <c:pt idx="6680">
                  <c:v>5.9096498498943433</c:v>
                </c:pt>
                <c:pt idx="6681">
                  <c:v>5.906702656368207</c:v>
                </c:pt>
                <c:pt idx="6682">
                  <c:v>5.9040416848053852</c:v>
                </c:pt>
                <c:pt idx="6683">
                  <c:v>5.9012426020269118</c:v>
                </c:pt>
                <c:pt idx="6684">
                  <c:v>5.8982306494652867</c:v>
                </c:pt>
                <c:pt idx="6685">
                  <c:v>5.8953068067795762</c:v>
                </c:pt>
                <c:pt idx="6686">
                  <c:v>5.8925174846148138</c:v>
                </c:pt>
                <c:pt idx="6687">
                  <c:v>5.8894170203511536</c:v>
                </c:pt>
                <c:pt idx="6688">
                  <c:v>5.885753219976241</c:v>
                </c:pt>
                <c:pt idx="6689">
                  <c:v>5.882014201709989</c:v>
                </c:pt>
                <c:pt idx="6690">
                  <c:v>5.8786014714949708</c:v>
                </c:pt>
                <c:pt idx="6691">
                  <c:v>5.8751806637652315</c:v>
                </c:pt>
                <c:pt idx="6692">
                  <c:v>5.8715603312120486</c:v>
                </c:pt>
                <c:pt idx="6693">
                  <c:v>5.8680844446322631</c:v>
                </c:pt>
                <c:pt idx="6694">
                  <c:v>5.8647929418745868</c:v>
                </c:pt>
                <c:pt idx="6695">
                  <c:v>5.8616214381061127</c:v>
                </c:pt>
                <c:pt idx="6696">
                  <c:v>5.8588189157455659</c:v>
                </c:pt>
                <c:pt idx="6697">
                  <c:v>5.8561031125600387</c:v>
                </c:pt>
                <c:pt idx="6698">
                  <c:v>5.8529555620792628</c:v>
                </c:pt>
                <c:pt idx="6699">
                  <c:v>5.8497898392425363</c:v>
                </c:pt>
                <c:pt idx="6700">
                  <c:v>5.847189980127915</c:v>
                </c:pt>
                <c:pt idx="6701">
                  <c:v>5.8449482099073222</c:v>
                </c:pt>
                <c:pt idx="6702">
                  <c:v>5.8426403693202147</c:v>
                </c:pt>
                <c:pt idx="6703">
                  <c:v>5.8400000601697499</c:v>
                </c:pt>
                <c:pt idx="6704">
                  <c:v>5.8370244176760231</c:v>
                </c:pt>
                <c:pt idx="6705">
                  <c:v>5.8339983830547553</c:v>
                </c:pt>
                <c:pt idx="6706">
                  <c:v>5.8310506823888453</c:v>
                </c:pt>
                <c:pt idx="6707">
                  <c:v>5.828199779705578</c:v>
                </c:pt>
                <c:pt idx="6708">
                  <c:v>5.8254899390257009</c:v>
                </c:pt>
                <c:pt idx="6709">
                  <c:v>5.8228224718881272</c:v>
                </c:pt>
                <c:pt idx="6710">
                  <c:v>5.8201422246021082</c:v>
                </c:pt>
                <c:pt idx="6711">
                  <c:v>5.8174652477277107</c:v>
                </c:pt>
                <c:pt idx="6712">
                  <c:v>5.8146636523154882</c:v>
                </c:pt>
                <c:pt idx="6713">
                  <c:v>5.8116438714371164</c:v>
                </c:pt>
                <c:pt idx="6714">
                  <c:v>5.8085438069717874</c:v>
                </c:pt>
                <c:pt idx="6715">
                  <c:v>5.8056232505652297</c:v>
                </c:pt>
                <c:pt idx="6716">
                  <c:v>5.8029241628760531</c:v>
                </c:pt>
                <c:pt idx="6717">
                  <c:v>5.8000179438883244</c:v>
                </c:pt>
                <c:pt idx="6718">
                  <c:v>5.7966275917338024</c:v>
                </c:pt>
                <c:pt idx="6719">
                  <c:v>5.7931882795515506</c:v>
                </c:pt>
                <c:pt idx="6720">
                  <c:v>5.7901148821069555</c:v>
                </c:pt>
                <c:pt idx="6721">
                  <c:v>5.7871561517380172</c:v>
                </c:pt>
                <c:pt idx="6722">
                  <c:v>5.7838002985348211</c:v>
                </c:pt>
                <c:pt idx="6723">
                  <c:v>5.7799044339529324</c:v>
                </c:pt>
                <c:pt idx="6724">
                  <c:v>5.7758220508402331</c:v>
                </c:pt>
                <c:pt idx="6725">
                  <c:v>5.7719796855906971</c:v>
                </c:pt>
                <c:pt idx="6726">
                  <c:v>5.7684905722377025</c:v>
                </c:pt>
                <c:pt idx="6727">
                  <c:v>5.7650950017411731</c:v>
                </c:pt>
                <c:pt idx="6728">
                  <c:v>5.761499656602858</c:v>
                </c:pt>
                <c:pt idx="6729">
                  <c:v>5.7578003727644891</c:v>
                </c:pt>
                <c:pt idx="6730">
                  <c:v>5.7541335144764041</c:v>
                </c:pt>
                <c:pt idx="6731">
                  <c:v>5.7503434260613311</c:v>
                </c:pt>
                <c:pt idx="6732">
                  <c:v>5.7463488588272931</c:v>
                </c:pt>
                <c:pt idx="6733">
                  <c:v>5.7422208750131922</c:v>
                </c:pt>
                <c:pt idx="6734">
                  <c:v>5.7380714520847675</c:v>
                </c:pt>
                <c:pt idx="6735">
                  <c:v>5.7340399147119747</c:v>
                </c:pt>
                <c:pt idx="6736">
                  <c:v>5.7301369720018513</c:v>
                </c:pt>
                <c:pt idx="6737">
                  <c:v>5.7262506433496227</c:v>
                </c:pt>
                <c:pt idx="6738">
                  <c:v>5.7222871312883363</c:v>
                </c:pt>
                <c:pt idx="6739">
                  <c:v>5.7183658946500948</c:v>
                </c:pt>
                <c:pt idx="6740">
                  <c:v>5.7146769100895831</c:v>
                </c:pt>
                <c:pt idx="6741">
                  <c:v>5.7110715756873809</c:v>
                </c:pt>
                <c:pt idx="6742">
                  <c:v>5.7072730515707057</c:v>
                </c:pt>
                <c:pt idx="6743">
                  <c:v>5.703229367571371</c:v>
                </c:pt>
                <c:pt idx="6744">
                  <c:v>5.6991023339579989</c:v>
                </c:pt>
                <c:pt idx="6745">
                  <c:v>5.6949560307850007</c:v>
                </c:pt>
                <c:pt idx="6746">
                  <c:v>5.6904809979043094</c:v>
                </c:pt>
                <c:pt idx="6747">
                  <c:v>5.685559438060622</c:v>
                </c:pt>
                <c:pt idx="6748">
                  <c:v>5.6806186113311092</c:v>
                </c:pt>
                <c:pt idx="6749">
                  <c:v>5.6759274249410474</c:v>
                </c:pt>
                <c:pt idx="6750">
                  <c:v>5.6713747587334922</c:v>
                </c:pt>
                <c:pt idx="6751">
                  <c:v>5.6669996932219568</c:v>
                </c:pt>
                <c:pt idx="6752">
                  <c:v>5.6629949599163396</c:v>
                </c:pt>
                <c:pt idx="6753">
                  <c:v>5.6592749553389297</c:v>
                </c:pt>
                <c:pt idx="6754">
                  <c:v>5.6555341812441604</c:v>
                </c:pt>
                <c:pt idx="6755">
                  <c:v>5.6515898543309753</c:v>
                </c:pt>
                <c:pt idx="6756">
                  <c:v>5.6473114239240338</c:v>
                </c:pt>
                <c:pt idx="6757">
                  <c:v>5.6428115861982917</c:v>
                </c:pt>
                <c:pt idx="6758">
                  <c:v>5.6386401756650244</c:v>
                </c:pt>
                <c:pt idx="6759">
                  <c:v>5.6349190285830204</c:v>
                </c:pt>
                <c:pt idx="6760">
                  <c:v>5.6312884739673592</c:v>
                </c:pt>
                <c:pt idx="6761">
                  <c:v>5.6277395121641902</c:v>
                </c:pt>
                <c:pt idx="6762">
                  <c:v>5.6242533775677046</c:v>
                </c:pt>
                <c:pt idx="6763">
                  <c:v>5.6206941331668254</c:v>
                </c:pt>
                <c:pt idx="6764">
                  <c:v>5.6173171815893888</c:v>
                </c:pt>
                <c:pt idx="6765">
                  <c:v>5.6143654613219631</c:v>
                </c:pt>
                <c:pt idx="6766">
                  <c:v>5.6115931099223815</c:v>
                </c:pt>
                <c:pt idx="6767">
                  <c:v>5.6084941057868356</c:v>
                </c:pt>
                <c:pt idx="6768">
                  <c:v>5.6049235179999286</c:v>
                </c:pt>
                <c:pt idx="6769">
                  <c:v>5.6012769716750412</c:v>
                </c:pt>
                <c:pt idx="6770">
                  <c:v>5.5977513003813257</c:v>
                </c:pt>
                <c:pt idx="6771">
                  <c:v>5.5940905887600394</c:v>
                </c:pt>
                <c:pt idx="6772">
                  <c:v>5.5903381625910384</c:v>
                </c:pt>
                <c:pt idx="6773">
                  <c:v>5.5868718330521006</c:v>
                </c:pt>
                <c:pt idx="6774">
                  <c:v>5.5836939808757613</c:v>
                </c:pt>
                <c:pt idx="6775">
                  <c:v>5.5805943250001917</c:v>
                </c:pt>
                <c:pt idx="6776">
                  <c:v>5.5774066429280609</c:v>
                </c:pt>
                <c:pt idx="6777">
                  <c:v>5.5737581909824137</c:v>
                </c:pt>
                <c:pt idx="6778">
                  <c:v>5.5695330898842883</c:v>
                </c:pt>
                <c:pt idx="6779">
                  <c:v>5.5651969884293102</c:v>
                </c:pt>
                <c:pt idx="6780">
                  <c:v>5.5612319910940045</c:v>
                </c:pt>
                <c:pt idx="6781">
                  <c:v>5.5576924678224877</c:v>
                </c:pt>
                <c:pt idx="6782">
                  <c:v>5.5542121565842493</c:v>
                </c:pt>
                <c:pt idx="6783">
                  <c:v>5.5506467310227521</c:v>
                </c:pt>
                <c:pt idx="6784">
                  <c:v>5.5473897809077499</c:v>
                </c:pt>
                <c:pt idx="6785">
                  <c:v>5.5444894365388251</c:v>
                </c:pt>
                <c:pt idx="6786">
                  <c:v>5.5414400199108513</c:v>
                </c:pt>
                <c:pt idx="6787">
                  <c:v>5.5381143650022153</c:v>
                </c:pt>
                <c:pt idx="6788">
                  <c:v>5.534950462076587</c:v>
                </c:pt>
                <c:pt idx="6789">
                  <c:v>5.5322857827809067</c:v>
                </c:pt>
                <c:pt idx="6790">
                  <c:v>5.5298685961649952</c:v>
                </c:pt>
                <c:pt idx="6791">
                  <c:v>5.527071306503526</c:v>
                </c:pt>
                <c:pt idx="6792">
                  <c:v>5.523772027917051</c:v>
                </c:pt>
                <c:pt idx="6793">
                  <c:v>5.5205238373385725</c:v>
                </c:pt>
                <c:pt idx="6794">
                  <c:v>5.517615701447685</c:v>
                </c:pt>
                <c:pt idx="6795">
                  <c:v>5.5148720185418263</c:v>
                </c:pt>
                <c:pt idx="6796">
                  <c:v>5.5121901514066423</c:v>
                </c:pt>
                <c:pt idx="6797">
                  <c:v>5.5094793854782438</c:v>
                </c:pt>
                <c:pt idx="6798">
                  <c:v>5.5066426912390121</c:v>
                </c:pt>
                <c:pt idx="6799">
                  <c:v>5.5037645855041823</c:v>
                </c:pt>
                <c:pt idx="6800">
                  <c:v>5.5008727826897541</c:v>
                </c:pt>
                <c:pt idx="6801">
                  <c:v>5.4978554364996306</c:v>
                </c:pt>
                <c:pt idx="6802">
                  <c:v>5.4946454135862837</c:v>
                </c:pt>
                <c:pt idx="6803">
                  <c:v>5.4913621851493666</c:v>
                </c:pt>
                <c:pt idx="6804">
                  <c:v>5.4881874507114787</c:v>
                </c:pt>
                <c:pt idx="6805">
                  <c:v>5.4849986561008173</c:v>
                </c:pt>
                <c:pt idx="6806">
                  <c:v>5.4816284776663053</c:v>
                </c:pt>
                <c:pt idx="6807">
                  <c:v>5.4781395785307403</c:v>
                </c:pt>
                <c:pt idx="6808">
                  <c:v>5.4746136885347099</c:v>
                </c:pt>
                <c:pt idx="6809">
                  <c:v>5.4712381729934627</c:v>
                </c:pt>
                <c:pt idx="6810">
                  <c:v>5.4680809499178551</c:v>
                </c:pt>
                <c:pt idx="6811">
                  <c:v>5.4650030391161906</c:v>
                </c:pt>
                <c:pt idx="6812">
                  <c:v>5.462123028860983</c:v>
                </c:pt>
                <c:pt idx="6813">
                  <c:v>5.4595802130353626</c:v>
                </c:pt>
                <c:pt idx="6814">
                  <c:v>5.4572709058483007</c:v>
                </c:pt>
                <c:pt idx="6815">
                  <c:v>5.4549586159337053</c:v>
                </c:pt>
                <c:pt idx="6816">
                  <c:v>5.452440143196835</c:v>
                </c:pt>
                <c:pt idx="6817">
                  <c:v>5.4498540388571577</c:v>
                </c:pt>
                <c:pt idx="6818">
                  <c:v>5.4473112579307994</c:v>
                </c:pt>
                <c:pt idx="6819">
                  <c:v>5.4446788883329518</c:v>
                </c:pt>
                <c:pt idx="6820">
                  <c:v>5.4419840853991097</c:v>
                </c:pt>
                <c:pt idx="6821">
                  <c:v>5.439193748545506</c:v>
                </c:pt>
                <c:pt idx="6822">
                  <c:v>5.436222374998902</c:v>
                </c:pt>
                <c:pt idx="6823">
                  <c:v>5.4334174183457833</c:v>
                </c:pt>
                <c:pt idx="6824">
                  <c:v>5.4308594254561129</c:v>
                </c:pt>
                <c:pt idx="6825">
                  <c:v>5.4279506156239172</c:v>
                </c:pt>
                <c:pt idx="6826">
                  <c:v>5.4247491378842199</c:v>
                </c:pt>
                <c:pt idx="6827">
                  <c:v>5.4218546538539876</c:v>
                </c:pt>
                <c:pt idx="6828">
                  <c:v>5.4190855501764723</c:v>
                </c:pt>
                <c:pt idx="6829">
                  <c:v>5.4162020757380702</c:v>
                </c:pt>
                <c:pt idx="6830">
                  <c:v>5.4134321186889558</c:v>
                </c:pt>
                <c:pt idx="6831">
                  <c:v>5.4107909407580088</c:v>
                </c:pt>
                <c:pt idx="6832">
                  <c:v>5.4083127211056308</c:v>
                </c:pt>
                <c:pt idx="6833">
                  <c:v>5.4060754036838006</c:v>
                </c:pt>
                <c:pt idx="6834">
                  <c:v>5.4037732261018334</c:v>
                </c:pt>
                <c:pt idx="6835">
                  <c:v>5.4011082641101495</c:v>
                </c:pt>
                <c:pt idx="6836">
                  <c:v>5.3982102925391402</c:v>
                </c:pt>
                <c:pt idx="6837">
                  <c:v>5.3954862734111941</c:v>
                </c:pt>
                <c:pt idx="6838">
                  <c:v>5.3930478848335248</c:v>
                </c:pt>
                <c:pt idx="6839">
                  <c:v>5.3904383644282774</c:v>
                </c:pt>
                <c:pt idx="6840">
                  <c:v>5.3874388473870098</c:v>
                </c:pt>
                <c:pt idx="6841">
                  <c:v>5.3844389931430321</c:v>
                </c:pt>
                <c:pt idx="6842">
                  <c:v>5.3815843229935254</c:v>
                </c:pt>
                <c:pt idx="6843">
                  <c:v>5.3785798972290593</c:v>
                </c:pt>
                <c:pt idx="6844">
                  <c:v>5.3754860328436251</c:v>
                </c:pt>
                <c:pt idx="6845">
                  <c:v>5.372691169797946</c:v>
                </c:pt>
                <c:pt idx="6846">
                  <c:v>5.3700679513034935</c:v>
                </c:pt>
                <c:pt idx="6847">
                  <c:v>5.367146929446303</c:v>
                </c:pt>
                <c:pt idx="6848">
                  <c:v>5.3638738478668735</c:v>
                </c:pt>
                <c:pt idx="6849">
                  <c:v>5.3604615942805118</c:v>
                </c:pt>
                <c:pt idx="6850">
                  <c:v>5.3569082160574268</c:v>
                </c:pt>
                <c:pt idx="6851">
                  <c:v>5.3530917577173511</c:v>
                </c:pt>
                <c:pt idx="6852">
                  <c:v>5.3492126411928034</c:v>
                </c:pt>
                <c:pt idx="6853">
                  <c:v>5.3455829303561124</c:v>
                </c:pt>
                <c:pt idx="6854">
                  <c:v>5.34200610917771</c:v>
                </c:pt>
                <c:pt idx="6855">
                  <c:v>5.3382420620235287</c:v>
                </c:pt>
                <c:pt idx="6856">
                  <c:v>5.3346182024592963</c:v>
                </c:pt>
                <c:pt idx="6857">
                  <c:v>5.3314248472708492</c:v>
                </c:pt>
                <c:pt idx="6858">
                  <c:v>5.3285112306660309</c:v>
                </c:pt>
                <c:pt idx="6859">
                  <c:v>5.3255915339978053</c:v>
                </c:pt>
                <c:pt idx="6860">
                  <c:v>5.3224673079917686</c:v>
                </c:pt>
                <c:pt idx="6861">
                  <c:v>5.3192179810811808</c:v>
                </c:pt>
                <c:pt idx="6862">
                  <c:v>5.3160634066426624</c:v>
                </c:pt>
                <c:pt idx="6863">
                  <c:v>5.3129141067104904</c:v>
                </c:pt>
                <c:pt idx="6864">
                  <c:v>5.3094426603285712</c:v>
                </c:pt>
                <c:pt idx="6865">
                  <c:v>5.3056864685843195</c:v>
                </c:pt>
                <c:pt idx="6866">
                  <c:v>5.3020327258155575</c:v>
                </c:pt>
                <c:pt idx="6867">
                  <c:v>5.2985798148570211</c:v>
                </c:pt>
                <c:pt idx="6868">
                  <c:v>5.2951852189813771</c:v>
                </c:pt>
                <c:pt idx="6869">
                  <c:v>5.2917983837547737</c:v>
                </c:pt>
                <c:pt idx="6870">
                  <c:v>5.2884816632791463</c:v>
                </c:pt>
                <c:pt idx="6871">
                  <c:v>5.2854405787009817</c:v>
                </c:pt>
                <c:pt idx="6872">
                  <c:v>5.2827131578584741</c:v>
                </c:pt>
                <c:pt idx="6873">
                  <c:v>5.2799826461545329</c:v>
                </c:pt>
                <c:pt idx="6874">
                  <c:v>5.2768884994018634</c:v>
                </c:pt>
                <c:pt idx="6875">
                  <c:v>5.2732728519059826</c:v>
                </c:pt>
                <c:pt idx="6876">
                  <c:v>5.2692985539225319</c:v>
                </c:pt>
                <c:pt idx="6877">
                  <c:v>5.2652495610133236</c:v>
                </c:pt>
                <c:pt idx="6878">
                  <c:v>5.2612935596597659</c:v>
                </c:pt>
                <c:pt idx="6879">
                  <c:v>5.257542891264837</c:v>
                </c:pt>
                <c:pt idx="6880">
                  <c:v>5.2540243354268981</c:v>
                </c:pt>
                <c:pt idx="6881">
                  <c:v>5.2506855235384364</c:v>
                </c:pt>
                <c:pt idx="6882">
                  <c:v>5.2474307701601184</c:v>
                </c:pt>
                <c:pt idx="6883">
                  <c:v>5.2440884428998125</c:v>
                </c:pt>
                <c:pt idx="6884">
                  <c:v>5.2405631396135597</c:v>
                </c:pt>
                <c:pt idx="6885">
                  <c:v>5.2369360498130426</c:v>
                </c:pt>
                <c:pt idx="6886">
                  <c:v>5.2333162992610482</c:v>
                </c:pt>
                <c:pt idx="6887">
                  <c:v>5.2296832197737757</c:v>
                </c:pt>
                <c:pt idx="6888">
                  <c:v>5.2259621886566769</c:v>
                </c:pt>
                <c:pt idx="6889">
                  <c:v>5.2221711524992074</c:v>
                </c:pt>
                <c:pt idx="6890">
                  <c:v>5.2183189833998647</c:v>
                </c:pt>
                <c:pt idx="6891">
                  <c:v>5.2143581078189456</c:v>
                </c:pt>
                <c:pt idx="6892">
                  <c:v>5.2103193296085131</c:v>
                </c:pt>
                <c:pt idx="6893">
                  <c:v>5.2063442517538085</c:v>
                </c:pt>
                <c:pt idx="6894">
                  <c:v>5.2025329705728112</c:v>
                </c:pt>
                <c:pt idx="6895">
                  <c:v>5.1988523911274065</c:v>
                </c:pt>
                <c:pt idx="6896">
                  <c:v>5.1954265423519779</c:v>
                </c:pt>
                <c:pt idx="6897">
                  <c:v>5.1922779833687649</c:v>
                </c:pt>
                <c:pt idx="6898">
                  <c:v>5.1889342849331328</c:v>
                </c:pt>
                <c:pt idx="6899">
                  <c:v>5.1852989849244615</c:v>
                </c:pt>
                <c:pt idx="6900">
                  <c:v>5.1817792682368129</c:v>
                </c:pt>
                <c:pt idx="6901">
                  <c:v>5.1783769920472906</c:v>
                </c:pt>
                <c:pt idx="6902">
                  <c:v>5.1749443694765667</c:v>
                </c:pt>
                <c:pt idx="6903">
                  <c:v>5.171504987941411</c:v>
                </c:pt>
                <c:pt idx="6904">
                  <c:v>5.1679500840620314</c:v>
                </c:pt>
                <c:pt idx="6905">
                  <c:v>5.1643581718698002</c:v>
                </c:pt>
                <c:pt idx="6906">
                  <c:v>5.1612056396384354</c:v>
                </c:pt>
                <c:pt idx="6907">
                  <c:v>5.1586078088307339</c:v>
                </c:pt>
                <c:pt idx="6908">
                  <c:v>5.1559916989681476</c:v>
                </c:pt>
                <c:pt idx="6909">
                  <c:v>5.1529779560603224</c:v>
                </c:pt>
                <c:pt idx="6910">
                  <c:v>5.1498128786782082</c:v>
                </c:pt>
                <c:pt idx="6911">
                  <c:v>5.1467330367746555</c:v>
                </c:pt>
                <c:pt idx="6912">
                  <c:v>5.1437096628909167</c:v>
                </c:pt>
                <c:pt idx="6913">
                  <c:v>5.1406197477894366</c:v>
                </c:pt>
                <c:pt idx="6914">
                  <c:v>5.1372830401416714</c:v>
                </c:pt>
                <c:pt idx="6915">
                  <c:v>5.1337645197344415</c:v>
                </c:pt>
                <c:pt idx="6916">
                  <c:v>5.1303434466493378</c:v>
                </c:pt>
                <c:pt idx="6917">
                  <c:v>5.1269463604937719</c:v>
                </c:pt>
                <c:pt idx="6918">
                  <c:v>5.1233737982834207</c:v>
                </c:pt>
                <c:pt idx="6919">
                  <c:v>5.1198329335620834</c:v>
                </c:pt>
                <c:pt idx="6920">
                  <c:v>5.1164786149196608</c:v>
                </c:pt>
                <c:pt idx="6921">
                  <c:v>5.1131287852959275</c:v>
                </c:pt>
                <c:pt idx="6922">
                  <c:v>5.1098200763645991</c:v>
                </c:pt>
                <c:pt idx="6923">
                  <c:v>5.1067454737038815</c:v>
                </c:pt>
                <c:pt idx="6924">
                  <c:v>5.1037494485781281</c:v>
                </c:pt>
                <c:pt idx="6925">
                  <c:v>5.1006563965202467</c:v>
                </c:pt>
                <c:pt idx="6926">
                  <c:v>5.0975463443529918</c:v>
                </c:pt>
                <c:pt idx="6927">
                  <c:v>5.0943351684484171</c:v>
                </c:pt>
                <c:pt idx="6928">
                  <c:v>5.0907610200252336</c:v>
                </c:pt>
                <c:pt idx="6929">
                  <c:v>5.0868968498122165</c:v>
                </c:pt>
                <c:pt idx="6930">
                  <c:v>5.0830848491316729</c:v>
                </c:pt>
                <c:pt idx="6931">
                  <c:v>5.0793086807789969</c:v>
                </c:pt>
                <c:pt idx="6932">
                  <c:v>5.075373911220499</c:v>
                </c:pt>
                <c:pt idx="6933">
                  <c:v>5.0714289274644138</c:v>
                </c:pt>
                <c:pt idx="6934">
                  <c:v>5.0677099264499113</c:v>
                </c:pt>
                <c:pt idx="6935">
                  <c:v>5.0643101175603249</c:v>
                </c:pt>
                <c:pt idx="6936">
                  <c:v>5.0610166389687983</c:v>
                </c:pt>
                <c:pt idx="6937">
                  <c:v>5.0573862075479887</c:v>
                </c:pt>
                <c:pt idx="6938">
                  <c:v>5.0535403516920212</c:v>
                </c:pt>
                <c:pt idx="6939">
                  <c:v>5.0500512950468952</c:v>
                </c:pt>
                <c:pt idx="6940">
                  <c:v>5.0470087139822404</c:v>
                </c:pt>
                <c:pt idx="6941">
                  <c:v>5.0440515866961846</c:v>
                </c:pt>
                <c:pt idx="6942">
                  <c:v>5.0408653138327324</c:v>
                </c:pt>
                <c:pt idx="6943">
                  <c:v>5.0373888394991653</c:v>
                </c:pt>
                <c:pt idx="6944">
                  <c:v>5.0337139386896261</c:v>
                </c:pt>
                <c:pt idx="6945">
                  <c:v>5.0299214865882931</c:v>
                </c:pt>
                <c:pt idx="6946">
                  <c:v>5.0262201315560553</c:v>
                </c:pt>
                <c:pt idx="6947">
                  <c:v>5.0228397264534372</c:v>
                </c:pt>
                <c:pt idx="6948">
                  <c:v>5.0197346959439493</c:v>
                </c:pt>
                <c:pt idx="6949">
                  <c:v>5.0167040882543859</c:v>
                </c:pt>
                <c:pt idx="6950">
                  <c:v>5.0137210051800594</c:v>
                </c:pt>
                <c:pt idx="6951">
                  <c:v>5.0107223477385574</c:v>
                </c:pt>
                <c:pt idx="6952">
                  <c:v>5.007314822949759</c:v>
                </c:pt>
                <c:pt idx="6953">
                  <c:v>5.0035501949549186</c:v>
                </c:pt>
                <c:pt idx="6954">
                  <c:v>4.999989984332494</c:v>
                </c:pt>
                <c:pt idx="6955">
                  <c:v>4.99669883648561</c:v>
                </c:pt>
                <c:pt idx="6956">
                  <c:v>4.9934615617976128</c:v>
                </c:pt>
                <c:pt idx="6957">
                  <c:v>4.9902623062504929</c:v>
                </c:pt>
                <c:pt idx="6958">
                  <c:v>4.987083709569081</c:v>
                </c:pt>
                <c:pt idx="6959">
                  <c:v>4.9838482031583915</c:v>
                </c:pt>
                <c:pt idx="6960">
                  <c:v>4.9804948122647872</c:v>
                </c:pt>
                <c:pt idx="6961">
                  <c:v>4.9769074104194466</c:v>
                </c:pt>
                <c:pt idx="6962">
                  <c:v>4.9728994855543185</c:v>
                </c:pt>
                <c:pt idx="6963">
                  <c:v>4.9686771529368912</c:v>
                </c:pt>
                <c:pt idx="6964">
                  <c:v>4.9647119544100242</c:v>
                </c:pt>
                <c:pt idx="6965">
                  <c:v>4.9610091751745919</c:v>
                </c:pt>
                <c:pt idx="6966">
                  <c:v>4.9573852786995189</c:v>
                </c:pt>
                <c:pt idx="6967">
                  <c:v>4.9540420811223278</c:v>
                </c:pt>
                <c:pt idx="6968">
                  <c:v>4.9512905011569437</c:v>
                </c:pt>
                <c:pt idx="6969">
                  <c:v>4.9489482872094399</c:v>
                </c:pt>
                <c:pt idx="6970">
                  <c:v>4.9463711147255935</c:v>
                </c:pt>
                <c:pt idx="6971">
                  <c:v>4.9432245419967309</c:v>
                </c:pt>
                <c:pt idx="6972">
                  <c:v>4.9397966113761136</c:v>
                </c:pt>
                <c:pt idx="6973">
                  <c:v>4.9364459127019877</c:v>
                </c:pt>
                <c:pt idx="6974">
                  <c:v>4.9331962147510531</c:v>
                </c:pt>
                <c:pt idx="6975">
                  <c:v>4.9299480564446618</c:v>
                </c:pt>
                <c:pt idx="6976">
                  <c:v>4.9268020669817929</c:v>
                </c:pt>
                <c:pt idx="6977">
                  <c:v>4.9238554820903992</c:v>
                </c:pt>
                <c:pt idx="6978">
                  <c:v>4.9208262020909821</c:v>
                </c:pt>
                <c:pt idx="6979">
                  <c:v>4.9175523118008542</c:v>
                </c:pt>
                <c:pt idx="6980">
                  <c:v>4.9143928871608011</c:v>
                </c:pt>
                <c:pt idx="6981">
                  <c:v>4.9114703550560996</c:v>
                </c:pt>
                <c:pt idx="6982">
                  <c:v>4.9085603837015768</c:v>
                </c:pt>
                <c:pt idx="6983">
                  <c:v>4.905677918301123</c:v>
                </c:pt>
                <c:pt idx="6984">
                  <c:v>4.9028664026796847</c:v>
                </c:pt>
                <c:pt idx="6985">
                  <c:v>4.9000647369285382</c:v>
                </c:pt>
                <c:pt idx="6986">
                  <c:v>4.8971292564689968</c:v>
                </c:pt>
                <c:pt idx="6987">
                  <c:v>4.8937990735001335</c:v>
                </c:pt>
                <c:pt idx="6988">
                  <c:v>4.8903071140124865</c:v>
                </c:pt>
                <c:pt idx="6989">
                  <c:v>4.8872352068720524</c:v>
                </c:pt>
                <c:pt idx="6990">
                  <c:v>4.8844259740075557</c:v>
                </c:pt>
                <c:pt idx="6991">
                  <c:v>4.8812858639621268</c:v>
                </c:pt>
                <c:pt idx="6992">
                  <c:v>4.8778020544343725</c:v>
                </c:pt>
                <c:pt idx="6993">
                  <c:v>4.8741948550163734</c:v>
                </c:pt>
                <c:pt idx="6994">
                  <c:v>4.8705293821423439</c:v>
                </c:pt>
                <c:pt idx="6995">
                  <c:v>4.8670957353530362</c:v>
                </c:pt>
                <c:pt idx="6996">
                  <c:v>4.8640113490659331</c:v>
                </c:pt>
                <c:pt idx="6997">
                  <c:v>4.86085095677997</c:v>
                </c:pt>
                <c:pt idx="6998">
                  <c:v>4.8574429263763328</c:v>
                </c:pt>
                <c:pt idx="6999">
                  <c:v>4.8541058386240898</c:v>
                </c:pt>
                <c:pt idx="7000">
                  <c:v>4.8509062365807445</c:v>
                </c:pt>
                <c:pt idx="7001">
                  <c:v>4.8476219143234296</c:v>
                </c:pt>
                <c:pt idx="7002">
                  <c:v>4.8441424166331721</c:v>
                </c:pt>
                <c:pt idx="7003">
                  <c:v>4.8405219914979298</c:v>
                </c:pt>
                <c:pt idx="7004">
                  <c:v>4.8371284139981086</c:v>
                </c:pt>
                <c:pt idx="7005">
                  <c:v>4.8342262390609356</c:v>
                </c:pt>
                <c:pt idx="7006">
                  <c:v>4.8313301438166505</c:v>
                </c:pt>
                <c:pt idx="7007">
                  <c:v>4.8280175000360117</c:v>
                </c:pt>
                <c:pt idx="7008">
                  <c:v>4.824711585101209</c:v>
                </c:pt>
                <c:pt idx="7009">
                  <c:v>4.8216810008808544</c:v>
                </c:pt>
                <c:pt idx="7010">
                  <c:v>4.8185444887203737</c:v>
                </c:pt>
                <c:pt idx="7011">
                  <c:v>4.8152486719938246</c:v>
                </c:pt>
                <c:pt idx="7012">
                  <c:v>4.8120443390983283</c:v>
                </c:pt>
                <c:pt idx="7013">
                  <c:v>4.8088049738164607</c:v>
                </c:pt>
                <c:pt idx="7014">
                  <c:v>4.8054009025415994</c:v>
                </c:pt>
                <c:pt idx="7015">
                  <c:v>4.8019219059243134</c:v>
                </c:pt>
                <c:pt idx="7016">
                  <c:v>4.7984196328406021</c:v>
                </c:pt>
                <c:pt idx="7017">
                  <c:v>4.794898687979618</c:v>
                </c:pt>
                <c:pt idx="7018">
                  <c:v>4.7912177398639706</c:v>
                </c:pt>
                <c:pt idx="7019">
                  <c:v>4.7873747651462288</c:v>
                </c:pt>
                <c:pt idx="7020">
                  <c:v>4.7838195431198471</c:v>
                </c:pt>
                <c:pt idx="7021">
                  <c:v>4.7808498117607705</c:v>
                </c:pt>
                <c:pt idx="7022">
                  <c:v>4.7781845046841056</c:v>
                </c:pt>
                <c:pt idx="7023">
                  <c:v>4.7753649445556867</c:v>
                </c:pt>
                <c:pt idx="7024">
                  <c:v>4.7722773217213508</c:v>
                </c:pt>
                <c:pt idx="7025">
                  <c:v>4.7690759599225139</c:v>
                </c:pt>
                <c:pt idx="7026">
                  <c:v>4.7657448542357415</c:v>
                </c:pt>
                <c:pt idx="7027">
                  <c:v>4.7621440550221941</c:v>
                </c:pt>
                <c:pt idx="7028">
                  <c:v>4.7582685905991156</c:v>
                </c:pt>
                <c:pt idx="7029">
                  <c:v>4.7544474261160943</c:v>
                </c:pt>
                <c:pt idx="7030">
                  <c:v>4.7510571877193257</c:v>
                </c:pt>
                <c:pt idx="7031">
                  <c:v>4.7478763724095217</c:v>
                </c:pt>
                <c:pt idx="7032">
                  <c:v>4.7445086736226898</c:v>
                </c:pt>
                <c:pt idx="7033">
                  <c:v>4.7410014476454734</c:v>
                </c:pt>
                <c:pt idx="7034">
                  <c:v>4.7376244218294481</c:v>
                </c:pt>
                <c:pt idx="7035">
                  <c:v>4.7345474238101453</c:v>
                </c:pt>
                <c:pt idx="7036">
                  <c:v>4.7315511631501153</c:v>
                </c:pt>
                <c:pt idx="7037">
                  <c:v>4.7283398292803582</c:v>
                </c:pt>
                <c:pt idx="7038">
                  <c:v>4.7250902585799217</c:v>
                </c:pt>
                <c:pt idx="7039">
                  <c:v>4.7220194745618507</c:v>
                </c:pt>
                <c:pt idx="7040">
                  <c:v>4.7189587279651413</c:v>
                </c:pt>
                <c:pt idx="7041">
                  <c:v>4.7158065802725098</c:v>
                </c:pt>
                <c:pt idx="7042">
                  <c:v>4.712778139778365</c:v>
                </c:pt>
                <c:pt idx="7043">
                  <c:v>4.7098641246102879</c:v>
                </c:pt>
                <c:pt idx="7044">
                  <c:v>4.7068015364971565</c:v>
                </c:pt>
                <c:pt idx="7045">
                  <c:v>4.7037302737344753</c:v>
                </c:pt>
                <c:pt idx="7046">
                  <c:v>4.7008373959045144</c:v>
                </c:pt>
                <c:pt idx="7047">
                  <c:v>4.6978721397536454</c:v>
                </c:pt>
                <c:pt idx="7048">
                  <c:v>4.6945807197644847</c:v>
                </c:pt>
                <c:pt idx="7049">
                  <c:v>4.6909322308196764</c:v>
                </c:pt>
                <c:pt idx="7050">
                  <c:v>4.6872104013635933</c:v>
                </c:pt>
                <c:pt idx="7051">
                  <c:v>4.6836718218684084</c:v>
                </c:pt>
                <c:pt idx="7052">
                  <c:v>4.6800974636027846</c:v>
                </c:pt>
                <c:pt idx="7053">
                  <c:v>4.6763806870233537</c:v>
                </c:pt>
                <c:pt idx="7054">
                  <c:v>4.6727377470213227</c:v>
                </c:pt>
                <c:pt idx="7055">
                  <c:v>4.6692223222582285</c:v>
                </c:pt>
                <c:pt idx="7056">
                  <c:v>4.6656853288755933</c:v>
                </c:pt>
                <c:pt idx="7057">
                  <c:v>4.6619519807912972</c:v>
                </c:pt>
                <c:pt idx="7058">
                  <c:v>4.6580696685021543</c:v>
                </c:pt>
                <c:pt idx="7059">
                  <c:v>4.6543409779739946</c:v>
                </c:pt>
                <c:pt idx="7060">
                  <c:v>4.6509018977236636</c:v>
                </c:pt>
                <c:pt idx="7061">
                  <c:v>4.6475600927832765</c:v>
                </c:pt>
                <c:pt idx="7062">
                  <c:v>4.6441175303232782</c:v>
                </c:pt>
                <c:pt idx="7063">
                  <c:v>4.6405227670704576</c:v>
                </c:pt>
                <c:pt idx="7064">
                  <c:v>4.6366558613453215</c:v>
                </c:pt>
                <c:pt idx="7065">
                  <c:v>4.6325040735244407</c:v>
                </c:pt>
                <c:pt idx="7066">
                  <c:v>4.6284274015644797</c:v>
                </c:pt>
                <c:pt idx="7067">
                  <c:v>4.6246379420164558</c:v>
                </c:pt>
                <c:pt idx="7068">
                  <c:v>4.6210854922083442</c:v>
                </c:pt>
                <c:pt idx="7069">
                  <c:v>4.6178958621799957</c:v>
                </c:pt>
                <c:pt idx="7070">
                  <c:v>4.6150378184113734</c:v>
                </c:pt>
                <c:pt idx="7071">
                  <c:v>4.6119720190138693</c:v>
                </c:pt>
                <c:pt idx="7072">
                  <c:v>4.6083025553117807</c:v>
                </c:pt>
                <c:pt idx="7073">
                  <c:v>4.6046036452934409</c:v>
                </c:pt>
                <c:pt idx="7074">
                  <c:v>4.6016485853527413</c:v>
                </c:pt>
                <c:pt idx="7075">
                  <c:v>4.5991406913207022</c:v>
                </c:pt>
                <c:pt idx="7076">
                  <c:v>4.5965235931276638</c:v>
                </c:pt>
                <c:pt idx="7077">
                  <c:v>4.5938918904469155</c:v>
                </c:pt>
                <c:pt idx="7078">
                  <c:v>4.591321722270461</c:v>
                </c:pt>
                <c:pt idx="7079">
                  <c:v>4.5886278674185661</c:v>
                </c:pt>
                <c:pt idx="7080">
                  <c:v>4.5857744438313617</c:v>
                </c:pt>
                <c:pt idx="7081">
                  <c:v>4.5828044993928785</c:v>
                </c:pt>
                <c:pt idx="7082">
                  <c:v>4.5796315482143868</c:v>
                </c:pt>
                <c:pt idx="7083">
                  <c:v>4.5762324146352285</c:v>
                </c:pt>
                <c:pt idx="7084">
                  <c:v>4.5726758561787229</c:v>
                </c:pt>
                <c:pt idx="7085">
                  <c:v>4.5689449414294678</c:v>
                </c:pt>
                <c:pt idx="7086">
                  <c:v>4.5651792582192385</c:v>
                </c:pt>
                <c:pt idx="7087">
                  <c:v>4.5616038302458115</c:v>
                </c:pt>
                <c:pt idx="7088">
                  <c:v>4.5580902015945064</c:v>
                </c:pt>
                <c:pt idx="7089">
                  <c:v>4.5543695835178468</c:v>
                </c:pt>
                <c:pt idx="7090">
                  <c:v>4.5504506375022977</c:v>
                </c:pt>
                <c:pt idx="7091">
                  <c:v>4.546578482581296</c:v>
                </c:pt>
                <c:pt idx="7092">
                  <c:v>4.5429047166990237</c:v>
                </c:pt>
                <c:pt idx="7093">
                  <c:v>4.5393261913053706</c:v>
                </c:pt>
                <c:pt idx="7094">
                  <c:v>4.535658488182861</c:v>
                </c:pt>
                <c:pt idx="7095">
                  <c:v>4.5319565474891377</c:v>
                </c:pt>
                <c:pt idx="7096">
                  <c:v>4.5285669024159105</c:v>
                </c:pt>
                <c:pt idx="7097">
                  <c:v>4.5254254227310362</c:v>
                </c:pt>
                <c:pt idx="7098">
                  <c:v>4.5219354292970699</c:v>
                </c:pt>
                <c:pt idx="7099">
                  <c:v>4.5179515846490581</c:v>
                </c:pt>
                <c:pt idx="7100">
                  <c:v>4.5138190943133516</c:v>
                </c:pt>
                <c:pt idx="7101">
                  <c:v>4.5097493425843318</c:v>
                </c:pt>
                <c:pt idx="7102">
                  <c:v>4.5058346861772378</c:v>
                </c:pt>
                <c:pt idx="7103">
                  <c:v>4.5021015621218723</c:v>
                </c:pt>
                <c:pt idx="7104">
                  <c:v>4.4985032848691056</c:v>
                </c:pt>
                <c:pt idx="7105">
                  <c:v>4.4949479071872602</c:v>
                </c:pt>
                <c:pt idx="7106">
                  <c:v>4.4912389126913332</c:v>
                </c:pt>
                <c:pt idx="7107">
                  <c:v>4.4872351610303447</c:v>
                </c:pt>
                <c:pt idx="7108">
                  <c:v>4.483040967863051</c:v>
                </c:pt>
                <c:pt idx="7109">
                  <c:v>4.4788725363137232</c:v>
                </c:pt>
                <c:pt idx="7110">
                  <c:v>4.4748236463470157</c:v>
                </c:pt>
                <c:pt idx="7111">
                  <c:v>4.4709707254196331</c:v>
                </c:pt>
                <c:pt idx="7112">
                  <c:v>4.4674101228339822</c:v>
                </c:pt>
                <c:pt idx="7113">
                  <c:v>4.463963492901982</c:v>
                </c:pt>
                <c:pt idx="7114">
                  <c:v>4.4604515488692726</c:v>
                </c:pt>
                <c:pt idx="7115">
                  <c:v>4.4571159798180489</c:v>
                </c:pt>
                <c:pt idx="7116">
                  <c:v>4.4540584131291787</c:v>
                </c:pt>
                <c:pt idx="7117">
                  <c:v>4.4507610604670482</c:v>
                </c:pt>
                <c:pt idx="7118">
                  <c:v>4.4469081795660053</c:v>
                </c:pt>
                <c:pt idx="7119">
                  <c:v>4.4429987870023524</c:v>
                </c:pt>
                <c:pt idx="7120">
                  <c:v>4.4395317461446524</c:v>
                </c:pt>
                <c:pt idx="7121">
                  <c:v>4.4364105122822295</c:v>
                </c:pt>
                <c:pt idx="7122">
                  <c:v>4.43323356057574</c:v>
                </c:pt>
                <c:pt idx="7123">
                  <c:v>4.4296030943720837</c:v>
                </c:pt>
                <c:pt idx="7124">
                  <c:v>4.4255296025875914</c:v>
                </c:pt>
                <c:pt idx="7125">
                  <c:v>4.4214380009267309</c:v>
                </c:pt>
                <c:pt idx="7126">
                  <c:v>4.4174962289105117</c:v>
                </c:pt>
                <c:pt idx="7127">
                  <c:v>4.4136088495018484</c:v>
                </c:pt>
                <c:pt idx="7128">
                  <c:v>4.4099117285859322</c:v>
                </c:pt>
                <c:pt idx="7129">
                  <c:v>4.406434522962229</c:v>
                </c:pt>
                <c:pt idx="7130">
                  <c:v>4.4028258043398907</c:v>
                </c:pt>
                <c:pt idx="7131">
                  <c:v>4.3989257098927403</c:v>
                </c:pt>
                <c:pt idx="7132">
                  <c:v>4.3950052293715167</c:v>
                </c:pt>
                <c:pt idx="7133">
                  <c:v>4.3914031831368661</c:v>
                </c:pt>
                <c:pt idx="7134">
                  <c:v>4.3882228941941186</c:v>
                </c:pt>
                <c:pt idx="7135">
                  <c:v>4.385279802169805</c:v>
                </c:pt>
                <c:pt idx="7136">
                  <c:v>4.3822086491779899</c:v>
                </c:pt>
                <c:pt idx="7137">
                  <c:v>4.3787480312856992</c:v>
                </c:pt>
                <c:pt idx="7138">
                  <c:v>4.3751866313144845</c:v>
                </c:pt>
                <c:pt idx="7139">
                  <c:v>4.3719976905947462</c:v>
                </c:pt>
                <c:pt idx="7140">
                  <c:v>4.3690032937965171</c:v>
                </c:pt>
                <c:pt idx="7141">
                  <c:v>4.3658963880544484</c:v>
                </c:pt>
                <c:pt idx="7142">
                  <c:v>4.3628438528865061</c:v>
                </c:pt>
                <c:pt idx="7143">
                  <c:v>4.3598116541649787</c:v>
                </c:pt>
                <c:pt idx="7144">
                  <c:v>4.3566357570856944</c:v>
                </c:pt>
                <c:pt idx="7145">
                  <c:v>4.353564605436862</c:v>
                </c:pt>
                <c:pt idx="7146">
                  <c:v>4.3506505878419617</c:v>
                </c:pt>
                <c:pt idx="7147">
                  <c:v>4.3476372985820326</c:v>
                </c:pt>
                <c:pt idx="7148">
                  <c:v>4.3446534920439532</c:v>
                </c:pt>
                <c:pt idx="7149">
                  <c:v>4.3419067979638726</c:v>
                </c:pt>
                <c:pt idx="7150">
                  <c:v>4.3390654558541897</c:v>
                </c:pt>
                <c:pt idx="7151">
                  <c:v>4.3357842532245563</c:v>
                </c:pt>
                <c:pt idx="7152">
                  <c:v>4.3322466696647837</c:v>
                </c:pt>
                <c:pt idx="7153">
                  <c:v>4.3286719677929781</c:v>
                </c:pt>
                <c:pt idx="7154">
                  <c:v>4.3251982575794621</c:v>
                </c:pt>
                <c:pt idx="7155">
                  <c:v>4.3220342271080234</c:v>
                </c:pt>
                <c:pt idx="7156">
                  <c:v>4.3189246971648565</c:v>
                </c:pt>
                <c:pt idx="7157">
                  <c:v>4.315446520364759</c:v>
                </c:pt>
                <c:pt idx="7158">
                  <c:v>4.3118120710844323</c:v>
                </c:pt>
                <c:pt idx="7159">
                  <c:v>4.3084570762217673</c:v>
                </c:pt>
                <c:pt idx="7160">
                  <c:v>4.305422275387464</c:v>
                </c:pt>
                <c:pt idx="7161">
                  <c:v>4.3024203387745601</c:v>
                </c:pt>
                <c:pt idx="7162">
                  <c:v>4.2992003448259588</c:v>
                </c:pt>
                <c:pt idx="7163">
                  <c:v>4.2959409777953361</c:v>
                </c:pt>
                <c:pt idx="7164">
                  <c:v>4.293013648038233</c:v>
                </c:pt>
                <c:pt idx="7165">
                  <c:v>4.2902664049550481</c:v>
                </c:pt>
                <c:pt idx="7166">
                  <c:v>4.2872441985234531</c:v>
                </c:pt>
                <c:pt idx="7167">
                  <c:v>4.283930296710988</c:v>
                </c:pt>
                <c:pt idx="7168">
                  <c:v>4.2804271775793552</c:v>
                </c:pt>
                <c:pt idx="7169">
                  <c:v>4.2766678092913928</c:v>
                </c:pt>
                <c:pt idx="7170">
                  <c:v>4.272842774220706</c:v>
                </c:pt>
                <c:pt idx="7171">
                  <c:v>4.2692024492978327</c:v>
                </c:pt>
                <c:pt idx="7172">
                  <c:v>4.2656955773367606</c:v>
                </c:pt>
                <c:pt idx="7173">
                  <c:v>4.2622213236077755</c:v>
                </c:pt>
                <c:pt idx="7174">
                  <c:v>4.2589297142733145</c:v>
                </c:pt>
                <c:pt idx="7175">
                  <c:v>4.2558619893822396</c:v>
                </c:pt>
                <c:pt idx="7176">
                  <c:v>4.2524429496340552</c:v>
                </c:pt>
                <c:pt idx="7177">
                  <c:v>4.2483523904305436</c:v>
                </c:pt>
                <c:pt idx="7178">
                  <c:v>4.2442236575019301</c:v>
                </c:pt>
                <c:pt idx="7179">
                  <c:v>4.240483301604911</c:v>
                </c:pt>
                <c:pt idx="7180">
                  <c:v>4.2367836164926587</c:v>
                </c:pt>
                <c:pt idx="7181">
                  <c:v>4.2328553754237426</c:v>
                </c:pt>
                <c:pt idx="7182">
                  <c:v>4.2288909199263038</c:v>
                </c:pt>
                <c:pt idx="7183">
                  <c:v>4.2251339384502096</c:v>
                </c:pt>
                <c:pt idx="7184">
                  <c:v>4.2215358722568901</c:v>
                </c:pt>
                <c:pt idx="7185">
                  <c:v>4.2178856849402493</c:v>
                </c:pt>
                <c:pt idx="7186">
                  <c:v>4.2141787833522848</c:v>
                </c:pt>
                <c:pt idx="7187">
                  <c:v>4.2105912182892524</c:v>
                </c:pt>
                <c:pt idx="7188">
                  <c:v>4.206971741867541</c:v>
                </c:pt>
                <c:pt idx="7189">
                  <c:v>4.2030541862339916</c:v>
                </c:pt>
                <c:pt idx="7190">
                  <c:v>4.1990214471119209</c:v>
                </c:pt>
                <c:pt idx="7191">
                  <c:v>4.1950943228234436</c:v>
                </c:pt>
                <c:pt idx="7192">
                  <c:v>4.1912320023025558</c:v>
                </c:pt>
                <c:pt idx="7193">
                  <c:v>4.1873631281738604</c:v>
                </c:pt>
                <c:pt idx="7194">
                  <c:v>4.1834138619152874</c:v>
                </c:pt>
                <c:pt idx="7195">
                  <c:v>4.1793631878599093</c:v>
                </c:pt>
                <c:pt idx="7196">
                  <c:v>4.1753113005801588</c:v>
                </c:pt>
                <c:pt idx="7197">
                  <c:v>4.1713720076744067</c:v>
                </c:pt>
                <c:pt idx="7198">
                  <c:v>4.1675694725907242</c:v>
                </c:pt>
                <c:pt idx="7199">
                  <c:v>4.1638623998692239</c:v>
                </c:pt>
                <c:pt idx="7200">
                  <c:v>4.1601985085942701</c:v>
                </c:pt>
                <c:pt idx="7201">
                  <c:v>4.1565471964173852</c:v>
                </c:pt>
                <c:pt idx="7202">
                  <c:v>4.1527493544431344</c:v>
                </c:pt>
                <c:pt idx="7203">
                  <c:v>4.1486009232442917</c:v>
                </c:pt>
                <c:pt idx="7204">
                  <c:v>4.1443307514045031</c:v>
                </c:pt>
                <c:pt idx="7205">
                  <c:v>4.1403803580145571</c:v>
                </c:pt>
                <c:pt idx="7206">
                  <c:v>4.1368971516415094</c:v>
                </c:pt>
                <c:pt idx="7207">
                  <c:v>4.133710554642736</c:v>
                </c:pt>
                <c:pt idx="7208">
                  <c:v>4.1303702466253149</c:v>
                </c:pt>
                <c:pt idx="7209">
                  <c:v>4.1265582615948375</c:v>
                </c:pt>
                <c:pt idx="7210">
                  <c:v>4.1225725411638336</c:v>
                </c:pt>
                <c:pt idx="7211">
                  <c:v>4.1188601013661597</c:v>
                </c:pt>
                <c:pt idx="7212">
                  <c:v>4.1152814249780008</c:v>
                </c:pt>
                <c:pt idx="7213">
                  <c:v>4.1115075171751485</c:v>
                </c:pt>
                <c:pt idx="7214">
                  <c:v>4.1077030412888647</c:v>
                </c:pt>
                <c:pt idx="7215">
                  <c:v>4.1040462446133468</c:v>
                </c:pt>
                <c:pt idx="7216">
                  <c:v>4.1003361896317365</c:v>
                </c:pt>
                <c:pt idx="7217">
                  <c:v>4.0965396419803461</c:v>
                </c:pt>
                <c:pt idx="7218">
                  <c:v>4.0928144474232511</c:v>
                </c:pt>
                <c:pt idx="7219">
                  <c:v>4.089064725551701</c:v>
                </c:pt>
                <c:pt idx="7220">
                  <c:v>4.0852078304243236</c:v>
                </c:pt>
                <c:pt idx="7221">
                  <c:v>4.0813598876596373</c:v>
                </c:pt>
                <c:pt idx="7222">
                  <c:v>4.0774563126943839</c:v>
                </c:pt>
                <c:pt idx="7223">
                  <c:v>4.0732788103126722</c:v>
                </c:pt>
                <c:pt idx="7224">
                  <c:v>4.0688603671835466</c:v>
                </c:pt>
                <c:pt idx="7225">
                  <c:v>4.0646489393666201</c:v>
                </c:pt>
                <c:pt idx="7226">
                  <c:v>4.0609667801891582</c:v>
                </c:pt>
                <c:pt idx="7227">
                  <c:v>4.0574318416109385</c:v>
                </c:pt>
                <c:pt idx="7228">
                  <c:v>4.0535603768389699</c:v>
                </c:pt>
                <c:pt idx="7229">
                  <c:v>4.0494250864524375</c:v>
                </c:pt>
                <c:pt idx="7230">
                  <c:v>4.0453731960205452</c:v>
                </c:pt>
                <c:pt idx="7231">
                  <c:v>4.0415299725792408</c:v>
                </c:pt>
                <c:pt idx="7232">
                  <c:v>4.0376133084991217</c:v>
                </c:pt>
                <c:pt idx="7233">
                  <c:v>4.0334382102980122</c:v>
                </c:pt>
                <c:pt idx="7234">
                  <c:v>4.0293552936691981</c:v>
                </c:pt>
                <c:pt idx="7235">
                  <c:v>4.0256243120807405</c:v>
                </c:pt>
                <c:pt idx="7236">
                  <c:v>4.021878354997547</c:v>
                </c:pt>
                <c:pt idx="7237">
                  <c:v>4.0176415403227992</c:v>
                </c:pt>
                <c:pt idx="7238">
                  <c:v>4.0127434684567795</c:v>
                </c:pt>
                <c:pt idx="7239">
                  <c:v>4.007254860117385</c:v>
                </c:pt>
                <c:pt idx="7240">
                  <c:v>4.0015665719525479</c:v>
                </c:pt>
                <c:pt idx="7241">
                  <c:v>3.9961303814003521</c:v>
                </c:pt>
                <c:pt idx="7242">
                  <c:v>3.9909204053957303</c:v>
                </c:pt>
                <c:pt idx="7243">
                  <c:v>3.9854655488384019</c:v>
                </c:pt>
                <c:pt idx="7244">
                  <c:v>3.9795069327486772</c:v>
                </c:pt>
                <c:pt idx="7245">
                  <c:v>3.9734466928823942</c:v>
                </c:pt>
                <c:pt idx="7246">
                  <c:v>3.9678138872931896</c:v>
                </c:pt>
                <c:pt idx="7247">
                  <c:v>3.9626011403326409</c:v>
                </c:pt>
                <c:pt idx="7248">
                  <c:v>3.9574471444681834</c:v>
                </c:pt>
                <c:pt idx="7249">
                  <c:v>3.9522230671668126</c:v>
                </c:pt>
                <c:pt idx="7250">
                  <c:v>3.9472234011618532</c:v>
                </c:pt>
                <c:pt idx="7251">
                  <c:v>3.9425100009492482</c:v>
                </c:pt>
                <c:pt idx="7252">
                  <c:v>3.9375665122098376</c:v>
                </c:pt>
                <c:pt idx="7253">
                  <c:v>3.9321778651646433</c:v>
                </c:pt>
                <c:pt idx="7254">
                  <c:v>3.9268422237053855</c:v>
                </c:pt>
                <c:pt idx="7255">
                  <c:v>3.9220845060150396</c:v>
                </c:pt>
                <c:pt idx="7256">
                  <c:v>3.9180864741452588</c:v>
                </c:pt>
                <c:pt idx="7257">
                  <c:v>3.9147473248465481</c:v>
                </c:pt>
                <c:pt idx="7258">
                  <c:v>3.9115858320370407</c:v>
                </c:pt>
                <c:pt idx="7259">
                  <c:v>3.9080248269070026</c:v>
                </c:pt>
                <c:pt idx="7260">
                  <c:v>3.9041838508042481</c:v>
                </c:pt>
                <c:pt idx="7261">
                  <c:v>3.9006292232936524</c:v>
                </c:pt>
                <c:pt idx="7262">
                  <c:v>3.8973285484948015</c:v>
                </c:pt>
                <c:pt idx="7263">
                  <c:v>3.8939761937543409</c:v>
                </c:pt>
                <c:pt idx="7264">
                  <c:v>3.8905811451693886</c:v>
                </c:pt>
                <c:pt idx="7265">
                  <c:v>3.8869624460911112</c:v>
                </c:pt>
                <c:pt idx="7266">
                  <c:v>3.8828660960093053</c:v>
                </c:pt>
                <c:pt idx="7267">
                  <c:v>3.8785998443865886</c:v>
                </c:pt>
                <c:pt idx="7268">
                  <c:v>3.8746842062697695</c:v>
                </c:pt>
                <c:pt idx="7269">
                  <c:v>3.8712303909967183</c:v>
                </c:pt>
                <c:pt idx="7270">
                  <c:v>3.8681004640130006</c:v>
                </c:pt>
                <c:pt idx="7271">
                  <c:v>3.8652203401867986</c:v>
                </c:pt>
                <c:pt idx="7272">
                  <c:v>3.8624409516725997</c:v>
                </c:pt>
                <c:pt idx="7273">
                  <c:v>3.8595681792125269</c:v>
                </c:pt>
                <c:pt idx="7274">
                  <c:v>3.8565397078986123</c:v>
                </c:pt>
                <c:pt idx="7275">
                  <c:v>3.8532347805554537</c:v>
                </c:pt>
                <c:pt idx="7276">
                  <c:v>3.849568176372415</c:v>
                </c:pt>
                <c:pt idx="7277">
                  <c:v>3.8457423770201977</c:v>
                </c:pt>
                <c:pt idx="7278">
                  <c:v>3.8418179231864897</c:v>
                </c:pt>
                <c:pt idx="7279">
                  <c:v>3.8376249478454874</c:v>
                </c:pt>
                <c:pt idx="7280">
                  <c:v>3.833289512423768</c:v>
                </c:pt>
                <c:pt idx="7281">
                  <c:v>3.8289516374570489</c:v>
                </c:pt>
                <c:pt idx="7282">
                  <c:v>3.8244812813018179</c:v>
                </c:pt>
                <c:pt idx="7283">
                  <c:v>3.8199821660133537</c:v>
                </c:pt>
                <c:pt idx="7284">
                  <c:v>3.815588841412719</c:v>
                </c:pt>
                <c:pt idx="7285">
                  <c:v>3.8112014157275453</c:v>
                </c:pt>
                <c:pt idx="7286">
                  <c:v>3.8068918395561013</c:v>
                </c:pt>
                <c:pt idx="7287">
                  <c:v>3.8026696849276007</c:v>
                </c:pt>
                <c:pt idx="7288">
                  <c:v>3.7983398884511708</c:v>
                </c:pt>
                <c:pt idx="7289">
                  <c:v>3.7938279853450041</c:v>
                </c:pt>
                <c:pt idx="7290">
                  <c:v>3.789169380742802</c:v>
                </c:pt>
                <c:pt idx="7291">
                  <c:v>3.7846311381129496</c:v>
                </c:pt>
                <c:pt idx="7292">
                  <c:v>3.7804307112163187</c:v>
                </c:pt>
                <c:pt idx="7293">
                  <c:v>3.7760989421121209</c:v>
                </c:pt>
                <c:pt idx="7294">
                  <c:v>3.771190762272596</c:v>
                </c:pt>
                <c:pt idx="7295">
                  <c:v>3.7662692511116553</c:v>
                </c:pt>
                <c:pt idx="7296">
                  <c:v>3.7619666239276697</c:v>
                </c:pt>
                <c:pt idx="7297">
                  <c:v>3.7579097462194895</c:v>
                </c:pt>
                <c:pt idx="7298">
                  <c:v>3.7537006787272205</c:v>
                </c:pt>
                <c:pt idx="7299">
                  <c:v>3.7495949999304905</c:v>
                </c:pt>
                <c:pt idx="7300">
                  <c:v>3.7456062541630786</c:v>
                </c:pt>
                <c:pt idx="7301">
                  <c:v>3.7416246400152851</c:v>
                </c:pt>
                <c:pt idx="7302">
                  <c:v>3.737927260770455</c:v>
                </c:pt>
                <c:pt idx="7303">
                  <c:v>3.73450266915372</c:v>
                </c:pt>
                <c:pt idx="7304">
                  <c:v>3.7309899631575369</c:v>
                </c:pt>
                <c:pt idx="7305">
                  <c:v>3.7272413511419487</c:v>
                </c:pt>
                <c:pt idx="7306">
                  <c:v>3.7233663695276924</c:v>
                </c:pt>
                <c:pt idx="7307">
                  <c:v>3.7195381239192464</c:v>
                </c:pt>
                <c:pt idx="7308">
                  <c:v>3.7158029350409301</c:v>
                </c:pt>
                <c:pt idx="7309">
                  <c:v>3.7122135152279654</c:v>
                </c:pt>
                <c:pt idx="7310">
                  <c:v>3.7088502040320961</c:v>
                </c:pt>
                <c:pt idx="7311">
                  <c:v>3.7054984943704987</c:v>
                </c:pt>
                <c:pt idx="7312">
                  <c:v>3.7018896374945065</c:v>
                </c:pt>
                <c:pt idx="7313">
                  <c:v>3.6980792998020746</c:v>
                </c:pt>
                <c:pt idx="7314">
                  <c:v>3.694157963687541</c:v>
                </c:pt>
                <c:pt idx="7315">
                  <c:v>3.6901488262042363</c:v>
                </c:pt>
                <c:pt idx="7316">
                  <c:v>3.6862888525006667</c:v>
                </c:pt>
                <c:pt idx="7317">
                  <c:v>3.6826976820247559</c:v>
                </c:pt>
                <c:pt idx="7318">
                  <c:v>3.6791862991293129</c:v>
                </c:pt>
                <c:pt idx="7319">
                  <c:v>3.6758766613902942</c:v>
                </c:pt>
                <c:pt idx="7320">
                  <c:v>3.6730684800868652</c:v>
                </c:pt>
                <c:pt idx="7321">
                  <c:v>3.6706588615575662</c:v>
                </c:pt>
                <c:pt idx="7322">
                  <c:v>3.6684161721386559</c:v>
                </c:pt>
                <c:pt idx="7323">
                  <c:v>3.666027628347674</c:v>
                </c:pt>
                <c:pt idx="7324">
                  <c:v>3.6631952714833957</c:v>
                </c:pt>
                <c:pt idx="7325">
                  <c:v>3.660279946078699</c:v>
                </c:pt>
                <c:pt idx="7326">
                  <c:v>3.6577104161060987</c:v>
                </c:pt>
                <c:pt idx="7327">
                  <c:v>3.6551650233834856</c:v>
                </c:pt>
                <c:pt idx="7328">
                  <c:v>3.6522750939531505</c:v>
                </c:pt>
                <c:pt idx="7329">
                  <c:v>3.6492347461300163</c:v>
                </c:pt>
                <c:pt idx="7330">
                  <c:v>3.6463708640318693</c:v>
                </c:pt>
                <c:pt idx="7331">
                  <c:v>3.6436497480468546</c:v>
                </c:pt>
                <c:pt idx="7332">
                  <c:v>3.6409154263522829</c:v>
                </c:pt>
                <c:pt idx="7333">
                  <c:v>3.6382258166745096</c:v>
                </c:pt>
                <c:pt idx="7334">
                  <c:v>3.6356054314331665</c:v>
                </c:pt>
                <c:pt idx="7335">
                  <c:v>3.6329884028122308</c:v>
                </c:pt>
                <c:pt idx="7336">
                  <c:v>3.6302396850899434</c:v>
                </c:pt>
                <c:pt idx="7337">
                  <c:v>3.6272013659562141</c:v>
                </c:pt>
                <c:pt idx="7338">
                  <c:v>3.6241003450482623</c:v>
                </c:pt>
                <c:pt idx="7339">
                  <c:v>3.6211509139677069</c:v>
                </c:pt>
                <c:pt idx="7340">
                  <c:v>3.6182167549565207</c:v>
                </c:pt>
                <c:pt idx="7341">
                  <c:v>3.6154899195804688</c:v>
                </c:pt>
                <c:pt idx="7342">
                  <c:v>3.6131179840872605</c:v>
                </c:pt>
                <c:pt idx="7343">
                  <c:v>3.6105445630236304</c:v>
                </c:pt>
                <c:pt idx="7344">
                  <c:v>3.6074998388648716</c:v>
                </c:pt>
                <c:pt idx="7345">
                  <c:v>3.6045571501031013</c:v>
                </c:pt>
                <c:pt idx="7346">
                  <c:v>3.6020343002210176</c:v>
                </c:pt>
                <c:pt idx="7347">
                  <c:v>3.5995178166805921</c:v>
                </c:pt>
                <c:pt idx="7348">
                  <c:v>3.5968091045706565</c:v>
                </c:pt>
                <c:pt idx="7349">
                  <c:v>3.5940838845359337</c:v>
                </c:pt>
                <c:pt idx="7350">
                  <c:v>3.5911938460754946</c:v>
                </c:pt>
                <c:pt idx="7351">
                  <c:v>3.5880067313976269</c:v>
                </c:pt>
                <c:pt idx="7352">
                  <c:v>3.5847117111333588</c:v>
                </c:pt>
                <c:pt idx="7353">
                  <c:v>3.5812893788788358</c:v>
                </c:pt>
                <c:pt idx="7354">
                  <c:v>3.5775726511791035</c:v>
                </c:pt>
                <c:pt idx="7355">
                  <c:v>3.5737401436600393</c:v>
                </c:pt>
                <c:pt idx="7356">
                  <c:v>3.5702692031237788</c:v>
                </c:pt>
                <c:pt idx="7357">
                  <c:v>3.5673225372117656</c:v>
                </c:pt>
                <c:pt idx="7358">
                  <c:v>3.564588497003065</c:v>
                </c:pt>
                <c:pt idx="7359">
                  <c:v>3.5618245496303018</c:v>
                </c:pt>
                <c:pt idx="7360">
                  <c:v>3.5589000294260913</c:v>
                </c:pt>
                <c:pt idx="7361">
                  <c:v>3.5557192910793702</c:v>
                </c:pt>
                <c:pt idx="7362">
                  <c:v>3.5523361638361131</c:v>
                </c:pt>
                <c:pt idx="7363">
                  <c:v>3.5487957136238464</c:v>
                </c:pt>
                <c:pt idx="7364">
                  <c:v>3.545319911722391</c:v>
                </c:pt>
                <c:pt idx="7365">
                  <c:v>3.5422123951795328</c:v>
                </c:pt>
                <c:pt idx="7366">
                  <c:v>3.5392651203412733</c:v>
                </c:pt>
                <c:pt idx="7367">
                  <c:v>3.5360897286997215</c:v>
                </c:pt>
                <c:pt idx="7368">
                  <c:v>3.5327970006623808</c:v>
                </c:pt>
                <c:pt idx="7369">
                  <c:v>3.5296071831422822</c:v>
                </c:pt>
                <c:pt idx="7370">
                  <c:v>3.5263432862727555</c:v>
                </c:pt>
                <c:pt idx="7371">
                  <c:v>3.5228744470978732</c:v>
                </c:pt>
                <c:pt idx="7372">
                  <c:v>3.5192760292195011</c:v>
                </c:pt>
                <c:pt idx="7373">
                  <c:v>3.5155894770021234</c:v>
                </c:pt>
                <c:pt idx="7374">
                  <c:v>3.5120771207765422</c:v>
                </c:pt>
                <c:pt idx="7375">
                  <c:v>3.5089877459253884</c:v>
                </c:pt>
                <c:pt idx="7376">
                  <c:v>3.5061197577329999</c:v>
                </c:pt>
                <c:pt idx="7377">
                  <c:v>3.5031844067038591</c:v>
                </c:pt>
                <c:pt idx="7378">
                  <c:v>3.4999022091775132</c:v>
                </c:pt>
                <c:pt idx="7379">
                  <c:v>3.4959841602247224</c:v>
                </c:pt>
                <c:pt idx="7380">
                  <c:v>3.49175822095253</c:v>
                </c:pt>
                <c:pt idx="7381">
                  <c:v>3.4879090233198333</c:v>
                </c:pt>
                <c:pt idx="7382">
                  <c:v>3.4844537509763178</c:v>
                </c:pt>
                <c:pt idx="7383">
                  <c:v>3.4810465623423923</c:v>
                </c:pt>
                <c:pt idx="7384">
                  <c:v>3.4777886777981628</c:v>
                </c:pt>
                <c:pt idx="7385">
                  <c:v>3.4749334619426406</c:v>
                </c:pt>
                <c:pt idx="7386">
                  <c:v>3.4722344616038754</c:v>
                </c:pt>
                <c:pt idx="7387">
                  <c:v>3.4691473659525478</c:v>
                </c:pt>
                <c:pt idx="7388">
                  <c:v>3.4656887920009751</c:v>
                </c:pt>
                <c:pt idx="7389">
                  <c:v>3.4623013006136958</c:v>
                </c:pt>
                <c:pt idx="7390">
                  <c:v>3.4589469319578612</c:v>
                </c:pt>
                <c:pt idx="7391">
                  <c:v>3.4553588655647935</c:v>
                </c:pt>
                <c:pt idx="7392">
                  <c:v>3.451613578995147</c:v>
                </c:pt>
                <c:pt idx="7393">
                  <c:v>3.4478166600123856</c:v>
                </c:pt>
                <c:pt idx="7394">
                  <c:v>3.4438896247040169</c:v>
                </c:pt>
                <c:pt idx="7395">
                  <c:v>3.4398951296875744</c:v>
                </c:pt>
                <c:pt idx="7396">
                  <c:v>3.4362013354607015</c:v>
                </c:pt>
                <c:pt idx="7397">
                  <c:v>3.432930245541634</c:v>
                </c:pt>
                <c:pt idx="7398">
                  <c:v>3.4296494757339282</c:v>
                </c:pt>
                <c:pt idx="7399">
                  <c:v>3.426191098194689</c:v>
                </c:pt>
                <c:pt idx="7400">
                  <c:v>3.4228121041857449</c:v>
                </c:pt>
                <c:pt idx="7401">
                  <c:v>3.419431891935595</c:v>
                </c:pt>
                <c:pt idx="7402">
                  <c:v>3.4158987051908838</c:v>
                </c:pt>
                <c:pt idx="7403">
                  <c:v>3.4121917774011479</c:v>
                </c:pt>
                <c:pt idx="7404">
                  <c:v>3.4081019712704581</c:v>
                </c:pt>
                <c:pt idx="7405">
                  <c:v>3.4038799147458896</c:v>
                </c:pt>
                <c:pt idx="7406">
                  <c:v>3.4001182347430365</c:v>
                </c:pt>
                <c:pt idx="7407">
                  <c:v>3.3966549313024217</c:v>
                </c:pt>
                <c:pt idx="7408">
                  <c:v>3.3930767487336198</c:v>
                </c:pt>
                <c:pt idx="7409">
                  <c:v>3.3895358770507933</c:v>
                </c:pt>
                <c:pt idx="7410">
                  <c:v>3.3862584540162466</c:v>
                </c:pt>
                <c:pt idx="7411">
                  <c:v>3.3832562939292785</c:v>
                </c:pt>
                <c:pt idx="7412">
                  <c:v>3.3804189590209823</c:v>
                </c:pt>
                <c:pt idx="7413">
                  <c:v>3.3775792237165696</c:v>
                </c:pt>
                <c:pt idx="7414">
                  <c:v>3.3746515645301187</c:v>
                </c:pt>
                <c:pt idx="7415">
                  <c:v>3.3713882201884111</c:v>
                </c:pt>
                <c:pt idx="7416">
                  <c:v>3.367699273625707</c:v>
                </c:pt>
                <c:pt idx="7417">
                  <c:v>3.3640187121811138</c:v>
                </c:pt>
                <c:pt idx="7418">
                  <c:v>3.3605498422889184</c:v>
                </c:pt>
                <c:pt idx="7419">
                  <c:v>3.3571991508839254</c:v>
                </c:pt>
                <c:pt idx="7420">
                  <c:v>3.3538712267552917</c:v>
                </c:pt>
                <c:pt idx="7421">
                  <c:v>3.3502662064426545</c:v>
                </c:pt>
                <c:pt idx="7422">
                  <c:v>3.3463941751088058</c:v>
                </c:pt>
                <c:pt idx="7423">
                  <c:v>3.3425574863315006</c:v>
                </c:pt>
                <c:pt idx="7424">
                  <c:v>3.3386139562234476</c:v>
                </c:pt>
                <c:pt idx="7425">
                  <c:v>3.3344836348928162</c:v>
                </c:pt>
                <c:pt idx="7426">
                  <c:v>3.330557612529681</c:v>
                </c:pt>
                <c:pt idx="7427">
                  <c:v>3.3269847770052401</c:v>
                </c:pt>
                <c:pt idx="7428">
                  <c:v>3.3237106737484474</c:v>
                </c:pt>
                <c:pt idx="7429">
                  <c:v>3.3207148377538687</c:v>
                </c:pt>
                <c:pt idx="7430">
                  <c:v>3.3175254242742582</c:v>
                </c:pt>
                <c:pt idx="7431">
                  <c:v>3.3136714680084438</c:v>
                </c:pt>
                <c:pt idx="7432">
                  <c:v>3.3094526833383995</c:v>
                </c:pt>
                <c:pt idx="7433">
                  <c:v>3.3053852816250355</c:v>
                </c:pt>
                <c:pt idx="7434">
                  <c:v>3.3014373741169507</c:v>
                </c:pt>
                <c:pt idx="7435">
                  <c:v>3.2974320175979521</c:v>
                </c:pt>
                <c:pt idx="7436">
                  <c:v>3.2937069930292004</c:v>
                </c:pt>
                <c:pt idx="7437">
                  <c:v>3.2903446939622469</c:v>
                </c:pt>
                <c:pt idx="7438">
                  <c:v>3.2867500888369285</c:v>
                </c:pt>
                <c:pt idx="7439">
                  <c:v>3.2829144776745096</c:v>
                </c:pt>
                <c:pt idx="7440">
                  <c:v>3.2792985718269136</c:v>
                </c:pt>
                <c:pt idx="7441">
                  <c:v>3.2757062110227295</c:v>
                </c:pt>
                <c:pt idx="7442">
                  <c:v>3.2718025296881521</c:v>
                </c:pt>
                <c:pt idx="7443">
                  <c:v>3.2676971231937912</c:v>
                </c:pt>
                <c:pt idx="7444">
                  <c:v>3.263605869246458</c:v>
                </c:pt>
                <c:pt idx="7445">
                  <c:v>3.259614113107709</c:v>
                </c:pt>
                <c:pt idx="7446">
                  <c:v>3.2555809923213808</c:v>
                </c:pt>
                <c:pt idx="7447">
                  <c:v>3.2514081526721981</c:v>
                </c:pt>
                <c:pt idx="7448">
                  <c:v>3.2473431824373833</c:v>
                </c:pt>
                <c:pt idx="7449">
                  <c:v>3.2434675957841783</c:v>
                </c:pt>
                <c:pt idx="7450">
                  <c:v>3.2395052922397269</c:v>
                </c:pt>
                <c:pt idx="7451">
                  <c:v>3.2354098181338315</c:v>
                </c:pt>
                <c:pt idx="7452">
                  <c:v>3.2313792364808727</c:v>
                </c:pt>
                <c:pt idx="7453">
                  <c:v>3.2275200065701135</c:v>
                </c:pt>
                <c:pt idx="7454">
                  <c:v>3.2237445603576447</c:v>
                </c:pt>
                <c:pt idx="7455">
                  <c:v>3.2198713099409382</c:v>
                </c:pt>
                <c:pt idx="7456">
                  <c:v>3.2159584260205243</c:v>
                </c:pt>
                <c:pt idx="7457">
                  <c:v>3.2122363265104852</c:v>
                </c:pt>
                <c:pt idx="7458">
                  <c:v>3.2086269909850174</c:v>
                </c:pt>
                <c:pt idx="7459">
                  <c:v>3.2047538337639487</c:v>
                </c:pt>
                <c:pt idx="7460">
                  <c:v>3.2005600814578052</c:v>
                </c:pt>
                <c:pt idx="7461">
                  <c:v>3.1963030911118899</c:v>
                </c:pt>
                <c:pt idx="7462">
                  <c:v>3.1920184913970644</c:v>
                </c:pt>
                <c:pt idx="7463">
                  <c:v>3.187790138747971</c:v>
                </c:pt>
                <c:pt idx="7464">
                  <c:v>3.1838164332501329</c:v>
                </c:pt>
                <c:pt idx="7465">
                  <c:v>3.1799477952805617</c:v>
                </c:pt>
                <c:pt idx="7466">
                  <c:v>3.1758435040354236</c:v>
                </c:pt>
                <c:pt idx="7467">
                  <c:v>3.1713306739568523</c:v>
                </c:pt>
                <c:pt idx="7468">
                  <c:v>3.1666560001418453</c:v>
                </c:pt>
                <c:pt idx="7469">
                  <c:v>3.162204980055666</c:v>
                </c:pt>
                <c:pt idx="7470">
                  <c:v>3.1578554253291209</c:v>
                </c:pt>
                <c:pt idx="7471">
                  <c:v>3.1533562444254493</c:v>
                </c:pt>
                <c:pt idx="7472">
                  <c:v>3.1490211752456361</c:v>
                </c:pt>
                <c:pt idx="7473">
                  <c:v>3.1451942663588071</c:v>
                </c:pt>
                <c:pt idx="7474">
                  <c:v>3.1415122179344053</c:v>
                </c:pt>
                <c:pt idx="7475">
                  <c:v>3.1375034315817416</c:v>
                </c:pt>
                <c:pt idx="7476">
                  <c:v>3.1332392300957572</c:v>
                </c:pt>
                <c:pt idx="7477">
                  <c:v>3.1290016089238968</c:v>
                </c:pt>
                <c:pt idx="7478">
                  <c:v>3.1250737656169782</c:v>
                </c:pt>
                <c:pt idx="7479">
                  <c:v>3.1216482364836331</c:v>
                </c:pt>
                <c:pt idx="7480">
                  <c:v>3.1184941938233237</c:v>
                </c:pt>
                <c:pt idx="7481">
                  <c:v>3.115023398206624</c:v>
                </c:pt>
                <c:pt idx="7482">
                  <c:v>3.1109707849096502</c:v>
                </c:pt>
                <c:pt idx="7483">
                  <c:v>3.1066786387346532</c:v>
                </c:pt>
                <c:pt idx="7484">
                  <c:v>3.1024645572749812</c:v>
                </c:pt>
                <c:pt idx="7485">
                  <c:v>3.0983036980131082</c:v>
                </c:pt>
                <c:pt idx="7486">
                  <c:v>3.0940861121899204</c:v>
                </c:pt>
                <c:pt idx="7487">
                  <c:v>3.0897210221966311</c:v>
                </c:pt>
                <c:pt idx="7488">
                  <c:v>3.0852406276741817</c:v>
                </c:pt>
                <c:pt idx="7489">
                  <c:v>3.080868972838914</c:v>
                </c:pt>
                <c:pt idx="7490">
                  <c:v>3.0767767009443503</c:v>
                </c:pt>
                <c:pt idx="7491">
                  <c:v>3.0728431795931392</c:v>
                </c:pt>
                <c:pt idx="7492">
                  <c:v>3.0688685489414347</c:v>
                </c:pt>
                <c:pt idx="7493">
                  <c:v>3.0648531182586325</c:v>
                </c:pt>
                <c:pt idx="7494">
                  <c:v>3.060853691524752</c:v>
                </c:pt>
                <c:pt idx="7495">
                  <c:v>3.0568508025019234</c:v>
                </c:pt>
                <c:pt idx="7496">
                  <c:v>3.0528488568361745</c:v>
                </c:pt>
                <c:pt idx="7497">
                  <c:v>3.0488547093092073</c:v>
                </c:pt>
                <c:pt idx="7498">
                  <c:v>3.044740543819195</c:v>
                </c:pt>
                <c:pt idx="7499">
                  <c:v>3.0403687180522567</c:v>
                </c:pt>
                <c:pt idx="7500">
                  <c:v>3.0359015768484383</c:v>
                </c:pt>
                <c:pt idx="7501">
                  <c:v>3.0316255771392946</c:v>
                </c:pt>
                <c:pt idx="7502">
                  <c:v>3.0274066017355921</c:v>
                </c:pt>
                <c:pt idx="7503">
                  <c:v>3.0228429182894381</c:v>
                </c:pt>
                <c:pt idx="7504">
                  <c:v>3.0180121131115953</c:v>
                </c:pt>
                <c:pt idx="7505">
                  <c:v>3.0134409910972977</c:v>
                </c:pt>
                <c:pt idx="7506">
                  <c:v>3.0093318318066267</c:v>
                </c:pt>
                <c:pt idx="7507">
                  <c:v>3.0054213106293801</c:v>
                </c:pt>
                <c:pt idx="7508">
                  <c:v>3.0014432147688872</c:v>
                </c:pt>
                <c:pt idx="7509">
                  <c:v>2.9973000439669057</c:v>
                </c:pt>
                <c:pt idx="7510">
                  <c:v>2.9930784767272556</c:v>
                </c:pt>
                <c:pt idx="7511">
                  <c:v>2.9888429843912192</c:v>
                </c:pt>
                <c:pt idx="7512">
                  <c:v>2.9843599040935409</c:v>
                </c:pt>
                <c:pt idx="7513">
                  <c:v>2.9794679178320358</c:v>
                </c:pt>
                <c:pt idx="7514">
                  <c:v>2.974266910009149</c:v>
                </c:pt>
                <c:pt idx="7515">
                  <c:v>2.9689004878017862</c:v>
                </c:pt>
                <c:pt idx="7516">
                  <c:v>2.9635667981281557</c:v>
                </c:pt>
                <c:pt idx="7517">
                  <c:v>2.958396323701276</c:v>
                </c:pt>
                <c:pt idx="7518">
                  <c:v>2.9534300274974861</c:v>
                </c:pt>
                <c:pt idx="7519">
                  <c:v>2.9485899863540013</c:v>
                </c:pt>
                <c:pt idx="7520">
                  <c:v>2.9436884991419134</c:v>
                </c:pt>
                <c:pt idx="7521">
                  <c:v>2.9387669070817637</c:v>
                </c:pt>
                <c:pt idx="7522">
                  <c:v>2.9338422006584786</c:v>
                </c:pt>
                <c:pt idx="7523">
                  <c:v>2.9287783424481297</c:v>
                </c:pt>
                <c:pt idx="7524">
                  <c:v>2.9237077626653623</c:v>
                </c:pt>
                <c:pt idx="7525">
                  <c:v>2.9187620295620889</c:v>
                </c:pt>
                <c:pt idx="7526">
                  <c:v>2.9139051275044494</c:v>
                </c:pt>
                <c:pt idx="7527">
                  <c:v>2.9091929040022073</c:v>
                </c:pt>
                <c:pt idx="7528">
                  <c:v>2.9044527152739334</c:v>
                </c:pt>
                <c:pt idx="7529">
                  <c:v>2.899457032423058</c:v>
                </c:pt>
                <c:pt idx="7530">
                  <c:v>2.8946381699364885</c:v>
                </c:pt>
                <c:pt idx="7531">
                  <c:v>2.8903968992310283</c:v>
                </c:pt>
                <c:pt idx="7532">
                  <c:v>2.8862155148635544</c:v>
                </c:pt>
                <c:pt idx="7533">
                  <c:v>2.8815413819898943</c:v>
                </c:pt>
                <c:pt idx="7534">
                  <c:v>2.8766540465629333</c:v>
                </c:pt>
                <c:pt idx="7535">
                  <c:v>2.8719250307364312</c:v>
                </c:pt>
                <c:pt idx="7536">
                  <c:v>2.867192437461707</c:v>
                </c:pt>
                <c:pt idx="7537">
                  <c:v>2.862267562600497</c:v>
                </c:pt>
                <c:pt idx="7538">
                  <c:v>2.8571775454982848</c:v>
                </c:pt>
                <c:pt idx="7539">
                  <c:v>2.852095540485962</c:v>
                </c:pt>
                <c:pt idx="7540">
                  <c:v>2.8472391412586546</c:v>
                </c:pt>
                <c:pt idx="7541">
                  <c:v>2.8423350937455183</c:v>
                </c:pt>
                <c:pt idx="7542">
                  <c:v>2.8369604983513206</c:v>
                </c:pt>
                <c:pt idx="7543">
                  <c:v>2.8313720939048821</c:v>
                </c:pt>
                <c:pt idx="7544">
                  <c:v>2.82599640418562</c:v>
                </c:pt>
                <c:pt idx="7545">
                  <c:v>2.8209082648281516</c:v>
                </c:pt>
                <c:pt idx="7546">
                  <c:v>2.8160493101882693</c:v>
                </c:pt>
                <c:pt idx="7547">
                  <c:v>2.8111528839643221</c:v>
                </c:pt>
                <c:pt idx="7548">
                  <c:v>2.8059899840736904</c:v>
                </c:pt>
                <c:pt idx="7549">
                  <c:v>2.8007135068617544</c:v>
                </c:pt>
                <c:pt idx="7550">
                  <c:v>2.7955094969323646</c:v>
                </c:pt>
                <c:pt idx="7551">
                  <c:v>2.7903711069433257</c:v>
                </c:pt>
                <c:pt idx="7552">
                  <c:v>2.7852165652552188</c:v>
                </c:pt>
                <c:pt idx="7553">
                  <c:v>2.7800261646058253</c:v>
                </c:pt>
                <c:pt idx="7554">
                  <c:v>2.7748503634339237</c:v>
                </c:pt>
                <c:pt idx="7555">
                  <c:v>2.7697444081100251</c:v>
                </c:pt>
                <c:pt idx="7556">
                  <c:v>2.7647129244429074</c:v>
                </c:pt>
                <c:pt idx="7557">
                  <c:v>2.7595231536797691</c:v>
                </c:pt>
                <c:pt idx="7558">
                  <c:v>2.7541526046895797</c:v>
                </c:pt>
                <c:pt idx="7559">
                  <c:v>2.7491533366645662</c:v>
                </c:pt>
                <c:pt idx="7560">
                  <c:v>2.7445730316167634</c:v>
                </c:pt>
                <c:pt idx="7561">
                  <c:v>2.7397899927903104</c:v>
                </c:pt>
                <c:pt idx="7562">
                  <c:v>2.7347615823306697</c:v>
                </c:pt>
                <c:pt idx="7563">
                  <c:v>2.7297736822987915</c:v>
                </c:pt>
                <c:pt idx="7564">
                  <c:v>2.7247464775280399</c:v>
                </c:pt>
                <c:pt idx="7565">
                  <c:v>2.7197362732136661</c:v>
                </c:pt>
                <c:pt idx="7566">
                  <c:v>2.7148555716413689</c:v>
                </c:pt>
                <c:pt idx="7567">
                  <c:v>2.7098845319444784</c:v>
                </c:pt>
                <c:pt idx="7568">
                  <c:v>2.7048314852080573</c:v>
                </c:pt>
                <c:pt idx="7569">
                  <c:v>2.6998143967628252</c:v>
                </c:pt>
                <c:pt idx="7570">
                  <c:v>2.6945710434940509</c:v>
                </c:pt>
                <c:pt idx="7571">
                  <c:v>2.6892499051162631</c:v>
                </c:pt>
                <c:pt idx="7572">
                  <c:v>2.6842321694023923</c:v>
                </c:pt>
                <c:pt idx="7573">
                  <c:v>2.6790620583576334</c:v>
                </c:pt>
                <c:pt idx="7574">
                  <c:v>2.6734510987686555</c:v>
                </c:pt>
                <c:pt idx="7575">
                  <c:v>2.667999370544031</c:v>
                </c:pt>
                <c:pt idx="7576">
                  <c:v>2.6629218736592826</c:v>
                </c:pt>
                <c:pt idx="7577">
                  <c:v>2.6579294871183947</c:v>
                </c:pt>
                <c:pt idx="7578">
                  <c:v>2.6529796673181991</c:v>
                </c:pt>
                <c:pt idx="7579">
                  <c:v>2.6478984979038636</c:v>
                </c:pt>
                <c:pt idx="7580">
                  <c:v>2.6424190322324286</c:v>
                </c:pt>
                <c:pt idx="7581">
                  <c:v>2.6368256635961842</c:v>
                </c:pt>
                <c:pt idx="7582">
                  <c:v>2.6314815025566318</c:v>
                </c:pt>
                <c:pt idx="7583">
                  <c:v>2.6263254384914063</c:v>
                </c:pt>
                <c:pt idx="7584">
                  <c:v>2.6213596835053039</c:v>
                </c:pt>
                <c:pt idx="7585">
                  <c:v>2.6165224445430084</c:v>
                </c:pt>
                <c:pt idx="7586">
                  <c:v>2.6114043726327303</c:v>
                </c:pt>
                <c:pt idx="7587">
                  <c:v>2.6060373415457541</c:v>
                </c:pt>
                <c:pt idx="7588">
                  <c:v>2.6008552850762321</c:v>
                </c:pt>
                <c:pt idx="7589">
                  <c:v>2.5957353171276978</c:v>
                </c:pt>
                <c:pt idx="7590">
                  <c:v>2.5902946817807901</c:v>
                </c:pt>
                <c:pt idx="7591">
                  <c:v>2.5846534721607206</c:v>
                </c:pt>
                <c:pt idx="7592">
                  <c:v>2.5790758682564032</c:v>
                </c:pt>
                <c:pt idx="7593">
                  <c:v>2.5735942432613008</c:v>
                </c:pt>
                <c:pt idx="7594">
                  <c:v>2.5682989655562807</c:v>
                </c:pt>
                <c:pt idx="7595">
                  <c:v>2.5631041839863826</c:v>
                </c:pt>
                <c:pt idx="7596">
                  <c:v>2.5576269780695995</c:v>
                </c:pt>
                <c:pt idx="7597">
                  <c:v>2.5518402750285389</c:v>
                </c:pt>
                <c:pt idx="7598">
                  <c:v>2.5460254858128266</c:v>
                </c:pt>
                <c:pt idx="7599">
                  <c:v>2.5403300157484345</c:v>
                </c:pt>
                <c:pt idx="7600">
                  <c:v>2.5348429891197881</c:v>
                </c:pt>
                <c:pt idx="7601">
                  <c:v>2.5294769965006836</c:v>
                </c:pt>
                <c:pt idx="7602">
                  <c:v>2.5239868695685637</c:v>
                </c:pt>
                <c:pt idx="7603">
                  <c:v>2.5183988465485072</c:v>
                </c:pt>
                <c:pt idx="7604">
                  <c:v>2.5128507880878992</c:v>
                </c:pt>
                <c:pt idx="7605">
                  <c:v>2.507274790051742</c:v>
                </c:pt>
                <c:pt idx="7606">
                  <c:v>2.5015594503088501</c:v>
                </c:pt>
                <c:pt idx="7607">
                  <c:v>2.4956636167106296</c:v>
                </c:pt>
                <c:pt idx="7608">
                  <c:v>2.4897025269415423</c:v>
                </c:pt>
                <c:pt idx="7609">
                  <c:v>2.4838942316513304</c:v>
                </c:pt>
                <c:pt idx="7610">
                  <c:v>2.4781971336751702</c:v>
                </c:pt>
                <c:pt idx="7611">
                  <c:v>2.4723793482700849</c:v>
                </c:pt>
                <c:pt idx="7612">
                  <c:v>2.466619117807376</c:v>
                </c:pt>
                <c:pt idx="7613">
                  <c:v>2.461317722735771</c:v>
                </c:pt>
                <c:pt idx="7614">
                  <c:v>2.4562633096487083</c:v>
                </c:pt>
                <c:pt idx="7615">
                  <c:v>2.4511632252597728</c:v>
                </c:pt>
                <c:pt idx="7616">
                  <c:v>2.446173504879102</c:v>
                </c:pt>
                <c:pt idx="7617">
                  <c:v>2.4410494245678116</c:v>
                </c:pt>
                <c:pt idx="7618">
                  <c:v>2.4355028585388396</c:v>
                </c:pt>
                <c:pt idx="7619">
                  <c:v>2.4297682430809715</c:v>
                </c:pt>
                <c:pt idx="7620">
                  <c:v>2.4239282222633456</c:v>
                </c:pt>
                <c:pt idx="7621">
                  <c:v>2.4180650793776941</c:v>
                </c:pt>
                <c:pt idx="7622">
                  <c:v>2.4124042050927166</c:v>
                </c:pt>
                <c:pt idx="7623">
                  <c:v>2.4069319466626631</c:v>
                </c:pt>
                <c:pt idx="7624">
                  <c:v>2.4016028632125455</c:v>
                </c:pt>
                <c:pt idx="7625">
                  <c:v>2.3963531579839952</c:v>
                </c:pt>
                <c:pt idx="7626">
                  <c:v>2.3910528492095757</c:v>
                </c:pt>
                <c:pt idx="7627">
                  <c:v>2.3856398516713497</c:v>
                </c:pt>
                <c:pt idx="7628">
                  <c:v>2.3799854238435003</c:v>
                </c:pt>
                <c:pt idx="7629">
                  <c:v>2.3741625120901766</c:v>
                </c:pt>
                <c:pt idx="7630">
                  <c:v>2.3685315048290541</c:v>
                </c:pt>
                <c:pt idx="7631">
                  <c:v>2.3630815001735073</c:v>
                </c:pt>
                <c:pt idx="7632">
                  <c:v>2.357527733269535</c:v>
                </c:pt>
                <c:pt idx="7633">
                  <c:v>2.3517918988725732</c:v>
                </c:pt>
                <c:pt idx="7634">
                  <c:v>2.3458133464487219</c:v>
                </c:pt>
                <c:pt idx="7635">
                  <c:v>2.3396461259934611</c:v>
                </c:pt>
                <c:pt idx="7636">
                  <c:v>2.3335928913129109</c:v>
                </c:pt>
                <c:pt idx="7637">
                  <c:v>2.3276548942900988</c:v>
                </c:pt>
                <c:pt idx="7638">
                  <c:v>2.321593303276515</c:v>
                </c:pt>
                <c:pt idx="7639">
                  <c:v>2.315651630117852</c:v>
                </c:pt>
                <c:pt idx="7640">
                  <c:v>2.3100989578879165</c:v>
                </c:pt>
                <c:pt idx="7641">
                  <c:v>2.304476695405846</c:v>
                </c:pt>
                <c:pt idx="7642">
                  <c:v>2.2984300111790361</c:v>
                </c:pt>
                <c:pt idx="7643">
                  <c:v>2.2923703659044783</c:v>
                </c:pt>
                <c:pt idx="7644">
                  <c:v>2.2866153180850723</c:v>
                </c:pt>
                <c:pt idx="7645">
                  <c:v>2.2810494591582859</c:v>
                </c:pt>
                <c:pt idx="7646">
                  <c:v>2.2756361191720131</c:v>
                </c:pt>
                <c:pt idx="7647">
                  <c:v>2.2702725781188775</c:v>
                </c:pt>
                <c:pt idx="7648">
                  <c:v>2.264707498298101</c:v>
                </c:pt>
                <c:pt idx="7649">
                  <c:v>2.2588945769269202</c:v>
                </c:pt>
                <c:pt idx="7650">
                  <c:v>2.2529056731854595</c:v>
                </c:pt>
                <c:pt idx="7651">
                  <c:v>2.2467602751533917</c:v>
                </c:pt>
                <c:pt idx="7652">
                  <c:v>2.2405328428966946</c:v>
                </c:pt>
                <c:pt idx="7653">
                  <c:v>2.2345344215380827</c:v>
                </c:pt>
                <c:pt idx="7654">
                  <c:v>2.2289740804988654</c:v>
                </c:pt>
                <c:pt idx="7655">
                  <c:v>2.2235196550391088</c:v>
                </c:pt>
                <c:pt idx="7656">
                  <c:v>2.21800902378045</c:v>
                </c:pt>
                <c:pt idx="7657">
                  <c:v>2.2127062401366437</c:v>
                </c:pt>
                <c:pt idx="7658">
                  <c:v>2.207491351526631</c:v>
                </c:pt>
                <c:pt idx="7659">
                  <c:v>2.2020918401987259</c:v>
                </c:pt>
                <c:pt idx="7660">
                  <c:v>2.1965704525344414</c:v>
                </c:pt>
                <c:pt idx="7661">
                  <c:v>2.1909570570884185</c:v>
                </c:pt>
                <c:pt idx="7662">
                  <c:v>2.1852575012529947</c:v>
                </c:pt>
                <c:pt idx="7663">
                  <c:v>2.1796858058444641</c:v>
                </c:pt>
                <c:pt idx="7664">
                  <c:v>2.1742162060394783</c:v>
                </c:pt>
                <c:pt idx="7665">
                  <c:v>2.1684438660725185</c:v>
                </c:pt>
                <c:pt idx="7666">
                  <c:v>2.1622770463285299</c:v>
                </c:pt>
                <c:pt idx="7667">
                  <c:v>2.1561041052248662</c:v>
                </c:pt>
                <c:pt idx="7668">
                  <c:v>2.1502151466606172</c:v>
                </c:pt>
                <c:pt idx="7669">
                  <c:v>2.1445087015236837</c:v>
                </c:pt>
                <c:pt idx="7670">
                  <c:v>2.1387096407337189</c:v>
                </c:pt>
                <c:pt idx="7671">
                  <c:v>2.1327371165739564</c:v>
                </c:pt>
                <c:pt idx="7672">
                  <c:v>2.1268383954794849</c:v>
                </c:pt>
                <c:pt idx="7673">
                  <c:v>2.1213500610215092</c:v>
                </c:pt>
                <c:pt idx="7674">
                  <c:v>2.116197864209699</c:v>
                </c:pt>
                <c:pt idx="7675">
                  <c:v>2.1107552417410496</c:v>
                </c:pt>
                <c:pt idx="7676">
                  <c:v>2.1047024258159013</c:v>
                </c:pt>
                <c:pt idx="7677">
                  <c:v>2.0985673004354766</c:v>
                </c:pt>
                <c:pt idx="7678">
                  <c:v>2.0927101610943417</c:v>
                </c:pt>
                <c:pt idx="7679">
                  <c:v>2.0868303450487993</c:v>
                </c:pt>
                <c:pt idx="7680">
                  <c:v>2.0809027090342127</c:v>
                </c:pt>
                <c:pt idx="7681">
                  <c:v>2.0751398670148085</c:v>
                </c:pt>
                <c:pt idx="7682">
                  <c:v>2.0694425798310689</c:v>
                </c:pt>
                <c:pt idx="7683">
                  <c:v>2.0639072712883468</c:v>
                </c:pt>
                <c:pt idx="7684">
                  <c:v>2.0585968838723581</c:v>
                </c:pt>
                <c:pt idx="7685">
                  <c:v>2.0530892081057459</c:v>
                </c:pt>
                <c:pt idx="7686">
                  <c:v>2.0474628108103943</c:v>
                </c:pt>
                <c:pt idx="7687">
                  <c:v>2.0422673905644615</c:v>
                </c:pt>
                <c:pt idx="7688">
                  <c:v>2.0373254334912403</c:v>
                </c:pt>
                <c:pt idx="7689">
                  <c:v>2.0320206075933385</c:v>
                </c:pt>
                <c:pt idx="7690">
                  <c:v>2.0261127409095607</c:v>
                </c:pt>
                <c:pt idx="7691">
                  <c:v>2.0198457452736953</c:v>
                </c:pt>
                <c:pt idx="7692">
                  <c:v>2.0138204367894481</c:v>
                </c:pt>
                <c:pt idx="7693">
                  <c:v>2.0083293815215484</c:v>
                </c:pt>
                <c:pt idx="7694">
                  <c:v>2.00295826635843</c:v>
                </c:pt>
                <c:pt idx="7695">
                  <c:v>1.9971462563069196</c:v>
                </c:pt>
                <c:pt idx="7696">
                  <c:v>1.9907534352857184</c:v>
                </c:pt>
                <c:pt idx="7697">
                  <c:v>1.9842965410230349</c:v>
                </c:pt>
                <c:pt idx="7698">
                  <c:v>1.9783233553497439</c:v>
                </c:pt>
                <c:pt idx="7699">
                  <c:v>1.972637667181246</c:v>
                </c:pt>
                <c:pt idx="7700">
                  <c:v>1.9668824185917408</c:v>
                </c:pt>
                <c:pt idx="7701">
                  <c:v>1.9610283595263454</c:v>
                </c:pt>
                <c:pt idx="7702">
                  <c:v>1.9551013960222612</c:v>
                </c:pt>
                <c:pt idx="7703">
                  <c:v>1.9491704924212847</c:v>
                </c:pt>
                <c:pt idx="7704">
                  <c:v>1.9433958484725373</c:v>
                </c:pt>
                <c:pt idx="7705">
                  <c:v>1.9379867306394658</c:v>
                </c:pt>
                <c:pt idx="7706">
                  <c:v>1.9330188628358798</c:v>
                </c:pt>
                <c:pt idx="7707">
                  <c:v>1.9281955595963005</c:v>
                </c:pt>
                <c:pt idx="7708">
                  <c:v>1.9230104804823966</c:v>
                </c:pt>
                <c:pt idx="7709">
                  <c:v>1.9172708611084559</c:v>
                </c:pt>
                <c:pt idx="7710">
                  <c:v>1.9112623491585055</c:v>
                </c:pt>
                <c:pt idx="7711">
                  <c:v>1.905361991850846</c:v>
                </c:pt>
                <c:pt idx="7712">
                  <c:v>1.8998077703498915</c:v>
                </c:pt>
                <c:pt idx="7713">
                  <c:v>1.8944216390891064</c:v>
                </c:pt>
                <c:pt idx="7714">
                  <c:v>1.8887197119158969</c:v>
                </c:pt>
                <c:pt idx="7715">
                  <c:v>1.8829045617041587</c:v>
                </c:pt>
                <c:pt idx="7716">
                  <c:v>1.8776179896914336</c:v>
                </c:pt>
                <c:pt idx="7717">
                  <c:v>1.8727596328562512</c:v>
                </c:pt>
                <c:pt idx="7718">
                  <c:v>1.8679374594577354</c:v>
                </c:pt>
                <c:pt idx="7719">
                  <c:v>1.8631815080219205</c:v>
                </c:pt>
                <c:pt idx="7720">
                  <c:v>1.8583950388569193</c:v>
                </c:pt>
                <c:pt idx="7721">
                  <c:v>1.8532726193592417</c:v>
                </c:pt>
                <c:pt idx="7722">
                  <c:v>1.8478840856376806</c:v>
                </c:pt>
                <c:pt idx="7723">
                  <c:v>1.8424254696729854</c:v>
                </c:pt>
                <c:pt idx="7724">
                  <c:v>1.8368370387018231</c:v>
                </c:pt>
                <c:pt idx="7725">
                  <c:v>1.8311465057385092</c:v>
                </c:pt>
                <c:pt idx="7726">
                  <c:v>1.8255246169848682</c:v>
                </c:pt>
                <c:pt idx="7727">
                  <c:v>1.8199335664149174</c:v>
                </c:pt>
                <c:pt idx="7728">
                  <c:v>1.8142019975744752</c:v>
                </c:pt>
                <c:pt idx="7729">
                  <c:v>1.8083617784946213</c:v>
                </c:pt>
                <c:pt idx="7730">
                  <c:v>1.8026123775679466</c:v>
                </c:pt>
                <c:pt idx="7731">
                  <c:v>1.797049573441452</c:v>
                </c:pt>
                <c:pt idx="7732">
                  <c:v>1.7915118074691065</c:v>
                </c:pt>
                <c:pt idx="7733">
                  <c:v>1.785695218002914</c:v>
                </c:pt>
                <c:pt idx="7734">
                  <c:v>1.7796764350258485</c:v>
                </c:pt>
                <c:pt idx="7735">
                  <c:v>1.7739296403937495</c:v>
                </c:pt>
                <c:pt idx="7736">
                  <c:v>1.7685467173933418</c:v>
                </c:pt>
                <c:pt idx="7737">
                  <c:v>1.7630741545703046</c:v>
                </c:pt>
                <c:pt idx="7738">
                  <c:v>1.7574105898926256</c:v>
                </c:pt>
                <c:pt idx="7739">
                  <c:v>1.752141098628428</c:v>
                </c:pt>
                <c:pt idx="7740">
                  <c:v>1.7473645123373842</c:v>
                </c:pt>
                <c:pt idx="7741">
                  <c:v>1.7424851751862391</c:v>
                </c:pt>
                <c:pt idx="7742">
                  <c:v>1.7373834161347546</c:v>
                </c:pt>
                <c:pt idx="7743">
                  <c:v>1.732153395846403</c:v>
                </c:pt>
                <c:pt idx="7744">
                  <c:v>1.7266369392510335</c:v>
                </c:pt>
                <c:pt idx="7745">
                  <c:v>1.7209004206779959</c:v>
                </c:pt>
                <c:pt idx="7746">
                  <c:v>1.7149955966547772</c:v>
                </c:pt>
                <c:pt idx="7747">
                  <c:v>1.7087677336337386</c:v>
                </c:pt>
                <c:pt idx="7748">
                  <c:v>1.7022602494746017</c:v>
                </c:pt>
                <c:pt idx="7749">
                  <c:v>1.6958639986445405</c:v>
                </c:pt>
                <c:pt idx="7750">
                  <c:v>1.689955603776518</c:v>
                </c:pt>
                <c:pt idx="7751">
                  <c:v>1.6843956284779651</c:v>
                </c:pt>
                <c:pt idx="7752">
                  <c:v>1.678959358515268</c:v>
                </c:pt>
                <c:pt idx="7753">
                  <c:v>1.6737797187861929</c:v>
                </c:pt>
                <c:pt idx="7754">
                  <c:v>1.6688338890898962</c:v>
                </c:pt>
                <c:pt idx="7755">
                  <c:v>1.6639108224237376</c:v>
                </c:pt>
                <c:pt idx="7756">
                  <c:v>1.658943282443996</c:v>
                </c:pt>
                <c:pt idx="7757">
                  <c:v>1.6539122795589947</c:v>
                </c:pt>
                <c:pt idx="7758">
                  <c:v>1.6488742557021752</c:v>
                </c:pt>
                <c:pt idx="7759">
                  <c:v>1.6438500686360769</c:v>
                </c:pt>
                <c:pt idx="7760">
                  <c:v>1.6385623795945605</c:v>
                </c:pt>
                <c:pt idx="7761">
                  <c:v>1.6329292125842443</c:v>
                </c:pt>
                <c:pt idx="7762">
                  <c:v>1.6273139827766343</c:v>
                </c:pt>
                <c:pt idx="7763">
                  <c:v>1.6217453539697217</c:v>
                </c:pt>
                <c:pt idx="7764">
                  <c:v>1.6160120364087653</c:v>
                </c:pt>
                <c:pt idx="7765">
                  <c:v>1.6103026791573036</c:v>
                </c:pt>
                <c:pt idx="7766">
                  <c:v>1.6046628745579348</c:v>
                </c:pt>
                <c:pt idx="7767">
                  <c:v>1.5988808145237883</c:v>
                </c:pt>
                <c:pt idx="7768">
                  <c:v>1.5932214948940207</c:v>
                </c:pt>
                <c:pt idx="7769">
                  <c:v>1.5880353638606621</c:v>
                </c:pt>
                <c:pt idx="7770">
                  <c:v>1.5831080230542867</c:v>
                </c:pt>
                <c:pt idx="7771">
                  <c:v>1.5781645290246544</c:v>
                </c:pt>
                <c:pt idx="7772">
                  <c:v>1.5732253296956564</c:v>
                </c:pt>
                <c:pt idx="7773">
                  <c:v>1.5682593828763309</c:v>
                </c:pt>
                <c:pt idx="7774">
                  <c:v>1.5632295975633532</c:v>
                </c:pt>
                <c:pt idx="7775">
                  <c:v>1.558311602019316</c:v>
                </c:pt>
                <c:pt idx="7776">
                  <c:v>1.5535024944332356</c:v>
                </c:pt>
                <c:pt idx="7777">
                  <c:v>1.5485832149524512</c:v>
                </c:pt>
                <c:pt idx="7778">
                  <c:v>1.5435768870492126</c:v>
                </c:pt>
                <c:pt idx="7779">
                  <c:v>1.5384583312743061</c:v>
                </c:pt>
                <c:pt idx="7780">
                  <c:v>1.5331053488150026</c:v>
                </c:pt>
                <c:pt idx="7781">
                  <c:v>1.5277794873650414</c:v>
                </c:pt>
                <c:pt idx="7782">
                  <c:v>1.5226945861062156</c:v>
                </c:pt>
                <c:pt idx="7783">
                  <c:v>1.5177922424032673</c:v>
                </c:pt>
                <c:pt idx="7784">
                  <c:v>1.51312810342856</c:v>
                </c:pt>
                <c:pt idx="7785">
                  <c:v>1.508528102764938</c:v>
                </c:pt>
                <c:pt idx="7786">
                  <c:v>1.5036746061942061</c:v>
                </c:pt>
                <c:pt idx="7787">
                  <c:v>1.4988944130316284</c:v>
                </c:pt>
                <c:pt idx="7788">
                  <c:v>1.4946224858033546</c:v>
                </c:pt>
                <c:pt idx="7789">
                  <c:v>1.490560893067439</c:v>
                </c:pt>
                <c:pt idx="7790">
                  <c:v>1.4862715909474247</c:v>
                </c:pt>
                <c:pt idx="7791">
                  <c:v>1.4817870404172524</c:v>
                </c:pt>
                <c:pt idx="7792">
                  <c:v>1.4774358664572311</c:v>
                </c:pt>
                <c:pt idx="7793">
                  <c:v>1.4734992322972076</c:v>
                </c:pt>
                <c:pt idx="7794">
                  <c:v>1.4699015146411547</c:v>
                </c:pt>
                <c:pt idx="7795">
                  <c:v>1.4662353390089429</c:v>
                </c:pt>
                <c:pt idx="7796">
                  <c:v>1.4623495404483648</c:v>
                </c:pt>
                <c:pt idx="7797">
                  <c:v>1.4586735844656786</c:v>
                </c:pt>
                <c:pt idx="7798">
                  <c:v>1.4553586470755313</c:v>
                </c:pt>
                <c:pt idx="7799">
                  <c:v>1.4518425807397577</c:v>
                </c:pt>
                <c:pt idx="7800">
                  <c:v>1.4478751000462253</c:v>
                </c:pt>
                <c:pt idx="7801">
                  <c:v>1.4437532845204686</c:v>
                </c:pt>
                <c:pt idx="7802">
                  <c:v>1.4395538793122817</c:v>
                </c:pt>
                <c:pt idx="7803">
                  <c:v>1.4352839651731095</c:v>
                </c:pt>
                <c:pt idx="7804">
                  <c:v>1.4312909248921208</c:v>
                </c:pt>
                <c:pt idx="7805">
                  <c:v>1.4276658796674191</c:v>
                </c:pt>
                <c:pt idx="7806">
                  <c:v>1.4238818625979484</c:v>
                </c:pt>
                <c:pt idx="7807">
                  <c:v>1.4198703141042444</c:v>
                </c:pt>
                <c:pt idx="7808">
                  <c:v>1.4163437994604031</c:v>
                </c:pt>
                <c:pt idx="7809">
                  <c:v>1.4132874405814988</c:v>
                </c:pt>
                <c:pt idx="7810">
                  <c:v>1.4099246159321481</c:v>
                </c:pt>
                <c:pt idx="7811">
                  <c:v>1.4062780060090887</c:v>
                </c:pt>
                <c:pt idx="7812">
                  <c:v>1.402970786871407</c:v>
                </c:pt>
                <c:pt idx="7813">
                  <c:v>1.3999456870623312</c:v>
                </c:pt>
                <c:pt idx="7814">
                  <c:v>1.3967187180967002</c:v>
                </c:pt>
                <c:pt idx="7815">
                  <c:v>1.3934229583256403</c:v>
                </c:pt>
                <c:pt idx="7816">
                  <c:v>1.3904067040969288</c:v>
                </c:pt>
                <c:pt idx="7817">
                  <c:v>1.3874439182707903</c:v>
                </c:pt>
                <c:pt idx="7818">
                  <c:v>1.3844081200358005</c:v>
                </c:pt>
                <c:pt idx="7819">
                  <c:v>1.3816494134032311</c:v>
                </c:pt>
                <c:pt idx="7820">
                  <c:v>1.3791846917649657</c:v>
                </c:pt>
                <c:pt idx="7821">
                  <c:v>1.3768406109356768</c:v>
                </c:pt>
                <c:pt idx="7822">
                  <c:v>1.3748427752037884</c:v>
                </c:pt>
                <c:pt idx="7823">
                  <c:v>1.3730271006664161</c:v>
                </c:pt>
                <c:pt idx="7824">
                  <c:v>1.3707554028194053</c:v>
                </c:pt>
                <c:pt idx="7825">
                  <c:v>1.368210622945643</c:v>
                </c:pt>
                <c:pt idx="7826">
                  <c:v>1.3660601760658402</c:v>
                </c:pt>
                <c:pt idx="7827">
                  <c:v>1.364208278108304</c:v>
                </c:pt>
                <c:pt idx="7828">
                  <c:v>1.3622266808820171</c:v>
                </c:pt>
                <c:pt idx="7829">
                  <c:v>1.3600866328534096</c:v>
                </c:pt>
                <c:pt idx="7830">
                  <c:v>1.3578858966316751</c:v>
                </c:pt>
                <c:pt idx="7831">
                  <c:v>1.3557570956616161</c:v>
                </c:pt>
                <c:pt idx="7832">
                  <c:v>1.3539736675058514</c:v>
                </c:pt>
                <c:pt idx="7833">
                  <c:v>1.3523672713553907</c:v>
                </c:pt>
                <c:pt idx="7834">
                  <c:v>1.3504125858670868</c:v>
                </c:pt>
                <c:pt idx="7835">
                  <c:v>1.3484327503432461</c:v>
                </c:pt>
                <c:pt idx="7836">
                  <c:v>1.3470385697690759</c:v>
                </c:pt>
                <c:pt idx="7837">
                  <c:v>1.345795628454308</c:v>
                </c:pt>
                <c:pt idx="7838">
                  <c:v>1.3442015863339769</c:v>
                </c:pt>
                <c:pt idx="7839">
                  <c:v>1.3425037211081055</c:v>
                </c:pt>
                <c:pt idx="7840">
                  <c:v>1.340907434894504</c:v>
                </c:pt>
                <c:pt idx="7841">
                  <c:v>1.3393056888516917</c:v>
                </c:pt>
                <c:pt idx="7842">
                  <c:v>1.3376231489462533</c:v>
                </c:pt>
                <c:pt idx="7843">
                  <c:v>1.335842046097742</c:v>
                </c:pt>
                <c:pt idx="7844">
                  <c:v>1.3340128410843022</c:v>
                </c:pt>
                <c:pt idx="7845">
                  <c:v>1.3324281083482141</c:v>
                </c:pt>
                <c:pt idx="7846">
                  <c:v>1.3311727532193167</c:v>
                </c:pt>
                <c:pt idx="7847">
                  <c:v>1.3299406514798982</c:v>
                </c:pt>
                <c:pt idx="7848">
                  <c:v>1.328891671296244</c:v>
                </c:pt>
                <c:pt idx="7849">
                  <c:v>1.3284549254618696</c:v>
                </c:pt>
                <c:pt idx="7850">
                  <c:v>1.3283803842090016</c:v>
                </c:pt>
                <c:pt idx="7851">
                  <c:v>1.3282082978281764</c:v>
                </c:pt>
                <c:pt idx="7852">
                  <c:v>1.3278534850214747</c:v>
                </c:pt>
                <c:pt idx="7853">
                  <c:v>1.3273252058851206</c:v>
                </c:pt>
                <c:pt idx="7854">
                  <c:v>1.3267837495135772</c:v>
                </c:pt>
                <c:pt idx="7855">
                  <c:v>1.3263949623244713</c:v>
                </c:pt>
                <c:pt idx="7856">
                  <c:v>1.3259955779431358</c:v>
                </c:pt>
                <c:pt idx="7857">
                  <c:v>1.3255212538880912</c:v>
                </c:pt>
                <c:pt idx="7858">
                  <c:v>1.3250462376311241</c:v>
                </c:pt>
                <c:pt idx="7859">
                  <c:v>1.3244810339294553</c:v>
                </c:pt>
                <c:pt idx="7860">
                  <c:v>1.3238623764770949</c:v>
                </c:pt>
                <c:pt idx="7861">
                  <c:v>1.3233548282745211</c:v>
                </c:pt>
                <c:pt idx="7862">
                  <c:v>1.3230177074871605</c:v>
                </c:pt>
                <c:pt idx="7863">
                  <c:v>1.3228326758209654</c:v>
                </c:pt>
                <c:pt idx="7864">
                  <c:v>1.3225352653355245</c:v>
                </c:pt>
                <c:pt idx="7865">
                  <c:v>1.3219605521263382</c:v>
                </c:pt>
                <c:pt idx="7866">
                  <c:v>1.3216102302297763</c:v>
                </c:pt>
                <c:pt idx="7867">
                  <c:v>1.3217394374312548</c:v>
                </c:pt>
                <c:pt idx="7868">
                  <c:v>1.3217694871529986</c:v>
                </c:pt>
                <c:pt idx="7869">
                  <c:v>1.321424748538309</c:v>
                </c:pt>
                <c:pt idx="7870">
                  <c:v>1.3210336404139511</c:v>
                </c:pt>
                <c:pt idx="7871">
                  <c:v>1.3207586473586908</c:v>
                </c:pt>
                <c:pt idx="7872">
                  <c:v>1.3205820865631352</c:v>
                </c:pt>
                <c:pt idx="7873">
                  <c:v>1.3205105712640552</c:v>
                </c:pt>
                <c:pt idx="7874">
                  <c:v>1.3204619843475989</c:v>
                </c:pt>
                <c:pt idx="7875">
                  <c:v>1.320466255153093</c:v>
                </c:pt>
                <c:pt idx="7876">
                  <c:v>1.3206640283855755</c:v>
                </c:pt>
                <c:pt idx="7877">
                  <c:v>1.320937174492343</c:v>
                </c:pt>
                <c:pt idx="7878">
                  <c:v>1.3210575895915859</c:v>
                </c:pt>
                <c:pt idx="7879">
                  <c:v>1.321051094549567</c:v>
                </c:pt>
                <c:pt idx="7880">
                  <c:v>1.3210850544883534</c:v>
                </c:pt>
                <c:pt idx="7881">
                  <c:v>1.321230813029743</c:v>
                </c:pt>
                <c:pt idx="7882">
                  <c:v>1.3215037147393858</c:v>
                </c:pt>
                <c:pt idx="7883">
                  <c:v>1.321716077050187</c:v>
                </c:pt>
                <c:pt idx="7884">
                  <c:v>1.3215546490721763</c:v>
                </c:pt>
                <c:pt idx="7885">
                  <c:v>1.3213275739404935</c:v>
                </c:pt>
                <c:pt idx="7886">
                  <c:v>1.3215862423855285</c:v>
                </c:pt>
                <c:pt idx="7887">
                  <c:v>1.3221133068160889</c:v>
                </c:pt>
                <c:pt idx="7888">
                  <c:v>1.3224171855901616</c:v>
                </c:pt>
                <c:pt idx="7889">
                  <c:v>1.3223734739629514</c:v>
                </c:pt>
                <c:pt idx="7890">
                  <c:v>1.3221654888012182</c:v>
                </c:pt>
                <c:pt idx="7891">
                  <c:v>1.3220432835910643</c:v>
                </c:pt>
                <c:pt idx="7892">
                  <c:v>1.3220149820393416</c:v>
                </c:pt>
                <c:pt idx="7893">
                  <c:v>1.3221274737257787</c:v>
                </c:pt>
                <c:pt idx="7894">
                  <c:v>1.3224753903417366</c:v>
                </c:pt>
                <c:pt idx="7895">
                  <c:v>1.3228780486140295</c:v>
                </c:pt>
                <c:pt idx="7896">
                  <c:v>1.323184072079485</c:v>
                </c:pt>
                <c:pt idx="7897">
                  <c:v>1.3234263963136925</c:v>
                </c:pt>
                <c:pt idx="7898">
                  <c:v>1.3237031403969048</c:v>
                </c:pt>
                <c:pt idx="7899">
                  <c:v>1.3240817742015381</c:v>
                </c:pt>
                <c:pt idx="7900">
                  <c:v>1.3245677241969425</c:v>
                </c:pt>
                <c:pt idx="7901">
                  <c:v>1.3251560361803882</c:v>
                </c:pt>
                <c:pt idx="7902">
                  <c:v>1.3257714505672631</c:v>
                </c:pt>
                <c:pt idx="7903">
                  <c:v>1.326428619185652</c:v>
                </c:pt>
                <c:pt idx="7904">
                  <c:v>1.3272891142044827</c:v>
                </c:pt>
                <c:pt idx="7905">
                  <c:v>1.328419074107174</c:v>
                </c:pt>
                <c:pt idx="7906">
                  <c:v>1.3296831005601248</c:v>
                </c:pt>
                <c:pt idx="7907">
                  <c:v>1.3307558323529562</c:v>
                </c:pt>
                <c:pt idx="7908">
                  <c:v>1.33150332720815</c:v>
                </c:pt>
                <c:pt idx="7909">
                  <c:v>1.3322130277833466</c:v>
                </c:pt>
                <c:pt idx="7910">
                  <c:v>1.3330983657838615</c:v>
                </c:pt>
                <c:pt idx="7911">
                  <c:v>1.3341151196877696</c:v>
                </c:pt>
                <c:pt idx="7912">
                  <c:v>1.3352905550380036</c:v>
                </c:pt>
                <c:pt idx="7913">
                  <c:v>1.3366847355774887</c:v>
                </c:pt>
                <c:pt idx="7914">
                  <c:v>1.3381241325412461</c:v>
                </c:pt>
                <c:pt idx="7915">
                  <c:v>1.3393337195705755</c:v>
                </c:pt>
                <c:pt idx="7916">
                  <c:v>1.3403176277422162</c:v>
                </c:pt>
                <c:pt idx="7917">
                  <c:v>1.3414269973224719</c:v>
                </c:pt>
                <c:pt idx="7918">
                  <c:v>1.3429074360085629</c:v>
                </c:pt>
                <c:pt idx="7919">
                  <c:v>1.3445033220662381</c:v>
                </c:pt>
                <c:pt idx="7920">
                  <c:v>1.3458718802769738</c:v>
                </c:pt>
                <c:pt idx="7921">
                  <c:v>1.3469813090172984</c:v>
                </c:pt>
                <c:pt idx="7922">
                  <c:v>1.3480168353336843</c:v>
                </c:pt>
                <c:pt idx="7923">
                  <c:v>1.3493326465302431</c:v>
                </c:pt>
                <c:pt idx="7924">
                  <c:v>1.3509982844648363</c:v>
                </c:pt>
                <c:pt idx="7925">
                  <c:v>1.3527344685464726</c:v>
                </c:pt>
                <c:pt idx="7926">
                  <c:v>1.3545469822569132</c:v>
                </c:pt>
                <c:pt idx="7927">
                  <c:v>1.3565877619359803</c:v>
                </c:pt>
                <c:pt idx="7928">
                  <c:v>1.3588182676327527</c:v>
                </c:pt>
                <c:pt idx="7929">
                  <c:v>1.3611330716728212</c:v>
                </c:pt>
                <c:pt idx="7930">
                  <c:v>1.3634408529758311</c:v>
                </c:pt>
                <c:pt idx="7931">
                  <c:v>1.3657883555393795</c:v>
                </c:pt>
                <c:pt idx="7932">
                  <c:v>1.3681869068322605</c:v>
                </c:pt>
                <c:pt idx="7933">
                  <c:v>1.3703769202668745</c:v>
                </c:pt>
                <c:pt idx="7934">
                  <c:v>1.3722957671745419</c:v>
                </c:pt>
                <c:pt idx="7935">
                  <c:v>1.374263488450957</c:v>
                </c:pt>
                <c:pt idx="7936">
                  <c:v>1.376537305162465</c:v>
                </c:pt>
                <c:pt idx="7937">
                  <c:v>1.3791231680494782</c:v>
                </c:pt>
                <c:pt idx="7938">
                  <c:v>1.3817900273911938</c:v>
                </c:pt>
                <c:pt idx="7939">
                  <c:v>1.3842682584719981</c:v>
                </c:pt>
                <c:pt idx="7940">
                  <c:v>1.3864087150151754</c:v>
                </c:pt>
                <c:pt idx="7941">
                  <c:v>1.388322572867061</c:v>
                </c:pt>
                <c:pt idx="7942">
                  <c:v>1.3904542293609268</c:v>
                </c:pt>
                <c:pt idx="7943">
                  <c:v>1.3929075053680648</c:v>
                </c:pt>
                <c:pt idx="7944">
                  <c:v>1.3953591670772312</c:v>
                </c:pt>
                <c:pt idx="7945">
                  <c:v>1.3978749714741454</c:v>
                </c:pt>
                <c:pt idx="7946">
                  <c:v>1.4006504911116409</c:v>
                </c:pt>
                <c:pt idx="7947">
                  <c:v>1.4034232722026445</c:v>
                </c:pt>
                <c:pt idx="7948">
                  <c:v>1.4059672577610094</c:v>
                </c:pt>
                <c:pt idx="7949">
                  <c:v>1.4084500161027727</c:v>
                </c:pt>
                <c:pt idx="7950">
                  <c:v>1.4110644621025266</c:v>
                </c:pt>
                <c:pt idx="7951">
                  <c:v>1.4138495691658548</c:v>
                </c:pt>
                <c:pt idx="7952">
                  <c:v>1.4168258452337206</c:v>
                </c:pt>
                <c:pt idx="7953">
                  <c:v>1.4200990085399923</c:v>
                </c:pt>
                <c:pt idx="7954">
                  <c:v>1.4236553361999107</c:v>
                </c:pt>
                <c:pt idx="7955">
                  <c:v>1.4270538029514164</c:v>
                </c:pt>
                <c:pt idx="7956">
                  <c:v>1.4299820756436823</c:v>
                </c:pt>
                <c:pt idx="7957">
                  <c:v>1.4328005598790412</c:v>
                </c:pt>
                <c:pt idx="7958">
                  <c:v>1.4357916857288302</c:v>
                </c:pt>
                <c:pt idx="7959">
                  <c:v>1.4388516540930176</c:v>
                </c:pt>
                <c:pt idx="7960">
                  <c:v>1.4419834672332641</c:v>
                </c:pt>
                <c:pt idx="7961">
                  <c:v>1.4450513811538386</c:v>
                </c:pt>
                <c:pt idx="7962">
                  <c:v>1.4478382822112223</c:v>
                </c:pt>
                <c:pt idx="7963">
                  <c:v>1.4506728956379398</c:v>
                </c:pt>
                <c:pt idx="7964">
                  <c:v>1.4539041633862873</c:v>
                </c:pt>
                <c:pt idx="7965">
                  <c:v>1.4572228617795098</c:v>
                </c:pt>
                <c:pt idx="7966">
                  <c:v>1.4603824828829488</c:v>
                </c:pt>
                <c:pt idx="7967">
                  <c:v>1.4635694823100707</c:v>
                </c:pt>
                <c:pt idx="7968">
                  <c:v>1.4667808204230433</c:v>
                </c:pt>
                <c:pt idx="7969">
                  <c:v>1.4697450368663141</c:v>
                </c:pt>
                <c:pt idx="7970">
                  <c:v>1.4723198317737705</c:v>
                </c:pt>
                <c:pt idx="7971">
                  <c:v>1.4748013790349077</c:v>
                </c:pt>
                <c:pt idx="7972">
                  <c:v>1.4776297201652753</c:v>
                </c:pt>
                <c:pt idx="7973">
                  <c:v>1.4807231649898185</c:v>
                </c:pt>
                <c:pt idx="7974">
                  <c:v>1.4836948222439581</c:v>
                </c:pt>
                <c:pt idx="7975">
                  <c:v>1.4864008205126389</c:v>
                </c:pt>
                <c:pt idx="7976">
                  <c:v>1.4889003376613417</c:v>
                </c:pt>
                <c:pt idx="7977">
                  <c:v>1.4914016558188088</c:v>
                </c:pt>
                <c:pt idx="7978">
                  <c:v>1.4943243872037044</c:v>
                </c:pt>
                <c:pt idx="7979">
                  <c:v>1.4978351134543395</c:v>
                </c:pt>
                <c:pt idx="7980">
                  <c:v>1.5013821257501405</c:v>
                </c:pt>
                <c:pt idx="7981">
                  <c:v>1.5043459959770935</c:v>
                </c:pt>
                <c:pt idx="7982">
                  <c:v>1.5069937212725755</c:v>
                </c:pt>
                <c:pt idx="7983">
                  <c:v>1.5100565183354249</c:v>
                </c:pt>
                <c:pt idx="7984">
                  <c:v>1.5136521107163894</c:v>
                </c:pt>
                <c:pt idx="7985">
                  <c:v>1.5174446018385268</c:v>
                </c:pt>
                <c:pt idx="7986">
                  <c:v>1.5212365316588148</c:v>
                </c:pt>
                <c:pt idx="7987">
                  <c:v>1.5247885689877663</c:v>
                </c:pt>
                <c:pt idx="7988">
                  <c:v>1.5278630068530248</c:v>
                </c:pt>
                <c:pt idx="7989">
                  <c:v>1.5306517489574851</c:v>
                </c:pt>
                <c:pt idx="7990">
                  <c:v>1.5336600577942257</c:v>
                </c:pt>
                <c:pt idx="7991">
                  <c:v>1.5371571315653156</c:v>
                </c:pt>
                <c:pt idx="7992">
                  <c:v>1.5409465372924167</c:v>
                </c:pt>
                <c:pt idx="7993">
                  <c:v>1.5446098874785612</c:v>
                </c:pt>
                <c:pt idx="7994">
                  <c:v>1.5480249792872023</c:v>
                </c:pt>
                <c:pt idx="7995">
                  <c:v>1.5514831890474241</c:v>
                </c:pt>
                <c:pt idx="7996">
                  <c:v>1.5550482769493215</c:v>
                </c:pt>
                <c:pt idx="7997">
                  <c:v>1.5585063706108322</c:v>
                </c:pt>
                <c:pt idx="7998">
                  <c:v>1.5617741621293746</c:v>
                </c:pt>
                <c:pt idx="7999">
                  <c:v>1.5648903918204944</c:v>
                </c:pt>
                <c:pt idx="8000">
                  <c:v>1.5680854892294036</c:v>
                </c:pt>
                <c:pt idx="8001">
                  <c:v>1.5714662091179434</c:v>
                </c:pt>
                <c:pt idx="8002">
                  <c:v>1.5747943297410529</c:v>
                </c:pt>
                <c:pt idx="8003">
                  <c:v>1.5779228822216602</c:v>
                </c:pt>
                <c:pt idx="8004">
                  <c:v>1.5809094348990875</c:v>
                </c:pt>
                <c:pt idx="8005">
                  <c:v>1.5839179384261151</c:v>
                </c:pt>
                <c:pt idx="8006">
                  <c:v>1.5870411067701191</c:v>
                </c:pt>
                <c:pt idx="8007">
                  <c:v>1.5902342792589153</c:v>
                </c:pt>
                <c:pt idx="8008">
                  <c:v>1.5935202328424936</c:v>
                </c:pt>
                <c:pt idx="8009">
                  <c:v>1.5967211115432853</c:v>
                </c:pt>
                <c:pt idx="8010">
                  <c:v>1.5995522471925163</c:v>
                </c:pt>
                <c:pt idx="8011">
                  <c:v>1.6022645302838683</c:v>
                </c:pt>
                <c:pt idx="8012">
                  <c:v>1.605211701704615</c:v>
                </c:pt>
                <c:pt idx="8013">
                  <c:v>1.6082006313552277</c:v>
                </c:pt>
                <c:pt idx="8014">
                  <c:v>1.6109867729558118</c:v>
                </c:pt>
                <c:pt idx="8015">
                  <c:v>1.6137085516005243</c:v>
                </c:pt>
                <c:pt idx="8016">
                  <c:v>1.6165533441566389</c:v>
                </c:pt>
                <c:pt idx="8017">
                  <c:v>1.6195727093789856</c:v>
                </c:pt>
                <c:pt idx="8018">
                  <c:v>1.6227222209512959</c:v>
                </c:pt>
                <c:pt idx="8019">
                  <c:v>1.6257772697936446</c:v>
                </c:pt>
                <c:pt idx="8020">
                  <c:v>1.6285201867091459</c:v>
                </c:pt>
                <c:pt idx="8021">
                  <c:v>1.630879239503912</c:v>
                </c:pt>
                <c:pt idx="8022">
                  <c:v>1.6330303161889148</c:v>
                </c:pt>
                <c:pt idx="8023">
                  <c:v>1.6355918212924507</c:v>
                </c:pt>
                <c:pt idx="8024">
                  <c:v>1.6386984923074017</c:v>
                </c:pt>
                <c:pt idx="8025">
                  <c:v>1.6414481596706629</c:v>
                </c:pt>
                <c:pt idx="8026">
                  <c:v>1.6435031401513172</c:v>
                </c:pt>
                <c:pt idx="8027">
                  <c:v>1.6455646882607233</c:v>
                </c:pt>
                <c:pt idx="8028">
                  <c:v>1.6478776100304025</c:v>
                </c:pt>
                <c:pt idx="8029">
                  <c:v>1.6502228907814214</c:v>
                </c:pt>
                <c:pt idx="8030">
                  <c:v>1.6528154210861175</c:v>
                </c:pt>
                <c:pt idx="8031">
                  <c:v>1.6558245123479658</c:v>
                </c:pt>
                <c:pt idx="8032">
                  <c:v>1.6587196820806405</c:v>
                </c:pt>
                <c:pt idx="8033">
                  <c:v>1.6611133265730089</c:v>
                </c:pt>
                <c:pt idx="8034">
                  <c:v>1.6635360986684944</c:v>
                </c:pt>
                <c:pt idx="8035">
                  <c:v>1.6663672666425384</c:v>
                </c:pt>
                <c:pt idx="8036">
                  <c:v>1.6691793127552472</c:v>
                </c:pt>
                <c:pt idx="8037">
                  <c:v>1.6716180612648515</c:v>
                </c:pt>
                <c:pt idx="8038">
                  <c:v>1.6736926641178336</c:v>
                </c:pt>
                <c:pt idx="8039">
                  <c:v>1.675600206748193</c:v>
                </c:pt>
                <c:pt idx="8040">
                  <c:v>1.6777041851507342</c:v>
                </c:pt>
                <c:pt idx="8041">
                  <c:v>1.6801932604442733</c:v>
                </c:pt>
                <c:pt idx="8042">
                  <c:v>1.6830370799386678</c:v>
                </c:pt>
                <c:pt idx="8043">
                  <c:v>1.6859643813627017</c:v>
                </c:pt>
                <c:pt idx="8044">
                  <c:v>1.6884637433234424</c:v>
                </c:pt>
                <c:pt idx="8045">
                  <c:v>1.6905631781136314</c:v>
                </c:pt>
                <c:pt idx="8046">
                  <c:v>1.692749616996192</c:v>
                </c:pt>
                <c:pt idx="8047">
                  <c:v>1.694950157849938</c:v>
                </c:pt>
                <c:pt idx="8048">
                  <c:v>1.6968427506888553</c:v>
                </c:pt>
                <c:pt idx="8049">
                  <c:v>1.6986519973209795</c:v>
                </c:pt>
                <c:pt idx="8050">
                  <c:v>1.7008343456386434</c:v>
                </c:pt>
                <c:pt idx="8051">
                  <c:v>1.7033805209715176</c:v>
                </c:pt>
                <c:pt idx="8052">
                  <c:v>1.7058976630919567</c:v>
                </c:pt>
                <c:pt idx="8053">
                  <c:v>1.7083534395196054</c:v>
                </c:pt>
                <c:pt idx="8054">
                  <c:v>1.7109195075075085</c:v>
                </c:pt>
                <c:pt idx="8055">
                  <c:v>1.7133166969067481</c:v>
                </c:pt>
                <c:pt idx="8056">
                  <c:v>1.7153887812763742</c:v>
                </c:pt>
                <c:pt idx="8057">
                  <c:v>1.7174406446954507</c:v>
                </c:pt>
                <c:pt idx="8058">
                  <c:v>1.7194796426550489</c:v>
                </c:pt>
                <c:pt idx="8059">
                  <c:v>1.721443155826357</c:v>
                </c:pt>
                <c:pt idx="8060">
                  <c:v>1.7235204811203282</c:v>
                </c:pt>
                <c:pt idx="8061">
                  <c:v>1.7254968166147897</c:v>
                </c:pt>
                <c:pt idx="8062">
                  <c:v>1.7271939041972217</c:v>
                </c:pt>
                <c:pt idx="8063">
                  <c:v>1.7289130203825493</c:v>
                </c:pt>
                <c:pt idx="8064">
                  <c:v>1.7309216627209345</c:v>
                </c:pt>
                <c:pt idx="8065">
                  <c:v>1.7333740969911595</c:v>
                </c:pt>
                <c:pt idx="8066">
                  <c:v>1.7359359530933141</c:v>
                </c:pt>
                <c:pt idx="8067">
                  <c:v>1.7381001061684316</c:v>
                </c:pt>
                <c:pt idx="8068">
                  <c:v>1.7401024839432289</c:v>
                </c:pt>
                <c:pt idx="8069">
                  <c:v>1.7422677132071307</c:v>
                </c:pt>
                <c:pt idx="8070">
                  <c:v>1.7446012670338114</c:v>
                </c:pt>
                <c:pt idx="8071">
                  <c:v>1.7470113994658298</c:v>
                </c:pt>
                <c:pt idx="8072">
                  <c:v>1.7491671412226566</c:v>
                </c:pt>
                <c:pt idx="8073">
                  <c:v>1.7510582482519652</c:v>
                </c:pt>
                <c:pt idx="8074">
                  <c:v>1.7530430168983209</c:v>
                </c:pt>
                <c:pt idx="8075">
                  <c:v>1.7551033631582449</c:v>
                </c:pt>
                <c:pt idx="8076">
                  <c:v>1.7570330721850631</c:v>
                </c:pt>
                <c:pt idx="8077">
                  <c:v>1.7588912822655267</c:v>
                </c:pt>
                <c:pt idx="8078">
                  <c:v>1.7608345418033409</c:v>
                </c:pt>
                <c:pt idx="8079">
                  <c:v>1.762852893557632</c:v>
                </c:pt>
                <c:pt idx="8080">
                  <c:v>1.7648185669818908</c:v>
                </c:pt>
                <c:pt idx="8081">
                  <c:v>1.7666408519962999</c:v>
                </c:pt>
                <c:pt idx="8082">
                  <c:v>1.768403294185287</c:v>
                </c:pt>
                <c:pt idx="8083">
                  <c:v>1.770292867312623</c:v>
                </c:pt>
                <c:pt idx="8084">
                  <c:v>1.772138187908709</c:v>
                </c:pt>
                <c:pt idx="8085">
                  <c:v>1.773694421453289</c:v>
                </c:pt>
                <c:pt idx="8086">
                  <c:v>1.7751593814935873</c:v>
                </c:pt>
                <c:pt idx="8087">
                  <c:v>1.7765469041540278</c:v>
                </c:pt>
                <c:pt idx="8088">
                  <c:v>1.7777436615025941</c:v>
                </c:pt>
                <c:pt idx="8089">
                  <c:v>1.7790663637318289</c:v>
                </c:pt>
                <c:pt idx="8090">
                  <c:v>1.780625058679032</c:v>
                </c:pt>
                <c:pt idx="8091">
                  <c:v>1.7821233456876229</c:v>
                </c:pt>
                <c:pt idx="8092">
                  <c:v>1.7834573826489368</c:v>
                </c:pt>
                <c:pt idx="8093">
                  <c:v>1.7848002531552822</c:v>
                </c:pt>
                <c:pt idx="8094">
                  <c:v>1.7861257246432203</c:v>
                </c:pt>
                <c:pt idx="8095">
                  <c:v>1.7871044459463157</c:v>
                </c:pt>
                <c:pt idx="8096">
                  <c:v>1.7879013557038697</c:v>
                </c:pt>
                <c:pt idx="8097">
                  <c:v>1.7890334080717629</c:v>
                </c:pt>
                <c:pt idx="8098">
                  <c:v>1.790295438161202</c:v>
                </c:pt>
                <c:pt idx="8099">
                  <c:v>1.7912421776243121</c:v>
                </c:pt>
                <c:pt idx="8100">
                  <c:v>1.7921200444938918</c:v>
                </c:pt>
                <c:pt idx="8101">
                  <c:v>1.7934300836670971</c:v>
                </c:pt>
                <c:pt idx="8102">
                  <c:v>1.7951600726603445</c:v>
                </c:pt>
                <c:pt idx="8103">
                  <c:v>1.7967975074337872</c:v>
                </c:pt>
                <c:pt idx="8104">
                  <c:v>1.7981210657977869</c:v>
                </c:pt>
                <c:pt idx="8105">
                  <c:v>1.7994849600985425</c:v>
                </c:pt>
                <c:pt idx="8106">
                  <c:v>1.8010397250616919</c:v>
                </c:pt>
                <c:pt idx="8107">
                  <c:v>1.8024969560850721</c:v>
                </c:pt>
                <c:pt idx="8108">
                  <c:v>1.8038119094841534</c:v>
                </c:pt>
                <c:pt idx="8109">
                  <c:v>1.8051791566312332</c:v>
                </c:pt>
                <c:pt idx="8110">
                  <c:v>1.8064222019695357</c:v>
                </c:pt>
                <c:pt idx="8111">
                  <c:v>1.8072794596311539</c:v>
                </c:pt>
                <c:pt idx="8112">
                  <c:v>1.8078829722904857</c:v>
                </c:pt>
                <c:pt idx="8113">
                  <c:v>1.8083952055077752</c:v>
                </c:pt>
                <c:pt idx="8114">
                  <c:v>1.80893787497536</c:v>
                </c:pt>
                <c:pt idx="8115">
                  <c:v>1.8098536595733812</c:v>
                </c:pt>
                <c:pt idx="8116">
                  <c:v>1.8112152086018369</c:v>
                </c:pt>
                <c:pt idx="8117">
                  <c:v>1.8124713143282101</c:v>
                </c:pt>
                <c:pt idx="8118">
                  <c:v>1.8132184708344532</c:v>
                </c:pt>
                <c:pt idx="8119">
                  <c:v>1.8137488981335537</c:v>
                </c:pt>
                <c:pt idx="8120">
                  <c:v>1.8143565447159489</c:v>
                </c:pt>
                <c:pt idx="8121">
                  <c:v>1.8148636973755572</c:v>
                </c:pt>
                <c:pt idx="8122">
                  <c:v>1.8152387305398889</c:v>
                </c:pt>
                <c:pt idx="8123">
                  <c:v>1.815846298948653</c:v>
                </c:pt>
                <c:pt idx="8124">
                  <c:v>1.8168349794737466</c:v>
                </c:pt>
                <c:pt idx="8125">
                  <c:v>1.8179383516585794</c:v>
                </c:pt>
                <c:pt idx="8126">
                  <c:v>1.8188308294252877</c:v>
                </c:pt>
                <c:pt idx="8127">
                  <c:v>1.8193622477067066</c:v>
                </c:pt>
                <c:pt idx="8128">
                  <c:v>1.8196985654321587</c:v>
                </c:pt>
                <c:pt idx="8129">
                  <c:v>1.8202447712827805</c:v>
                </c:pt>
                <c:pt idx="8130">
                  <c:v>1.8211294343217368</c:v>
                </c:pt>
                <c:pt idx="8131">
                  <c:v>1.8220144741259183</c:v>
                </c:pt>
                <c:pt idx="8132">
                  <c:v>1.8226807635707978</c:v>
                </c:pt>
                <c:pt idx="8133">
                  <c:v>1.8232626361670441</c:v>
                </c:pt>
                <c:pt idx="8134">
                  <c:v>1.8239008814125022</c:v>
                </c:pt>
                <c:pt idx="8135">
                  <c:v>1.8246299396477426</c:v>
                </c:pt>
                <c:pt idx="8136">
                  <c:v>1.8253038124561698</c:v>
                </c:pt>
                <c:pt idx="8137">
                  <c:v>1.8257672442504393</c:v>
                </c:pt>
                <c:pt idx="8138">
                  <c:v>1.8262082425259152</c:v>
                </c:pt>
                <c:pt idx="8139">
                  <c:v>1.826798430863473</c:v>
                </c:pt>
                <c:pt idx="8140">
                  <c:v>1.8274343785903078</c:v>
                </c:pt>
                <c:pt idx="8141">
                  <c:v>1.8280729732422323</c:v>
                </c:pt>
                <c:pt idx="8142">
                  <c:v>1.8285698202486174</c:v>
                </c:pt>
                <c:pt idx="8143">
                  <c:v>1.8286140108347695</c:v>
                </c:pt>
                <c:pt idx="8144">
                  <c:v>1.8283530058549466</c:v>
                </c:pt>
                <c:pt idx="8145">
                  <c:v>1.8280783390499558</c:v>
                </c:pt>
                <c:pt idx="8146">
                  <c:v>1.8274494887525599</c:v>
                </c:pt>
                <c:pt idx="8147">
                  <c:v>1.8261483165624135</c:v>
                </c:pt>
                <c:pt idx="8148">
                  <c:v>1.8245476137513705</c:v>
                </c:pt>
                <c:pt idx="8149">
                  <c:v>1.8233163597015611</c:v>
                </c:pt>
                <c:pt idx="8150">
                  <c:v>1.822998067509058</c:v>
                </c:pt>
                <c:pt idx="8151">
                  <c:v>1.8235032651478136</c:v>
                </c:pt>
                <c:pt idx="8152">
                  <c:v>1.8240965617682861</c:v>
                </c:pt>
                <c:pt idx="8153">
                  <c:v>1.8245779104730282</c:v>
                </c:pt>
                <c:pt idx="8154">
                  <c:v>1.8255896612339342</c:v>
                </c:pt>
                <c:pt idx="8155">
                  <c:v>1.8273632685234702</c:v>
                </c:pt>
                <c:pt idx="8156">
                  <c:v>1.829472006015699</c:v>
                </c:pt>
                <c:pt idx="8157">
                  <c:v>1.8314811245453093</c:v>
                </c:pt>
                <c:pt idx="8158">
                  <c:v>1.832908287301251</c:v>
                </c:pt>
                <c:pt idx="8159">
                  <c:v>1.8336009969441598</c:v>
                </c:pt>
                <c:pt idx="8160">
                  <c:v>1.8340906569804041</c:v>
                </c:pt>
                <c:pt idx="8161">
                  <c:v>1.8348099449249986</c:v>
                </c:pt>
                <c:pt idx="8162">
                  <c:v>1.8356321385985481</c:v>
                </c:pt>
                <c:pt idx="8163">
                  <c:v>1.8362133853891756</c:v>
                </c:pt>
                <c:pt idx="8164">
                  <c:v>1.8364161637373542</c:v>
                </c:pt>
                <c:pt idx="8165">
                  <c:v>1.8363407045273767</c:v>
                </c:pt>
                <c:pt idx="8166">
                  <c:v>1.8360199865879103</c:v>
                </c:pt>
                <c:pt idx="8167">
                  <c:v>1.8356128159077478</c:v>
                </c:pt>
                <c:pt idx="8168">
                  <c:v>1.8355904388427042</c:v>
                </c:pt>
                <c:pt idx="8169">
                  <c:v>1.8360914700664104</c:v>
                </c:pt>
                <c:pt idx="8170">
                  <c:v>1.8366954909993964</c:v>
                </c:pt>
                <c:pt idx="8171">
                  <c:v>1.8370966655485113</c:v>
                </c:pt>
                <c:pt idx="8172">
                  <c:v>1.8372544196323126</c:v>
                </c:pt>
                <c:pt idx="8173">
                  <c:v>1.8371979135791143</c:v>
                </c:pt>
                <c:pt idx="8174">
                  <c:v>1.8369462264679939</c:v>
                </c:pt>
                <c:pt idx="8175">
                  <c:v>1.8362754684070381</c:v>
                </c:pt>
                <c:pt idx="8176">
                  <c:v>1.835306653702407</c:v>
                </c:pt>
                <c:pt idx="8177">
                  <c:v>1.8347402340824281</c:v>
                </c:pt>
                <c:pt idx="8178">
                  <c:v>1.834687530533369</c:v>
                </c:pt>
                <c:pt idx="8179">
                  <c:v>1.8344930674652176</c:v>
                </c:pt>
                <c:pt idx="8180">
                  <c:v>1.8337327694451773</c:v>
                </c:pt>
                <c:pt idx="8181">
                  <c:v>1.8328246724830066</c:v>
                </c:pt>
                <c:pt idx="8182">
                  <c:v>1.8325866616308559</c:v>
                </c:pt>
                <c:pt idx="8183">
                  <c:v>1.8330464038050494</c:v>
                </c:pt>
                <c:pt idx="8184">
                  <c:v>1.8335512979009998</c:v>
                </c:pt>
                <c:pt idx="8185">
                  <c:v>1.8337542000385838</c:v>
                </c:pt>
                <c:pt idx="8186">
                  <c:v>1.8336214010542022</c:v>
                </c:pt>
                <c:pt idx="8187">
                  <c:v>1.8332406769272112</c:v>
                </c:pt>
                <c:pt idx="8188">
                  <c:v>1.8327671888351773</c:v>
                </c:pt>
                <c:pt idx="8189">
                  <c:v>1.8323974062506956</c:v>
                </c:pt>
                <c:pt idx="8190">
                  <c:v>1.832362401553759</c:v>
                </c:pt>
                <c:pt idx="8191">
                  <c:v>1.8324540714392725</c:v>
                </c:pt>
                <c:pt idx="8192">
                  <c:v>1.8322674586572312</c:v>
                </c:pt>
                <c:pt idx="8193">
                  <c:v>1.8320529501125549</c:v>
                </c:pt>
                <c:pt idx="8194">
                  <c:v>1.8321831578309862</c:v>
                </c:pt>
                <c:pt idx="8195">
                  <c:v>1.8323124517025882</c:v>
                </c:pt>
                <c:pt idx="8196">
                  <c:v>1.8320120653645162</c:v>
                </c:pt>
                <c:pt idx="8197">
                  <c:v>1.8315070874946571</c:v>
                </c:pt>
                <c:pt idx="8198">
                  <c:v>1.8311805407766926</c:v>
                </c:pt>
                <c:pt idx="8199">
                  <c:v>1.8309340390498043</c:v>
                </c:pt>
                <c:pt idx="8200">
                  <c:v>1.8304418521901802</c:v>
                </c:pt>
                <c:pt idx="8201">
                  <c:v>1.8296336081734488</c:v>
                </c:pt>
                <c:pt idx="8202">
                  <c:v>1.8287550419702505</c:v>
                </c:pt>
                <c:pt idx="8203">
                  <c:v>1.8280730305979702</c:v>
                </c:pt>
                <c:pt idx="8204">
                  <c:v>1.8275072779325399</c:v>
                </c:pt>
                <c:pt idx="8205">
                  <c:v>1.8269476409567211</c:v>
                </c:pt>
                <c:pt idx="8206">
                  <c:v>1.8266403977149004</c:v>
                </c:pt>
                <c:pt idx="8207">
                  <c:v>1.8266220247098062</c:v>
                </c:pt>
                <c:pt idx="8208">
                  <c:v>1.8266594372745466</c:v>
                </c:pt>
                <c:pt idx="8209">
                  <c:v>1.8266866643506567</c:v>
                </c:pt>
                <c:pt idx="8210">
                  <c:v>1.8265114282724078</c:v>
                </c:pt>
                <c:pt idx="8211">
                  <c:v>1.826066301723472</c:v>
                </c:pt>
                <c:pt idx="8212">
                  <c:v>1.825807790711039</c:v>
                </c:pt>
                <c:pt idx="8213">
                  <c:v>1.8259601623047459</c:v>
                </c:pt>
                <c:pt idx="8214">
                  <c:v>1.8261860220333368</c:v>
                </c:pt>
                <c:pt idx="8215">
                  <c:v>1.8262673556862197</c:v>
                </c:pt>
                <c:pt idx="8216">
                  <c:v>1.8263140728723357</c:v>
                </c:pt>
                <c:pt idx="8217">
                  <c:v>1.8263553325079656</c:v>
                </c:pt>
                <c:pt idx="8218">
                  <c:v>1.826245359615239</c:v>
                </c:pt>
                <c:pt idx="8219">
                  <c:v>1.8258026541611727</c:v>
                </c:pt>
                <c:pt idx="8220">
                  <c:v>1.8250064368524086</c:v>
                </c:pt>
                <c:pt idx="8221">
                  <c:v>1.8242607030514435</c:v>
                </c:pt>
                <c:pt idx="8222">
                  <c:v>1.823891237261094</c:v>
                </c:pt>
                <c:pt idx="8223">
                  <c:v>1.8235639778126895</c:v>
                </c:pt>
                <c:pt idx="8224">
                  <c:v>1.8229841876249893</c:v>
                </c:pt>
                <c:pt idx="8225">
                  <c:v>1.8224694059788824</c:v>
                </c:pt>
                <c:pt idx="8226">
                  <c:v>1.8222457794640263</c:v>
                </c:pt>
                <c:pt idx="8227">
                  <c:v>1.8219749105254763</c:v>
                </c:pt>
                <c:pt idx="8228">
                  <c:v>1.8214221864441633</c:v>
                </c:pt>
                <c:pt idx="8229">
                  <c:v>1.8208046112386249</c:v>
                </c:pt>
                <c:pt idx="8230">
                  <c:v>1.8202508035718488</c:v>
                </c:pt>
                <c:pt idx="8231">
                  <c:v>1.819810229065471</c:v>
                </c:pt>
                <c:pt idx="8232">
                  <c:v>1.8196229575817497</c:v>
                </c:pt>
                <c:pt idx="8233">
                  <c:v>1.8195915324719429</c:v>
                </c:pt>
                <c:pt idx="8234">
                  <c:v>1.8195759538255061</c:v>
                </c:pt>
                <c:pt idx="8235">
                  <c:v>1.8196037038262283</c:v>
                </c:pt>
                <c:pt idx="8236">
                  <c:v>1.8195815995424844</c:v>
                </c:pt>
                <c:pt idx="8237">
                  <c:v>1.8193361612419316</c:v>
                </c:pt>
                <c:pt idx="8238">
                  <c:v>1.8189300339536558</c:v>
                </c:pt>
                <c:pt idx="8239">
                  <c:v>1.818627591589113</c:v>
                </c:pt>
                <c:pt idx="8240">
                  <c:v>1.8184499001661045</c:v>
                </c:pt>
                <c:pt idx="8241">
                  <c:v>1.8180720686576173</c:v>
                </c:pt>
                <c:pt idx="8242">
                  <c:v>1.8173278697520558</c:v>
                </c:pt>
                <c:pt idx="8243">
                  <c:v>1.8165863948788186</c:v>
                </c:pt>
                <c:pt idx="8244">
                  <c:v>1.8162607280803016</c:v>
                </c:pt>
                <c:pt idx="8245">
                  <c:v>1.8160465723351891</c:v>
                </c:pt>
                <c:pt idx="8246">
                  <c:v>1.8155409273141672</c:v>
                </c:pt>
                <c:pt idx="8247">
                  <c:v>1.8150687598059427</c:v>
                </c:pt>
                <c:pt idx="8248">
                  <c:v>1.8149620986237807</c:v>
                </c:pt>
                <c:pt idx="8249">
                  <c:v>1.8149849588742804</c:v>
                </c:pt>
                <c:pt idx="8250">
                  <c:v>1.8148731074055746</c:v>
                </c:pt>
                <c:pt idx="8251">
                  <c:v>1.8146564151202469</c:v>
                </c:pt>
                <c:pt idx="8252">
                  <c:v>1.8142966024502734</c:v>
                </c:pt>
                <c:pt idx="8253">
                  <c:v>1.8136260069395611</c:v>
                </c:pt>
                <c:pt idx="8254">
                  <c:v>1.8127298134416883</c:v>
                </c:pt>
                <c:pt idx="8255">
                  <c:v>1.8118431243948834</c:v>
                </c:pt>
                <c:pt idx="8256">
                  <c:v>1.8110404689087325</c:v>
                </c:pt>
                <c:pt idx="8257">
                  <c:v>1.8103486028429501</c:v>
                </c:pt>
                <c:pt idx="8258">
                  <c:v>1.8099269812868215</c:v>
                </c:pt>
                <c:pt idx="8259">
                  <c:v>1.8099064415003561</c:v>
                </c:pt>
                <c:pt idx="8260">
                  <c:v>1.8101091783704817</c:v>
                </c:pt>
                <c:pt idx="8261">
                  <c:v>1.8102891916086215</c:v>
                </c:pt>
                <c:pt idx="8262">
                  <c:v>1.8104503451870322</c:v>
                </c:pt>
                <c:pt idx="8263">
                  <c:v>1.8105440571992766</c:v>
                </c:pt>
                <c:pt idx="8264">
                  <c:v>1.8104753713779083</c:v>
                </c:pt>
                <c:pt idx="8265">
                  <c:v>1.8103940766716562</c:v>
                </c:pt>
                <c:pt idx="8266">
                  <c:v>1.8104603145191689</c:v>
                </c:pt>
                <c:pt idx="8267">
                  <c:v>1.8106322206216348</c:v>
                </c:pt>
                <c:pt idx="8268">
                  <c:v>1.8106319817801904</c:v>
                </c:pt>
                <c:pt idx="8269">
                  <c:v>1.8102576359618396</c:v>
                </c:pt>
                <c:pt idx="8270">
                  <c:v>1.8097593452167438</c:v>
                </c:pt>
                <c:pt idx="8271">
                  <c:v>1.8093787457157973</c:v>
                </c:pt>
                <c:pt idx="8272">
                  <c:v>1.8091202981123082</c:v>
                </c:pt>
                <c:pt idx="8273">
                  <c:v>1.8089584782630048</c:v>
                </c:pt>
                <c:pt idx="8274">
                  <c:v>1.8086919576626528</c:v>
                </c:pt>
                <c:pt idx="8275">
                  <c:v>1.8083493489647395</c:v>
                </c:pt>
                <c:pt idx="8276">
                  <c:v>1.8082784224295452</c:v>
                </c:pt>
                <c:pt idx="8277">
                  <c:v>1.8082913339940916</c:v>
                </c:pt>
                <c:pt idx="8278">
                  <c:v>1.8080231760540464</c:v>
                </c:pt>
                <c:pt idx="8279">
                  <c:v>1.80769622568301</c:v>
                </c:pt>
                <c:pt idx="8280">
                  <c:v>1.8076047927792516</c:v>
                </c:pt>
                <c:pt idx="8281">
                  <c:v>1.8078422177274867</c:v>
                </c:pt>
                <c:pt idx="8282">
                  <c:v>1.8082901283277835</c:v>
                </c:pt>
                <c:pt idx="8283">
                  <c:v>1.8084539022754207</c:v>
                </c:pt>
                <c:pt idx="8284">
                  <c:v>1.8081616978048665</c:v>
                </c:pt>
                <c:pt idx="8285">
                  <c:v>1.8078249847584722</c:v>
                </c:pt>
                <c:pt idx="8286">
                  <c:v>1.8075880969425455</c:v>
                </c:pt>
                <c:pt idx="8287">
                  <c:v>1.8072560032080176</c:v>
                </c:pt>
                <c:pt idx="8288">
                  <c:v>1.8068858650316635</c:v>
                </c:pt>
                <c:pt idx="8289">
                  <c:v>1.806597050836988</c:v>
                </c:pt>
                <c:pt idx="8290">
                  <c:v>1.8063115574259498</c:v>
                </c:pt>
                <c:pt idx="8291">
                  <c:v>1.8060819041560947</c:v>
                </c:pt>
                <c:pt idx="8292">
                  <c:v>1.8059426954278059</c:v>
                </c:pt>
                <c:pt idx="8293">
                  <c:v>1.8055971469323602</c:v>
                </c:pt>
                <c:pt idx="8294">
                  <c:v>1.8050139704087975</c:v>
                </c:pt>
                <c:pt idx="8295">
                  <c:v>1.8046419111748548</c:v>
                </c:pt>
                <c:pt idx="8296">
                  <c:v>1.8044056754267288</c:v>
                </c:pt>
                <c:pt idx="8297">
                  <c:v>1.8038550736534233</c:v>
                </c:pt>
                <c:pt idx="8298">
                  <c:v>1.8033931569599488</c:v>
                </c:pt>
                <c:pt idx="8299">
                  <c:v>1.8034709505175215</c:v>
                </c:pt>
                <c:pt idx="8300">
                  <c:v>1.8034346829390486</c:v>
                </c:pt>
                <c:pt idx="8301">
                  <c:v>1.8027545128348379</c:v>
                </c:pt>
                <c:pt idx="8302">
                  <c:v>1.8019855107177314</c:v>
                </c:pt>
                <c:pt idx="8303">
                  <c:v>1.8016310288425039</c:v>
                </c:pt>
                <c:pt idx="8304">
                  <c:v>1.8013825229525189</c:v>
                </c:pt>
                <c:pt idx="8305">
                  <c:v>1.8010128916979653</c:v>
                </c:pt>
                <c:pt idx="8306">
                  <c:v>1.8007725779380088</c:v>
                </c:pt>
                <c:pt idx="8307">
                  <c:v>1.8006054635056294</c:v>
                </c:pt>
                <c:pt idx="8308">
                  <c:v>1.8001315169634395</c:v>
                </c:pt>
                <c:pt idx="8309">
                  <c:v>1.7992260111711076</c:v>
                </c:pt>
                <c:pt idx="8310">
                  <c:v>1.7980392742607094</c:v>
                </c:pt>
                <c:pt idx="8311">
                  <c:v>1.7969203156061297</c:v>
                </c:pt>
                <c:pt idx="8312">
                  <c:v>1.7961582365533566</c:v>
                </c:pt>
                <c:pt idx="8313">
                  <c:v>1.7957731767088596</c:v>
                </c:pt>
                <c:pt idx="8314">
                  <c:v>1.7957542931439541</c:v>
                </c:pt>
                <c:pt idx="8315">
                  <c:v>1.7959331178945668</c:v>
                </c:pt>
                <c:pt idx="8316">
                  <c:v>1.795964081164179</c:v>
                </c:pt>
                <c:pt idx="8317">
                  <c:v>1.7956847193181318</c:v>
                </c:pt>
                <c:pt idx="8318">
                  <c:v>1.7951839725017038</c:v>
                </c:pt>
                <c:pt idx="8319">
                  <c:v>1.7948120978703521</c:v>
                </c:pt>
                <c:pt idx="8320">
                  <c:v>1.7948002491521429</c:v>
                </c:pt>
                <c:pt idx="8321">
                  <c:v>1.7949006792648596</c:v>
                </c:pt>
                <c:pt idx="8322">
                  <c:v>1.7948349693631869</c:v>
                </c:pt>
                <c:pt idx="8323">
                  <c:v>1.7946204121755187</c:v>
                </c:pt>
                <c:pt idx="8324">
                  <c:v>1.7943973562178783</c:v>
                </c:pt>
                <c:pt idx="8325">
                  <c:v>1.7942403428910865</c:v>
                </c:pt>
                <c:pt idx="8326">
                  <c:v>1.7941402491065297</c:v>
                </c:pt>
                <c:pt idx="8327">
                  <c:v>1.7940620812681196</c:v>
                </c:pt>
                <c:pt idx="8328">
                  <c:v>1.7939639182633407</c:v>
                </c:pt>
                <c:pt idx="8329">
                  <c:v>1.7938047703962923</c:v>
                </c:pt>
                <c:pt idx="8330">
                  <c:v>1.7935788336657481</c:v>
                </c:pt>
                <c:pt idx="8331">
                  <c:v>1.7933800981500632</c:v>
                </c:pt>
                <c:pt idx="8332">
                  <c:v>1.7932017200084545</c:v>
                </c:pt>
                <c:pt idx="8333">
                  <c:v>1.7928992644445181</c:v>
                </c:pt>
                <c:pt idx="8334">
                  <c:v>1.792510486711155</c:v>
                </c:pt>
                <c:pt idx="8335">
                  <c:v>1.7921177587925783</c:v>
                </c:pt>
                <c:pt idx="8336">
                  <c:v>1.7918675077060762</c:v>
                </c:pt>
                <c:pt idx="8337">
                  <c:v>1.792009829131807</c:v>
                </c:pt>
                <c:pt idx="8338">
                  <c:v>1.7922653431088591</c:v>
                </c:pt>
                <c:pt idx="8339">
                  <c:v>1.7922343217612422</c:v>
                </c:pt>
                <c:pt idx="8340">
                  <c:v>1.7921449192712906</c:v>
                </c:pt>
                <c:pt idx="8341">
                  <c:v>1.7921930846755068</c:v>
                </c:pt>
                <c:pt idx="8342">
                  <c:v>1.792189667893993</c:v>
                </c:pt>
                <c:pt idx="8343">
                  <c:v>1.7919116912021771</c:v>
                </c:pt>
                <c:pt idx="8344">
                  <c:v>1.7913365387821472</c:v>
                </c:pt>
                <c:pt idx="8345">
                  <c:v>1.7907553955533544</c:v>
                </c:pt>
                <c:pt idx="8346">
                  <c:v>1.7902766821305427</c:v>
                </c:pt>
                <c:pt idx="8347">
                  <c:v>1.7897112961914168</c:v>
                </c:pt>
                <c:pt idx="8348">
                  <c:v>1.7892071380001084</c:v>
                </c:pt>
                <c:pt idx="8349">
                  <c:v>1.7890480812982226</c:v>
                </c:pt>
                <c:pt idx="8350">
                  <c:v>1.7891219069285818</c:v>
                </c:pt>
                <c:pt idx="8351">
                  <c:v>1.7891547648362405</c:v>
                </c:pt>
                <c:pt idx="8352">
                  <c:v>1.7890480975873366</c:v>
                </c:pt>
                <c:pt idx="8353">
                  <c:v>1.788884281434342</c:v>
                </c:pt>
                <c:pt idx="8354">
                  <c:v>1.7888747243167771</c:v>
                </c:pt>
                <c:pt idx="8355">
                  <c:v>1.7892022761629747</c:v>
                </c:pt>
                <c:pt idx="8356">
                  <c:v>1.7897165401370074</c:v>
                </c:pt>
                <c:pt idx="8357">
                  <c:v>1.7900595990573862</c:v>
                </c:pt>
                <c:pt idx="8358">
                  <c:v>1.7902090101295407</c:v>
                </c:pt>
                <c:pt idx="8359">
                  <c:v>1.7904783800729867</c:v>
                </c:pt>
                <c:pt idx="8360">
                  <c:v>1.7908703855888852</c:v>
                </c:pt>
                <c:pt idx="8361">
                  <c:v>1.7910237682783681</c:v>
                </c:pt>
                <c:pt idx="8362">
                  <c:v>1.7909269275275825</c:v>
                </c:pt>
                <c:pt idx="8363">
                  <c:v>1.7908548174241332</c:v>
                </c:pt>
                <c:pt idx="8364">
                  <c:v>1.7908098436009539</c:v>
                </c:pt>
                <c:pt idx="8365">
                  <c:v>1.7908016441011867</c:v>
                </c:pt>
                <c:pt idx="8366">
                  <c:v>1.7910240714817789</c:v>
                </c:pt>
                <c:pt idx="8367">
                  <c:v>1.7914521307320115</c:v>
                </c:pt>
                <c:pt idx="8368">
                  <c:v>1.791899574680258</c:v>
                </c:pt>
                <c:pt idx="8369">
                  <c:v>1.792313419930597</c:v>
                </c:pt>
                <c:pt idx="8370">
                  <c:v>1.7927649992322436</c:v>
                </c:pt>
                <c:pt idx="8371">
                  <c:v>1.793285082172634</c:v>
                </c:pt>
                <c:pt idx="8372">
                  <c:v>1.7937870019868143</c:v>
                </c:pt>
                <c:pt idx="8373">
                  <c:v>1.7942723767819047</c:v>
                </c:pt>
                <c:pt idx="8374">
                  <c:v>1.7947487217438223</c:v>
                </c:pt>
                <c:pt idx="8375">
                  <c:v>1.7950037363546834</c:v>
                </c:pt>
                <c:pt idx="8376">
                  <c:v>1.7949861524484305</c:v>
                </c:pt>
                <c:pt idx="8377">
                  <c:v>1.79492264739212</c:v>
                </c:pt>
                <c:pt idx="8378">
                  <c:v>1.7948985041994305</c:v>
                </c:pt>
                <c:pt idx="8379">
                  <c:v>1.7948423669616496</c:v>
                </c:pt>
                <c:pt idx="8380">
                  <c:v>1.7948161030992864</c:v>
                </c:pt>
                <c:pt idx="8381">
                  <c:v>1.794977225299025</c:v>
                </c:pt>
                <c:pt idx="8382">
                  <c:v>1.7952726273220065</c:v>
                </c:pt>
                <c:pt idx="8383">
                  <c:v>1.7955621505655515</c:v>
                </c:pt>
                <c:pt idx="8384">
                  <c:v>1.795878307158997</c:v>
                </c:pt>
                <c:pt idx="8385">
                  <c:v>1.7962085215767623</c:v>
                </c:pt>
                <c:pt idx="8386">
                  <c:v>1.7964724903424916</c:v>
                </c:pt>
                <c:pt idx="8387">
                  <c:v>1.7966990892865198</c:v>
                </c:pt>
                <c:pt idx="8388">
                  <c:v>1.7968629257489681</c:v>
                </c:pt>
                <c:pt idx="8389">
                  <c:v>1.796884918229626</c:v>
                </c:pt>
                <c:pt idx="8390">
                  <c:v>1.7969032468980153</c:v>
                </c:pt>
                <c:pt idx="8391">
                  <c:v>1.7970056380174064</c:v>
                </c:pt>
                <c:pt idx="8392">
                  <c:v>1.7969531471390816</c:v>
                </c:pt>
                <c:pt idx="8393">
                  <c:v>1.7967874387879341</c:v>
                </c:pt>
                <c:pt idx="8394">
                  <c:v>1.796885858466581</c:v>
                </c:pt>
                <c:pt idx="8395">
                  <c:v>1.7972328711129855</c:v>
                </c:pt>
                <c:pt idx="8396">
                  <c:v>1.7975815211480537</c:v>
                </c:pt>
                <c:pt idx="8397">
                  <c:v>1.7979080005694463</c:v>
                </c:pt>
                <c:pt idx="8398">
                  <c:v>1.7982572097726468</c:v>
                </c:pt>
                <c:pt idx="8399">
                  <c:v>1.7985827215424486</c:v>
                </c:pt>
                <c:pt idx="8400">
                  <c:v>1.7988311657295242</c:v>
                </c:pt>
                <c:pt idx="8401">
                  <c:v>1.7989934060542119</c:v>
                </c:pt>
                <c:pt idx="8402">
                  <c:v>1.7990134974459231</c:v>
                </c:pt>
                <c:pt idx="8403">
                  <c:v>1.7990011707426596</c:v>
                </c:pt>
                <c:pt idx="8404">
                  <c:v>1.7993646521702651</c:v>
                </c:pt>
                <c:pt idx="8405">
                  <c:v>1.8001133777804696</c:v>
                </c:pt>
                <c:pt idx="8406">
                  <c:v>1.800759891264704</c:v>
                </c:pt>
                <c:pt idx="8407">
                  <c:v>1.8011354637944272</c:v>
                </c:pt>
                <c:pt idx="8408">
                  <c:v>1.8013012087502247</c:v>
                </c:pt>
                <c:pt idx="8409">
                  <c:v>1.801328814105112</c:v>
                </c:pt>
                <c:pt idx="8410">
                  <c:v>1.8015623944040264</c:v>
                </c:pt>
                <c:pt idx="8411">
                  <c:v>1.8021466382812328</c:v>
                </c:pt>
                <c:pt idx="8412">
                  <c:v>1.8028070094360586</c:v>
                </c:pt>
                <c:pt idx="8413">
                  <c:v>1.8033134401299122</c:v>
                </c:pt>
                <c:pt idx="8414">
                  <c:v>1.803548040038411</c:v>
                </c:pt>
                <c:pt idx="8415">
                  <c:v>1.8036230709752274</c:v>
                </c:pt>
                <c:pt idx="8416">
                  <c:v>1.8038790774233888</c:v>
                </c:pt>
                <c:pt idx="8417">
                  <c:v>1.8043503911776675</c:v>
                </c:pt>
                <c:pt idx="8418">
                  <c:v>1.8048459679562612</c:v>
                </c:pt>
                <c:pt idx="8419">
                  <c:v>1.8053345367284237</c:v>
                </c:pt>
                <c:pt idx="8420">
                  <c:v>1.8057661490337154</c:v>
                </c:pt>
                <c:pt idx="8421">
                  <c:v>1.8060436461301208</c:v>
                </c:pt>
                <c:pt idx="8422">
                  <c:v>1.8062193270197078</c:v>
                </c:pt>
                <c:pt idx="8423">
                  <c:v>1.8065615736499225</c:v>
                </c:pt>
                <c:pt idx="8424">
                  <c:v>1.8071091883433645</c:v>
                </c:pt>
                <c:pt idx="8425">
                  <c:v>1.8073289045485623</c:v>
                </c:pt>
                <c:pt idx="8426">
                  <c:v>1.8070993682509666</c:v>
                </c:pt>
                <c:pt idx="8427">
                  <c:v>1.8069912914507462</c:v>
                </c:pt>
                <c:pt idx="8428">
                  <c:v>1.8072367768676862</c:v>
                </c:pt>
                <c:pt idx="8429">
                  <c:v>1.807807996141495</c:v>
                </c:pt>
                <c:pt idx="8430">
                  <c:v>1.808671892525723</c:v>
                </c:pt>
                <c:pt idx="8431">
                  <c:v>1.8093853177510155</c:v>
                </c:pt>
                <c:pt idx="8432">
                  <c:v>1.8095478801304878</c:v>
                </c:pt>
                <c:pt idx="8433">
                  <c:v>1.8094994674186182</c:v>
                </c:pt>
                <c:pt idx="8434">
                  <c:v>1.8098882493747084</c:v>
                </c:pt>
                <c:pt idx="8435">
                  <c:v>1.8107005023452452</c:v>
                </c:pt>
                <c:pt idx="8436">
                  <c:v>1.8114732418289208</c:v>
                </c:pt>
                <c:pt idx="8437">
                  <c:v>1.8122072667713525</c:v>
                </c:pt>
                <c:pt idx="8438">
                  <c:v>1.8130430278274901</c:v>
                </c:pt>
                <c:pt idx="8439">
                  <c:v>1.8139131447917656</c:v>
                </c:pt>
                <c:pt idx="8440">
                  <c:v>1.8149029550002567</c:v>
                </c:pt>
                <c:pt idx="8441">
                  <c:v>1.815953278403537</c:v>
                </c:pt>
                <c:pt idx="8442">
                  <c:v>1.8168132296412445</c:v>
                </c:pt>
                <c:pt idx="8443">
                  <c:v>1.8174154218734238</c:v>
                </c:pt>
                <c:pt idx="8444">
                  <c:v>1.8177203337128773</c:v>
                </c:pt>
                <c:pt idx="8445">
                  <c:v>1.8178440218141034</c:v>
                </c:pt>
                <c:pt idx="8446">
                  <c:v>1.8180354695472225</c:v>
                </c:pt>
                <c:pt idx="8447">
                  <c:v>1.8181854189568654</c:v>
                </c:pt>
                <c:pt idx="8448">
                  <c:v>1.8181714502606461</c:v>
                </c:pt>
                <c:pt idx="8449">
                  <c:v>1.8183006461569846</c:v>
                </c:pt>
                <c:pt idx="8450">
                  <c:v>1.8188538015353366</c:v>
                </c:pt>
                <c:pt idx="8451">
                  <c:v>1.8196254349824343</c:v>
                </c:pt>
                <c:pt idx="8452">
                  <c:v>1.8201689329392643</c:v>
                </c:pt>
                <c:pt idx="8453">
                  <c:v>1.8204135381107847</c:v>
                </c:pt>
                <c:pt idx="8454">
                  <c:v>1.8207584164978741</c:v>
                </c:pt>
                <c:pt idx="8455">
                  <c:v>1.8213919792187383</c:v>
                </c:pt>
                <c:pt idx="8456">
                  <c:v>1.8219382179122938</c:v>
                </c:pt>
                <c:pt idx="8457">
                  <c:v>1.8222790905222084</c:v>
                </c:pt>
                <c:pt idx="8458">
                  <c:v>1.8228638520584646</c:v>
                </c:pt>
                <c:pt idx="8459">
                  <c:v>1.8237261369798325</c:v>
                </c:pt>
                <c:pt idx="8460">
                  <c:v>1.8245061730485936</c:v>
                </c:pt>
                <c:pt idx="8461">
                  <c:v>1.8251746401146498</c:v>
                </c:pt>
                <c:pt idx="8462">
                  <c:v>1.825819907512944</c:v>
                </c:pt>
                <c:pt idx="8463">
                  <c:v>1.8263457075126084</c:v>
                </c:pt>
                <c:pt idx="8464">
                  <c:v>1.826641717191503</c:v>
                </c:pt>
                <c:pt idx="8465">
                  <c:v>1.8269615454127575</c:v>
                </c:pt>
                <c:pt idx="8466">
                  <c:v>1.8276332872869929</c:v>
                </c:pt>
                <c:pt idx="8467">
                  <c:v>1.8283170535954518</c:v>
                </c:pt>
                <c:pt idx="8468">
                  <c:v>1.828612713999842</c:v>
                </c:pt>
                <c:pt idx="8469">
                  <c:v>1.8288426554112363</c:v>
                </c:pt>
                <c:pt idx="8470">
                  <c:v>1.8293585906323528</c:v>
                </c:pt>
                <c:pt idx="8471">
                  <c:v>1.8300732535224107</c:v>
                </c:pt>
                <c:pt idx="8472">
                  <c:v>1.8308145194359291</c:v>
                </c:pt>
                <c:pt idx="8473">
                  <c:v>1.8312983415075941</c:v>
                </c:pt>
                <c:pt idx="8474">
                  <c:v>1.8312690815028283</c:v>
                </c:pt>
                <c:pt idx="8475">
                  <c:v>1.8310839777438659</c:v>
                </c:pt>
                <c:pt idx="8476">
                  <c:v>1.8312861910231177</c:v>
                </c:pt>
                <c:pt idx="8477">
                  <c:v>1.8318110403702406</c:v>
                </c:pt>
                <c:pt idx="8478">
                  <c:v>1.8323644787076141</c:v>
                </c:pt>
                <c:pt idx="8479">
                  <c:v>1.8328636593310037</c:v>
                </c:pt>
                <c:pt idx="8480">
                  <c:v>1.8333059232288669</c:v>
                </c:pt>
                <c:pt idx="8481">
                  <c:v>1.8337563885423158</c:v>
                </c:pt>
                <c:pt idx="8482">
                  <c:v>1.8342429280433663</c:v>
                </c:pt>
                <c:pt idx="8483">
                  <c:v>1.8347160566276024</c:v>
                </c:pt>
                <c:pt idx="8484">
                  <c:v>1.8352153786267777</c:v>
                </c:pt>
                <c:pt idx="8485">
                  <c:v>1.835843170166747</c:v>
                </c:pt>
                <c:pt idx="8486">
                  <c:v>1.8365893996592</c:v>
                </c:pt>
                <c:pt idx="8487">
                  <c:v>1.8372190367227645</c:v>
                </c:pt>
                <c:pt idx="8488">
                  <c:v>1.8377509313296798</c:v>
                </c:pt>
                <c:pt idx="8489">
                  <c:v>1.8386190460284375</c:v>
                </c:pt>
                <c:pt idx="8490">
                  <c:v>1.8397658322297161</c:v>
                </c:pt>
                <c:pt idx="8491">
                  <c:v>1.8406372505721968</c:v>
                </c:pt>
                <c:pt idx="8492">
                  <c:v>1.8410102279728875</c:v>
                </c:pt>
                <c:pt idx="8493">
                  <c:v>1.8411124811664266</c:v>
                </c:pt>
                <c:pt idx="8494">
                  <c:v>1.8413451515764763</c:v>
                </c:pt>
                <c:pt idx="8495">
                  <c:v>1.8418536585138092</c:v>
                </c:pt>
                <c:pt idx="8496">
                  <c:v>1.8424002641656507</c:v>
                </c:pt>
                <c:pt idx="8497">
                  <c:v>1.8428043664965834</c:v>
                </c:pt>
                <c:pt idx="8498">
                  <c:v>1.8431877404902544</c:v>
                </c:pt>
                <c:pt idx="8499">
                  <c:v>1.8436722010382205</c:v>
                </c:pt>
                <c:pt idx="8500">
                  <c:v>1.8442051612465953</c:v>
                </c:pt>
                <c:pt idx="8501">
                  <c:v>1.8447781543268533</c:v>
                </c:pt>
                <c:pt idx="8502">
                  <c:v>1.8452252609278297</c:v>
                </c:pt>
                <c:pt idx="8503">
                  <c:v>1.8453228575864493</c:v>
                </c:pt>
                <c:pt idx="8504">
                  <c:v>1.8454173800376488</c:v>
                </c:pt>
                <c:pt idx="8505">
                  <c:v>1.8458632635640839</c:v>
                </c:pt>
                <c:pt idx="8506">
                  <c:v>1.8464476049704572</c:v>
                </c:pt>
                <c:pt idx="8507">
                  <c:v>1.8469585747494897</c:v>
                </c:pt>
                <c:pt idx="8508">
                  <c:v>1.8473670827410906</c:v>
                </c:pt>
                <c:pt idx="8509">
                  <c:v>1.847665639794176</c:v>
                </c:pt>
                <c:pt idx="8510">
                  <c:v>1.8478378713764414</c:v>
                </c:pt>
                <c:pt idx="8511">
                  <c:v>1.8479464232502991</c:v>
                </c:pt>
                <c:pt idx="8512">
                  <c:v>1.8481974021656491</c:v>
                </c:pt>
                <c:pt idx="8513">
                  <c:v>1.8485509352393557</c:v>
                </c:pt>
                <c:pt idx="8514">
                  <c:v>1.8488988362556249</c:v>
                </c:pt>
                <c:pt idx="8515">
                  <c:v>1.8493607716170999</c:v>
                </c:pt>
                <c:pt idx="8516">
                  <c:v>1.8497881754290901</c:v>
                </c:pt>
                <c:pt idx="8517">
                  <c:v>1.8499792412264142</c:v>
                </c:pt>
                <c:pt idx="8518">
                  <c:v>1.8500944450574757</c:v>
                </c:pt>
                <c:pt idx="8519">
                  <c:v>1.8502566138230883</c:v>
                </c:pt>
                <c:pt idx="8520">
                  <c:v>1.8504942380601719</c:v>
                </c:pt>
                <c:pt idx="8521">
                  <c:v>1.8509414878167014</c:v>
                </c:pt>
                <c:pt idx="8522">
                  <c:v>1.8516358053914388</c:v>
                </c:pt>
                <c:pt idx="8523">
                  <c:v>1.8523706848995829</c:v>
                </c:pt>
                <c:pt idx="8524">
                  <c:v>1.8529533199006458</c:v>
                </c:pt>
                <c:pt idx="8525">
                  <c:v>1.8535434349906517</c:v>
                </c:pt>
                <c:pt idx="8526">
                  <c:v>1.8543091237833487</c:v>
                </c:pt>
                <c:pt idx="8527">
                  <c:v>1.8549999398137942</c:v>
                </c:pt>
                <c:pt idx="8528">
                  <c:v>1.8555109768619182</c:v>
                </c:pt>
                <c:pt idx="8529">
                  <c:v>1.8560541354322275</c:v>
                </c:pt>
                <c:pt idx="8530">
                  <c:v>1.8566208994384823</c:v>
                </c:pt>
                <c:pt idx="8531">
                  <c:v>1.8571423837785623</c:v>
                </c:pt>
                <c:pt idx="8532">
                  <c:v>1.8576591709389518</c:v>
                </c:pt>
                <c:pt idx="8533">
                  <c:v>1.8581863251350619</c:v>
                </c:pt>
                <c:pt idx="8534">
                  <c:v>1.8588288385075309</c:v>
                </c:pt>
                <c:pt idx="8535">
                  <c:v>1.8596108614263507</c:v>
                </c:pt>
                <c:pt idx="8536">
                  <c:v>1.8604141924885873</c:v>
                </c:pt>
                <c:pt idx="8537">
                  <c:v>1.861289971176781</c:v>
                </c:pt>
                <c:pt idx="8538">
                  <c:v>1.8620959364414986</c:v>
                </c:pt>
                <c:pt idx="8539">
                  <c:v>1.8624816188784941</c:v>
                </c:pt>
                <c:pt idx="8540">
                  <c:v>1.862676677177344</c:v>
                </c:pt>
                <c:pt idx="8541">
                  <c:v>1.8629327425998525</c:v>
                </c:pt>
                <c:pt idx="8542">
                  <c:v>1.8629199227943047</c:v>
                </c:pt>
                <c:pt idx="8543">
                  <c:v>1.8627275182744611</c:v>
                </c:pt>
                <c:pt idx="8544">
                  <c:v>1.8629388198865051</c:v>
                </c:pt>
                <c:pt idx="8545">
                  <c:v>1.8635696299148385</c:v>
                </c:pt>
                <c:pt idx="8546">
                  <c:v>1.8640774225238559</c:v>
                </c:pt>
                <c:pt idx="8547">
                  <c:v>1.8642333318786619</c:v>
                </c:pt>
                <c:pt idx="8548">
                  <c:v>1.8644244575480968</c:v>
                </c:pt>
                <c:pt idx="8549">
                  <c:v>1.8648940616128478</c:v>
                </c:pt>
                <c:pt idx="8550">
                  <c:v>1.8653391152202303</c:v>
                </c:pt>
                <c:pt idx="8551">
                  <c:v>1.8656156783451934</c:v>
                </c:pt>
                <c:pt idx="8552">
                  <c:v>1.8659091116742346</c:v>
                </c:pt>
                <c:pt idx="8553">
                  <c:v>1.8662826137451916</c:v>
                </c:pt>
                <c:pt idx="8554">
                  <c:v>1.8666062294883368</c:v>
                </c:pt>
                <c:pt idx="8555">
                  <c:v>1.8667226869766083</c:v>
                </c:pt>
                <c:pt idx="8556">
                  <c:v>1.8668480949035882</c:v>
                </c:pt>
                <c:pt idx="8557">
                  <c:v>1.8673357243120527</c:v>
                </c:pt>
                <c:pt idx="8558">
                  <c:v>1.8679196753824066</c:v>
                </c:pt>
                <c:pt idx="8559">
                  <c:v>1.8683183099491742</c:v>
                </c:pt>
                <c:pt idx="8560">
                  <c:v>1.8688376618721421</c:v>
                </c:pt>
                <c:pt idx="8561">
                  <c:v>1.8695025989238125</c:v>
                </c:pt>
                <c:pt idx="8562">
                  <c:v>1.8699805566259933</c:v>
                </c:pt>
                <c:pt idx="8563">
                  <c:v>1.8703189595099943</c:v>
                </c:pt>
                <c:pt idx="8564">
                  <c:v>1.8706242372689594</c:v>
                </c:pt>
                <c:pt idx="8565">
                  <c:v>1.8707969504341406</c:v>
                </c:pt>
                <c:pt idx="8566">
                  <c:v>1.8710345173336513</c:v>
                </c:pt>
                <c:pt idx="8567">
                  <c:v>1.871683369554475</c:v>
                </c:pt>
                <c:pt idx="8568">
                  <c:v>1.8725299414352818</c:v>
                </c:pt>
                <c:pt idx="8569">
                  <c:v>1.8731690437113429</c:v>
                </c:pt>
                <c:pt idx="8570">
                  <c:v>1.8738559474167999</c:v>
                </c:pt>
                <c:pt idx="8571">
                  <c:v>1.8748511014492024</c:v>
                </c:pt>
                <c:pt idx="8572">
                  <c:v>1.8758032833554843</c:v>
                </c:pt>
                <c:pt idx="8573">
                  <c:v>1.8765362148243945</c:v>
                </c:pt>
                <c:pt idx="8574">
                  <c:v>1.8771121756382989</c:v>
                </c:pt>
                <c:pt idx="8575">
                  <c:v>1.8773841483749187</c:v>
                </c:pt>
                <c:pt idx="8576">
                  <c:v>1.8773403799112174</c:v>
                </c:pt>
                <c:pt idx="8577">
                  <c:v>1.8772021605361537</c:v>
                </c:pt>
                <c:pt idx="8578">
                  <c:v>1.8771650321727158</c:v>
                </c:pt>
                <c:pt idx="8579">
                  <c:v>1.8773261734514968</c:v>
                </c:pt>
                <c:pt idx="8580">
                  <c:v>1.8776284216446193</c:v>
                </c:pt>
                <c:pt idx="8581">
                  <c:v>1.8780126675457787</c:v>
                </c:pt>
                <c:pt idx="8582">
                  <c:v>1.8785055604125169</c:v>
                </c:pt>
                <c:pt idx="8583">
                  <c:v>1.8790384250084138</c:v>
                </c:pt>
                <c:pt idx="8584">
                  <c:v>1.8794910235393125</c:v>
                </c:pt>
                <c:pt idx="8585">
                  <c:v>1.879785525595338</c:v>
                </c:pt>
                <c:pt idx="8586">
                  <c:v>1.8799818420734233</c:v>
                </c:pt>
                <c:pt idx="8587">
                  <c:v>1.8802994798865349</c:v>
                </c:pt>
                <c:pt idx="8588">
                  <c:v>1.8807264226815903</c:v>
                </c:pt>
                <c:pt idx="8589">
                  <c:v>1.8809712296429169</c:v>
                </c:pt>
                <c:pt idx="8590">
                  <c:v>1.8810205547474048</c:v>
                </c:pt>
                <c:pt idx="8591">
                  <c:v>1.8812996729772564</c:v>
                </c:pt>
                <c:pt idx="8592">
                  <c:v>1.88206817688312</c:v>
                </c:pt>
                <c:pt idx="8593">
                  <c:v>1.8829915547620004</c:v>
                </c:pt>
                <c:pt idx="8594">
                  <c:v>1.8835911277343946</c:v>
                </c:pt>
                <c:pt idx="8595">
                  <c:v>1.8838597901950429</c:v>
                </c:pt>
                <c:pt idx="8596">
                  <c:v>1.8840255854668655</c:v>
                </c:pt>
                <c:pt idx="8597">
                  <c:v>1.8839920205781198</c:v>
                </c:pt>
                <c:pt idx="8598">
                  <c:v>1.883790431772379</c:v>
                </c:pt>
                <c:pt idx="8599">
                  <c:v>1.8837760310695018</c:v>
                </c:pt>
                <c:pt idx="8600">
                  <c:v>1.8838115458998104</c:v>
                </c:pt>
                <c:pt idx="8601">
                  <c:v>1.8836364415033913</c:v>
                </c:pt>
                <c:pt idx="8602">
                  <c:v>1.8835733912176806</c:v>
                </c:pt>
                <c:pt idx="8603">
                  <c:v>1.8838191118258329</c:v>
                </c:pt>
                <c:pt idx="8604">
                  <c:v>1.884046269085804</c:v>
                </c:pt>
                <c:pt idx="8605">
                  <c:v>1.8840266614342163</c:v>
                </c:pt>
                <c:pt idx="8606">
                  <c:v>1.8839788152142205</c:v>
                </c:pt>
                <c:pt idx="8607">
                  <c:v>1.8841515502935628</c:v>
                </c:pt>
                <c:pt idx="8608">
                  <c:v>1.884341576290943</c:v>
                </c:pt>
                <c:pt idx="8609">
                  <c:v>1.8842509836558783</c:v>
                </c:pt>
                <c:pt idx="8610">
                  <c:v>1.8841062150860317</c:v>
                </c:pt>
                <c:pt idx="8611">
                  <c:v>1.884357298581385</c:v>
                </c:pt>
                <c:pt idx="8612">
                  <c:v>1.8848888816962415</c:v>
                </c:pt>
                <c:pt idx="8613">
                  <c:v>1.8850610808990815</c:v>
                </c:pt>
                <c:pt idx="8614">
                  <c:v>1.8848422773977376</c:v>
                </c:pt>
                <c:pt idx="8615">
                  <c:v>1.8849580878462611</c:v>
                </c:pt>
                <c:pt idx="8616">
                  <c:v>1.8855261195773423</c:v>
                </c:pt>
                <c:pt idx="8617">
                  <c:v>1.8860280872154149</c:v>
                </c:pt>
                <c:pt idx="8618">
                  <c:v>1.8863164040506497</c:v>
                </c:pt>
                <c:pt idx="8619">
                  <c:v>1.8865862257216222</c:v>
                </c:pt>
                <c:pt idx="8620">
                  <c:v>1.8869388931122337</c:v>
                </c:pt>
                <c:pt idx="8621">
                  <c:v>1.8871222924081756</c:v>
                </c:pt>
                <c:pt idx="8622">
                  <c:v>1.8869412995894805</c:v>
                </c:pt>
                <c:pt idx="8623">
                  <c:v>1.8867421027804916</c:v>
                </c:pt>
                <c:pt idx="8624">
                  <c:v>1.8866188356763303</c:v>
                </c:pt>
                <c:pt idx="8625">
                  <c:v>1.886251259472072</c:v>
                </c:pt>
                <c:pt idx="8626">
                  <c:v>1.8858641132650575</c:v>
                </c:pt>
                <c:pt idx="8627">
                  <c:v>1.8857670456047124</c:v>
                </c:pt>
                <c:pt idx="8628">
                  <c:v>1.8856508326292953</c:v>
                </c:pt>
                <c:pt idx="8629">
                  <c:v>1.8853456458927838</c:v>
                </c:pt>
                <c:pt idx="8630">
                  <c:v>1.8851078939331174</c:v>
                </c:pt>
                <c:pt idx="8631">
                  <c:v>1.8850531214049653</c:v>
                </c:pt>
                <c:pt idx="8632">
                  <c:v>1.8851394587144021</c:v>
                </c:pt>
                <c:pt idx="8633">
                  <c:v>1.8852624384216341</c:v>
                </c:pt>
                <c:pt idx="8634">
                  <c:v>1.8851279550869151</c:v>
                </c:pt>
                <c:pt idx="8635">
                  <c:v>1.8847060695063966</c:v>
                </c:pt>
                <c:pt idx="8636">
                  <c:v>1.8845378775802324</c:v>
                </c:pt>
                <c:pt idx="8637">
                  <c:v>1.884800503091892</c:v>
                </c:pt>
                <c:pt idx="8638">
                  <c:v>1.8849506596025414</c:v>
                </c:pt>
                <c:pt idx="8639">
                  <c:v>1.8848930433201865</c:v>
                </c:pt>
                <c:pt idx="8640">
                  <c:v>1.8850563772454549</c:v>
                </c:pt>
                <c:pt idx="8641">
                  <c:v>1.8854375162879045</c:v>
                </c:pt>
                <c:pt idx="8642">
                  <c:v>1.8857579079994906</c:v>
                </c:pt>
                <c:pt idx="8643">
                  <c:v>1.8859090110466923</c:v>
                </c:pt>
                <c:pt idx="8644">
                  <c:v>1.8858805040398785</c:v>
                </c:pt>
                <c:pt idx="8645">
                  <c:v>1.8857206930835666</c:v>
                </c:pt>
                <c:pt idx="8646">
                  <c:v>1.8856228220086848</c:v>
                </c:pt>
                <c:pt idx="8647">
                  <c:v>1.8858403163665116</c:v>
                </c:pt>
                <c:pt idx="8648">
                  <c:v>1.8863814793874987</c:v>
                </c:pt>
                <c:pt idx="8649">
                  <c:v>1.8868990057266473</c:v>
                </c:pt>
                <c:pt idx="8650">
                  <c:v>1.8870247528890296</c:v>
                </c:pt>
                <c:pt idx="8651">
                  <c:v>1.8868547112785201</c:v>
                </c:pt>
                <c:pt idx="8652">
                  <c:v>1.8867644356250288</c:v>
                </c:pt>
                <c:pt idx="8653">
                  <c:v>1.8868401344526866</c:v>
                </c:pt>
                <c:pt idx="8654">
                  <c:v>1.8869025264310295</c:v>
                </c:pt>
                <c:pt idx="8655">
                  <c:v>1.8867307092370105</c:v>
                </c:pt>
                <c:pt idx="8656">
                  <c:v>1.8862679086806118</c:v>
                </c:pt>
                <c:pt idx="8657">
                  <c:v>1.8857258885092563</c:v>
                </c:pt>
                <c:pt idx="8658">
                  <c:v>1.8853151942617679</c:v>
                </c:pt>
                <c:pt idx="8659">
                  <c:v>1.8851055056636703</c:v>
                </c:pt>
                <c:pt idx="8660">
                  <c:v>1.8850275361387787</c:v>
                </c:pt>
                <c:pt idx="8661">
                  <c:v>1.8850183363474216</c:v>
                </c:pt>
                <c:pt idx="8662">
                  <c:v>1.8851771282157266</c:v>
                </c:pt>
                <c:pt idx="8663">
                  <c:v>1.8854631746985184</c:v>
                </c:pt>
                <c:pt idx="8664">
                  <c:v>1.8857640522198267</c:v>
                </c:pt>
                <c:pt idx="8665">
                  <c:v>1.886175239783892</c:v>
                </c:pt>
                <c:pt idx="8666">
                  <c:v>1.886590780271586</c:v>
                </c:pt>
                <c:pt idx="8667">
                  <c:v>1.8867485033857179</c:v>
                </c:pt>
                <c:pt idx="8668">
                  <c:v>1.8868257600360288</c:v>
                </c:pt>
                <c:pt idx="8669">
                  <c:v>1.8870584037781093</c:v>
                </c:pt>
                <c:pt idx="8670">
                  <c:v>1.8872485581538889</c:v>
                </c:pt>
                <c:pt idx="8671">
                  <c:v>1.8874081466959503</c:v>
                </c:pt>
                <c:pt idx="8672">
                  <c:v>1.8878454496268589</c:v>
                </c:pt>
                <c:pt idx="8673">
                  <c:v>1.8884949194419676</c:v>
                </c:pt>
                <c:pt idx="8674">
                  <c:v>1.8891438422007631</c:v>
                </c:pt>
                <c:pt idx="8675">
                  <c:v>1.8897011457926887</c:v>
                </c:pt>
                <c:pt idx="8676">
                  <c:v>1.8901090809724543</c:v>
                </c:pt>
                <c:pt idx="8677">
                  <c:v>1.8904843046519062</c:v>
                </c:pt>
                <c:pt idx="8678">
                  <c:v>1.8909664599012537</c:v>
                </c:pt>
                <c:pt idx="8679">
                  <c:v>1.8914481812201629</c:v>
                </c:pt>
                <c:pt idx="8680">
                  <c:v>1.8917120514560715</c:v>
                </c:pt>
                <c:pt idx="8681">
                  <c:v>1.891686447892944</c:v>
                </c:pt>
                <c:pt idx="8682">
                  <c:v>1.8914968687317888</c:v>
                </c:pt>
                <c:pt idx="8683">
                  <c:v>1.8914645011791329</c:v>
                </c:pt>
                <c:pt idx="8684">
                  <c:v>1.8916999884086465</c:v>
                </c:pt>
                <c:pt idx="8685">
                  <c:v>1.8918826000481275</c:v>
                </c:pt>
                <c:pt idx="8686">
                  <c:v>1.8919828954491464</c:v>
                </c:pt>
                <c:pt idx="8687">
                  <c:v>1.8922466736849408</c:v>
                </c:pt>
                <c:pt idx="8688">
                  <c:v>1.8926393087392093</c:v>
                </c:pt>
                <c:pt idx="8689">
                  <c:v>1.893055966910044</c:v>
                </c:pt>
                <c:pt idx="8690">
                  <c:v>1.893371146799506</c:v>
                </c:pt>
                <c:pt idx="8691">
                  <c:v>1.8935456129721118</c:v>
                </c:pt>
                <c:pt idx="8692">
                  <c:v>1.8938090020677905</c:v>
                </c:pt>
                <c:pt idx="8693">
                  <c:v>1.8940865323167557</c:v>
                </c:pt>
                <c:pt idx="8694">
                  <c:v>1.8940798488137993</c:v>
                </c:pt>
                <c:pt idx="8695">
                  <c:v>1.894071962491914</c:v>
                </c:pt>
                <c:pt idx="8696">
                  <c:v>1.8944550624727015</c:v>
                </c:pt>
                <c:pt idx="8697">
                  <c:v>1.8950000119387909</c:v>
                </c:pt>
                <c:pt idx="8698">
                  <c:v>1.8954267630376833</c:v>
                </c:pt>
                <c:pt idx="8699">
                  <c:v>1.89587912354758</c:v>
                </c:pt>
                <c:pt idx="8700">
                  <c:v>1.8964778350726519</c:v>
                </c:pt>
                <c:pt idx="8701">
                  <c:v>1.8970100922780446</c:v>
                </c:pt>
                <c:pt idx="8702">
                  <c:v>1.8972504300648474</c:v>
                </c:pt>
                <c:pt idx="8703">
                  <c:v>1.8973106395291666</c:v>
                </c:pt>
                <c:pt idx="8704">
                  <c:v>1.8974743624104349</c:v>
                </c:pt>
                <c:pt idx="8705">
                  <c:v>1.8977758227524433</c:v>
                </c:pt>
                <c:pt idx="8706">
                  <c:v>1.8981364200386395</c:v>
                </c:pt>
                <c:pt idx="8707">
                  <c:v>1.8986881458358091</c:v>
                </c:pt>
                <c:pt idx="8708">
                  <c:v>1.8993453287416919</c:v>
                </c:pt>
                <c:pt idx="8709">
                  <c:v>1.8997184520376749</c:v>
                </c:pt>
                <c:pt idx="8710">
                  <c:v>1.8997791718699233</c:v>
                </c:pt>
                <c:pt idx="8711">
                  <c:v>1.8998102943193942</c:v>
                </c:pt>
                <c:pt idx="8712">
                  <c:v>1.8999831794828772</c:v>
                </c:pt>
                <c:pt idx="8713">
                  <c:v>1.9003132124837059</c:v>
                </c:pt>
                <c:pt idx="8714">
                  <c:v>1.9006308946313091</c:v>
                </c:pt>
                <c:pt idx="8715">
                  <c:v>1.9008089899228011</c:v>
                </c:pt>
                <c:pt idx="8716">
                  <c:v>1.9009483004894996</c:v>
                </c:pt>
                <c:pt idx="8717">
                  <c:v>1.9011688812673206</c:v>
                </c:pt>
                <c:pt idx="8718">
                  <c:v>1.901565778978064</c:v>
                </c:pt>
                <c:pt idx="8719">
                  <c:v>1.9021087910668797</c:v>
                </c:pt>
                <c:pt idx="8720">
                  <c:v>1.9026876813300504</c:v>
                </c:pt>
                <c:pt idx="8721">
                  <c:v>1.9033272122683016</c:v>
                </c:pt>
                <c:pt idx="8722">
                  <c:v>1.9037650587248791</c:v>
                </c:pt>
                <c:pt idx="8723">
                  <c:v>1.9037114978894145</c:v>
                </c:pt>
                <c:pt idx="8724">
                  <c:v>1.9036611795980782</c:v>
                </c:pt>
                <c:pt idx="8725">
                  <c:v>1.9041675126297051</c:v>
                </c:pt>
                <c:pt idx="8726">
                  <c:v>1.9050720273130324</c:v>
                </c:pt>
                <c:pt idx="8727">
                  <c:v>1.9060840448536673</c:v>
                </c:pt>
                <c:pt idx="8728">
                  <c:v>1.9070798545825483</c:v>
                </c:pt>
                <c:pt idx="8729">
                  <c:v>1.9078614369295437</c:v>
                </c:pt>
                <c:pt idx="8730">
                  <c:v>1.9083423498850216</c:v>
                </c:pt>
                <c:pt idx="8731">
                  <c:v>1.9086379286499948</c:v>
                </c:pt>
                <c:pt idx="8732">
                  <c:v>1.9088069448195064</c:v>
                </c:pt>
                <c:pt idx="8733">
                  <c:v>1.9089507824820409</c:v>
                </c:pt>
                <c:pt idx="8734">
                  <c:v>1.9092999209937709</c:v>
                </c:pt>
                <c:pt idx="8735">
                  <c:v>1.9099048112909038</c:v>
                </c:pt>
                <c:pt idx="8736">
                  <c:v>1.9105339318347312</c:v>
                </c:pt>
                <c:pt idx="8737">
                  <c:v>1.9108710956303412</c:v>
                </c:pt>
                <c:pt idx="8738">
                  <c:v>1.9108032722315293</c:v>
                </c:pt>
                <c:pt idx="8739">
                  <c:v>1.9106479780415704</c:v>
                </c:pt>
                <c:pt idx="8740">
                  <c:v>1.9107185330444167</c:v>
                </c:pt>
                <c:pt idx="8741">
                  <c:v>1.9109053574007078</c:v>
                </c:pt>
                <c:pt idx="8742">
                  <c:v>1.9110658199081385</c:v>
                </c:pt>
                <c:pt idx="8743">
                  <c:v>1.9111674652287505</c:v>
                </c:pt>
                <c:pt idx="8744">
                  <c:v>1.9112729134036712</c:v>
                </c:pt>
                <c:pt idx="8745">
                  <c:v>1.9116019817103975</c:v>
                </c:pt>
                <c:pt idx="8746">
                  <c:v>1.9120038275317555</c:v>
                </c:pt>
                <c:pt idx="8747">
                  <c:v>1.9120641169422825</c:v>
                </c:pt>
                <c:pt idx="8748">
                  <c:v>1.9119735847563817</c:v>
                </c:pt>
                <c:pt idx="8749">
                  <c:v>1.9121799243428015</c:v>
                </c:pt>
                <c:pt idx="8750">
                  <c:v>1.912598843379584</c:v>
                </c:pt>
                <c:pt idx="8751">
                  <c:v>1.9130740169546065</c:v>
                </c:pt>
                <c:pt idx="8752">
                  <c:v>1.9136726911373394</c:v>
                </c:pt>
                <c:pt idx="8753">
                  <c:v>1.9141778630386028</c:v>
                </c:pt>
                <c:pt idx="8754">
                  <c:v>1.9143552174622762</c:v>
                </c:pt>
                <c:pt idx="8755">
                  <c:v>1.9144167141539405</c:v>
                </c:pt>
                <c:pt idx="8756">
                  <c:v>1.9145326601099555</c:v>
                </c:pt>
                <c:pt idx="8757">
                  <c:v>1.9146127664342671</c:v>
                </c:pt>
                <c:pt idx="8758">
                  <c:v>1.9147523679453791</c:v>
                </c:pt>
                <c:pt idx="8759">
                  <c:v>1.9152842857383874</c:v>
                </c:pt>
                <c:pt idx="8760">
                  <c:v>1.9163039380516693</c:v>
                </c:pt>
                <c:pt idx="8761">
                  <c:v>1.9173296921188836</c:v>
                </c:pt>
                <c:pt idx="8762">
                  <c:v>1.9179121074826782</c:v>
                </c:pt>
                <c:pt idx="8763">
                  <c:v>1.9183477021029525</c:v>
                </c:pt>
                <c:pt idx="8764">
                  <c:v>1.9190334518167091</c:v>
                </c:pt>
                <c:pt idx="8765">
                  <c:v>1.9197689064081125</c:v>
                </c:pt>
                <c:pt idx="8766">
                  <c:v>1.9202625071559858</c:v>
                </c:pt>
                <c:pt idx="8767">
                  <c:v>1.9206629543753699</c:v>
                </c:pt>
                <c:pt idx="8768">
                  <c:v>1.9211333005062556</c:v>
                </c:pt>
                <c:pt idx="8769">
                  <c:v>1.9214741538893065</c:v>
                </c:pt>
                <c:pt idx="8770">
                  <c:v>1.9216671822179343</c:v>
                </c:pt>
                <c:pt idx="8771">
                  <c:v>1.9220470353129357</c:v>
                </c:pt>
                <c:pt idx="8772">
                  <c:v>1.9228082318970259</c:v>
                </c:pt>
                <c:pt idx="8773">
                  <c:v>1.9237826958328199</c:v>
                </c:pt>
                <c:pt idx="8774">
                  <c:v>1.9245620271662496</c:v>
                </c:pt>
                <c:pt idx="8775">
                  <c:v>1.9250605732597279</c:v>
                </c:pt>
                <c:pt idx="8776">
                  <c:v>1.9255476639633891</c:v>
                </c:pt>
                <c:pt idx="8777">
                  <c:v>1.9259622351000054</c:v>
                </c:pt>
                <c:pt idx="8778">
                  <c:v>1.9261544260418582</c:v>
                </c:pt>
                <c:pt idx="8779">
                  <c:v>1.926281781541892</c:v>
                </c:pt>
                <c:pt idx="8780">
                  <c:v>1.9263296092513116</c:v>
                </c:pt>
                <c:pt idx="8781">
                  <c:v>1.9261050450402664</c:v>
                </c:pt>
                <c:pt idx="8782">
                  <c:v>1.9257044061453534</c:v>
                </c:pt>
                <c:pt idx="8783">
                  <c:v>1.9254453668630518</c:v>
                </c:pt>
                <c:pt idx="8784">
                  <c:v>1.9255530029865682</c:v>
                </c:pt>
                <c:pt idx="8785">
                  <c:v>1.9259167425679919</c:v>
                </c:pt>
                <c:pt idx="8786">
                  <c:v>1.9262937445525203</c:v>
                </c:pt>
                <c:pt idx="8787">
                  <c:v>1.9267477719965385</c:v>
                </c:pt>
                <c:pt idx="8788">
                  <c:v>1.9273058106234053</c:v>
                </c:pt>
                <c:pt idx="8789">
                  <c:v>1.9277886203662149</c:v>
                </c:pt>
                <c:pt idx="8790">
                  <c:v>1.9282205701557764</c:v>
                </c:pt>
                <c:pt idx="8791">
                  <c:v>1.9285198302040847</c:v>
                </c:pt>
                <c:pt idx="8792">
                  <c:v>1.928495650815556</c:v>
                </c:pt>
                <c:pt idx="8793">
                  <c:v>1.9285002505191819</c:v>
                </c:pt>
                <c:pt idx="8794">
                  <c:v>1.9289649818848922</c:v>
                </c:pt>
                <c:pt idx="8795">
                  <c:v>1.9297173510768069</c:v>
                </c:pt>
                <c:pt idx="8796">
                  <c:v>1.9303275571890453</c:v>
                </c:pt>
                <c:pt idx="8797">
                  <c:v>1.9306274679743503</c:v>
                </c:pt>
                <c:pt idx="8798">
                  <c:v>1.9309691370988524</c:v>
                </c:pt>
                <c:pt idx="8799">
                  <c:v>1.9315962160914744</c:v>
                </c:pt>
                <c:pt idx="8800">
                  <c:v>1.932024685258984</c:v>
                </c:pt>
                <c:pt idx="8801">
                  <c:v>1.9320562893045476</c:v>
                </c:pt>
                <c:pt idx="8802">
                  <c:v>1.9322379434129644</c:v>
                </c:pt>
                <c:pt idx="8803">
                  <c:v>1.9328083571612176</c:v>
                </c:pt>
                <c:pt idx="8804">
                  <c:v>1.9333795439621682</c:v>
                </c:pt>
                <c:pt idx="8805">
                  <c:v>1.9336513363112573</c:v>
                </c:pt>
                <c:pt idx="8806">
                  <c:v>1.9338232535370956</c:v>
                </c:pt>
                <c:pt idx="8807">
                  <c:v>1.9341099200551142</c:v>
                </c:pt>
                <c:pt idx="8808">
                  <c:v>1.9344812184304914</c:v>
                </c:pt>
                <c:pt idx="8809">
                  <c:v>1.9350193585487006</c:v>
                </c:pt>
                <c:pt idx="8810">
                  <c:v>1.9357787875458001</c:v>
                </c:pt>
                <c:pt idx="8811">
                  <c:v>1.9366511869604501</c:v>
                </c:pt>
                <c:pt idx="8812">
                  <c:v>1.9375074324859334</c:v>
                </c:pt>
                <c:pt idx="8813">
                  <c:v>1.938137034663562</c:v>
                </c:pt>
                <c:pt idx="8814">
                  <c:v>1.9384107974658562</c:v>
                </c:pt>
                <c:pt idx="8815">
                  <c:v>1.9383201691385175</c:v>
                </c:pt>
                <c:pt idx="8816">
                  <c:v>1.9379417855277232</c:v>
                </c:pt>
                <c:pt idx="8817">
                  <c:v>1.9376196519669939</c:v>
                </c:pt>
                <c:pt idx="8818">
                  <c:v>1.9376506297653115</c:v>
                </c:pt>
                <c:pt idx="8819">
                  <c:v>1.9380086910513192</c:v>
                </c:pt>
                <c:pt idx="8820">
                  <c:v>1.9385340799412738</c:v>
                </c:pt>
                <c:pt idx="8821">
                  <c:v>1.938942286674358</c:v>
                </c:pt>
                <c:pt idx="8822">
                  <c:v>1.9390192699888757</c:v>
                </c:pt>
                <c:pt idx="8823">
                  <c:v>1.938892577022294</c:v>
                </c:pt>
                <c:pt idx="8824">
                  <c:v>1.9388123730496503</c:v>
                </c:pt>
                <c:pt idx="8825">
                  <c:v>1.9390292215570675</c:v>
                </c:pt>
                <c:pt idx="8826">
                  <c:v>1.9395942370640071</c:v>
                </c:pt>
                <c:pt idx="8827">
                  <c:v>1.9401199659006174</c:v>
                </c:pt>
                <c:pt idx="8828">
                  <c:v>1.9403147358529544</c:v>
                </c:pt>
                <c:pt idx="8829">
                  <c:v>1.9403089743919217</c:v>
                </c:pt>
                <c:pt idx="8830">
                  <c:v>1.9403331043241039</c:v>
                </c:pt>
                <c:pt idx="8831">
                  <c:v>1.940524752867713</c:v>
                </c:pt>
                <c:pt idx="8832">
                  <c:v>1.9408881693566613</c:v>
                </c:pt>
                <c:pt idx="8833">
                  <c:v>1.9413298203762359</c:v>
                </c:pt>
                <c:pt idx="8834">
                  <c:v>1.9417076643903322</c:v>
                </c:pt>
                <c:pt idx="8835">
                  <c:v>1.9421211555704083</c:v>
                </c:pt>
                <c:pt idx="8836">
                  <c:v>1.9428073407246131</c:v>
                </c:pt>
                <c:pt idx="8837">
                  <c:v>1.9434691408058065</c:v>
                </c:pt>
                <c:pt idx="8838">
                  <c:v>1.9437917845163497</c:v>
                </c:pt>
                <c:pt idx="8839">
                  <c:v>1.944097600822829</c:v>
                </c:pt>
                <c:pt idx="8840">
                  <c:v>1.9445199221821241</c:v>
                </c:pt>
                <c:pt idx="8841">
                  <c:v>1.9448435363467667</c:v>
                </c:pt>
                <c:pt idx="8842">
                  <c:v>1.9452584760355762</c:v>
                </c:pt>
                <c:pt idx="8843">
                  <c:v>1.9458768047666943</c:v>
                </c:pt>
                <c:pt idx="8844">
                  <c:v>1.9464290618182289</c:v>
                </c:pt>
                <c:pt idx="8845">
                  <c:v>1.947048494945367</c:v>
                </c:pt>
                <c:pt idx="8846">
                  <c:v>1.9477912664128141</c:v>
                </c:pt>
                <c:pt idx="8847">
                  <c:v>1.9483380493802755</c:v>
                </c:pt>
                <c:pt idx="8848">
                  <c:v>1.9488733969327541</c:v>
                </c:pt>
                <c:pt idx="8849">
                  <c:v>1.9494856533555129</c:v>
                </c:pt>
                <c:pt idx="8850">
                  <c:v>1.9499134618890004</c:v>
                </c:pt>
                <c:pt idx="8851">
                  <c:v>1.9503589814947304</c:v>
                </c:pt>
                <c:pt idx="8852">
                  <c:v>1.9507764270547625</c:v>
                </c:pt>
                <c:pt idx="8853">
                  <c:v>1.950839099148407</c:v>
                </c:pt>
                <c:pt idx="8854">
                  <c:v>1.9508860884442427</c:v>
                </c:pt>
                <c:pt idx="8855">
                  <c:v>1.9511525765474467</c:v>
                </c:pt>
                <c:pt idx="8856">
                  <c:v>1.9513783062620007</c:v>
                </c:pt>
                <c:pt idx="8857">
                  <c:v>1.9515822503492721</c:v>
                </c:pt>
                <c:pt idx="8858">
                  <c:v>1.9519266192942197</c:v>
                </c:pt>
                <c:pt idx="8859">
                  <c:v>1.9523735208846666</c:v>
                </c:pt>
                <c:pt idx="8860">
                  <c:v>1.9527775617793566</c:v>
                </c:pt>
                <c:pt idx="8861">
                  <c:v>1.9530399726225909</c:v>
                </c:pt>
                <c:pt idx="8862">
                  <c:v>1.9532893957995725</c:v>
                </c:pt>
                <c:pt idx="8863">
                  <c:v>1.9537865134759045</c:v>
                </c:pt>
                <c:pt idx="8864">
                  <c:v>1.9546600342105513</c:v>
                </c:pt>
                <c:pt idx="8865">
                  <c:v>1.9555737344499136</c:v>
                </c:pt>
                <c:pt idx="8866">
                  <c:v>1.9560356173147255</c:v>
                </c:pt>
                <c:pt idx="8867">
                  <c:v>1.956248043986367</c:v>
                </c:pt>
                <c:pt idx="8868">
                  <c:v>1.9565827956770434</c:v>
                </c:pt>
                <c:pt idx="8869">
                  <c:v>1.9568817471264808</c:v>
                </c:pt>
                <c:pt idx="8870">
                  <c:v>1.957126927187737</c:v>
                </c:pt>
                <c:pt idx="8871">
                  <c:v>1.9574496277413651</c:v>
                </c:pt>
                <c:pt idx="8872">
                  <c:v>1.957671052852838</c:v>
                </c:pt>
                <c:pt idx="8873">
                  <c:v>1.9578705397785541</c:v>
                </c:pt>
                <c:pt idx="8874">
                  <c:v>1.958385890597139</c:v>
                </c:pt>
                <c:pt idx="8875">
                  <c:v>1.9590357995682339</c:v>
                </c:pt>
                <c:pt idx="8876">
                  <c:v>1.9595647434310983</c:v>
                </c:pt>
                <c:pt idx="8877">
                  <c:v>1.9601279695523175</c:v>
                </c:pt>
                <c:pt idx="8878">
                  <c:v>1.9606499693871626</c:v>
                </c:pt>
                <c:pt idx="8879">
                  <c:v>1.9609233895041953</c:v>
                </c:pt>
                <c:pt idx="8880">
                  <c:v>1.9611453765569848</c:v>
                </c:pt>
                <c:pt idx="8881">
                  <c:v>1.9615112584353298</c:v>
                </c:pt>
                <c:pt idx="8882">
                  <c:v>1.9618823753884875</c:v>
                </c:pt>
                <c:pt idx="8883">
                  <c:v>1.9622928688197021</c:v>
                </c:pt>
                <c:pt idx="8884">
                  <c:v>1.9629878028285574</c:v>
                </c:pt>
                <c:pt idx="8885">
                  <c:v>1.9636523474216503</c:v>
                </c:pt>
                <c:pt idx="8886">
                  <c:v>1.9637608415044738</c:v>
                </c:pt>
                <c:pt idx="8887">
                  <c:v>1.9635206330888302</c:v>
                </c:pt>
                <c:pt idx="8888">
                  <c:v>1.9633900342664354</c:v>
                </c:pt>
                <c:pt idx="8889">
                  <c:v>1.9634148367836772</c:v>
                </c:pt>
                <c:pt idx="8890">
                  <c:v>1.9636129926302139</c:v>
                </c:pt>
                <c:pt idx="8891">
                  <c:v>1.9640214466151882</c:v>
                </c:pt>
                <c:pt idx="8892">
                  <c:v>1.9643192348258935</c:v>
                </c:pt>
                <c:pt idx="8893">
                  <c:v>1.9643544461642755</c:v>
                </c:pt>
                <c:pt idx="8894">
                  <c:v>1.9644540145942955</c:v>
                </c:pt>
                <c:pt idx="8895">
                  <c:v>1.9647967522523224</c:v>
                </c:pt>
                <c:pt idx="8896">
                  <c:v>1.9653485744463559</c:v>
                </c:pt>
                <c:pt idx="8897">
                  <c:v>1.9660357880188037</c:v>
                </c:pt>
                <c:pt idx="8898">
                  <c:v>1.9665716048307686</c:v>
                </c:pt>
                <c:pt idx="8899">
                  <c:v>1.9667148121579707</c:v>
                </c:pt>
                <c:pt idx="8900">
                  <c:v>1.9665969898239659</c:v>
                </c:pt>
                <c:pt idx="8901">
                  <c:v>1.9664551023935424</c:v>
                </c:pt>
                <c:pt idx="8902">
                  <c:v>1.9663921136037423</c:v>
                </c:pt>
                <c:pt idx="8903">
                  <c:v>1.9665980886741536</c:v>
                </c:pt>
                <c:pt idx="8904">
                  <c:v>1.9671681214907011</c:v>
                </c:pt>
                <c:pt idx="8905">
                  <c:v>1.967872913236544</c:v>
                </c:pt>
                <c:pt idx="8906">
                  <c:v>1.9686710170007302</c:v>
                </c:pt>
                <c:pt idx="8907">
                  <c:v>1.9694781924421179</c:v>
                </c:pt>
                <c:pt idx="8908">
                  <c:v>1.9698356057180924</c:v>
                </c:pt>
                <c:pt idx="8909">
                  <c:v>1.9698659659739874</c:v>
                </c:pt>
                <c:pt idx="8910">
                  <c:v>1.9701267680819434</c:v>
                </c:pt>
                <c:pt idx="8911">
                  <c:v>1.9705834667432356</c:v>
                </c:pt>
                <c:pt idx="8912">
                  <c:v>1.9710310025738629</c:v>
                </c:pt>
                <c:pt idx="8913">
                  <c:v>1.9714507759230173</c:v>
                </c:pt>
                <c:pt idx="8914">
                  <c:v>1.9715845512666839</c:v>
                </c:pt>
                <c:pt idx="8915">
                  <c:v>1.9712720543905355</c:v>
                </c:pt>
                <c:pt idx="8916">
                  <c:v>1.9709742504674033</c:v>
                </c:pt>
                <c:pt idx="8917">
                  <c:v>1.9711972973430534</c:v>
                </c:pt>
                <c:pt idx="8918">
                  <c:v>1.9718045174152437</c:v>
                </c:pt>
                <c:pt idx="8919">
                  <c:v>1.9723586423599464</c:v>
                </c:pt>
                <c:pt idx="8920">
                  <c:v>1.9726618001347731</c:v>
                </c:pt>
                <c:pt idx="8921">
                  <c:v>1.9728475709385798</c:v>
                </c:pt>
                <c:pt idx="8922">
                  <c:v>1.9731732060508769</c:v>
                </c:pt>
                <c:pt idx="8923">
                  <c:v>1.9736782461662266</c:v>
                </c:pt>
                <c:pt idx="8924">
                  <c:v>1.9742442352442708</c:v>
                </c:pt>
                <c:pt idx="8925">
                  <c:v>1.9747367027137273</c:v>
                </c:pt>
                <c:pt idx="8926">
                  <c:v>1.9749798029655921</c:v>
                </c:pt>
                <c:pt idx="8927">
                  <c:v>1.9750673502271461</c:v>
                </c:pt>
                <c:pt idx="8928">
                  <c:v>1.9752021363533458</c:v>
                </c:pt>
                <c:pt idx="8929">
                  <c:v>1.9752086306249232</c:v>
                </c:pt>
                <c:pt idx="8930">
                  <c:v>1.975151193474094</c:v>
                </c:pt>
                <c:pt idx="8931">
                  <c:v>1.9755644751930816</c:v>
                </c:pt>
                <c:pt idx="8932">
                  <c:v>1.9763272936013685</c:v>
                </c:pt>
                <c:pt idx="8933">
                  <c:v>1.9767870467878055</c:v>
                </c:pt>
                <c:pt idx="8934">
                  <c:v>1.9769655959421044</c:v>
                </c:pt>
                <c:pt idx="8935">
                  <c:v>1.9772598372422827</c:v>
                </c:pt>
                <c:pt idx="8936">
                  <c:v>1.9776252144074604</c:v>
                </c:pt>
                <c:pt idx="8937">
                  <c:v>1.977843094056368</c:v>
                </c:pt>
                <c:pt idx="8938">
                  <c:v>1.9779316930555098</c:v>
                </c:pt>
                <c:pt idx="8939">
                  <c:v>1.9779589532173212</c:v>
                </c:pt>
                <c:pt idx="8940">
                  <c:v>1.9779153202195907</c:v>
                </c:pt>
                <c:pt idx="8941">
                  <c:v>1.9779226636013476</c:v>
                </c:pt>
                <c:pt idx="8942">
                  <c:v>1.9780945490169302</c:v>
                </c:pt>
                <c:pt idx="8943">
                  <c:v>1.9784015054707602</c:v>
                </c:pt>
                <c:pt idx="8944">
                  <c:v>1.9788090473275481</c:v>
                </c:pt>
                <c:pt idx="8945">
                  <c:v>1.9792058061592179</c:v>
                </c:pt>
                <c:pt idx="8946">
                  <c:v>1.979624467446591</c:v>
                </c:pt>
                <c:pt idx="8947">
                  <c:v>1.9801762589614249</c:v>
                </c:pt>
                <c:pt idx="8948">
                  <c:v>1.9806154040182697</c:v>
                </c:pt>
                <c:pt idx="8949">
                  <c:v>1.9808082784820513</c:v>
                </c:pt>
                <c:pt idx="8950">
                  <c:v>1.9809989867542264</c:v>
                </c:pt>
                <c:pt idx="8951">
                  <c:v>1.9812911819364132</c:v>
                </c:pt>
                <c:pt idx="8952">
                  <c:v>1.9815762646617685</c:v>
                </c:pt>
                <c:pt idx="8953">
                  <c:v>1.981866521684104</c:v>
                </c:pt>
                <c:pt idx="8954">
                  <c:v>1.9822861509163268</c:v>
                </c:pt>
                <c:pt idx="8955">
                  <c:v>1.9826928786218438</c:v>
                </c:pt>
                <c:pt idx="8956">
                  <c:v>1.9827779836237589</c:v>
                </c:pt>
                <c:pt idx="8957">
                  <c:v>1.9825302103544118</c:v>
                </c:pt>
                <c:pt idx="8958">
                  <c:v>1.9823037595874275</c:v>
                </c:pt>
                <c:pt idx="8959">
                  <c:v>1.982587109975146</c:v>
                </c:pt>
                <c:pt idx="8960">
                  <c:v>1.9833487102350595</c:v>
                </c:pt>
                <c:pt idx="8961">
                  <c:v>1.9838597590991469</c:v>
                </c:pt>
                <c:pt idx="8962">
                  <c:v>1.9838719798783195</c:v>
                </c:pt>
                <c:pt idx="8963">
                  <c:v>1.984012447075596</c:v>
                </c:pt>
                <c:pt idx="8964">
                  <c:v>1.9845178471648524</c:v>
                </c:pt>
                <c:pt idx="8965">
                  <c:v>1.9849291839999381</c:v>
                </c:pt>
                <c:pt idx="8966">
                  <c:v>1.9851486040252979</c:v>
                </c:pt>
                <c:pt idx="8967">
                  <c:v>1.985339754259936</c:v>
                </c:pt>
                <c:pt idx="8968">
                  <c:v>1.9852675249686733</c:v>
                </c:pt>
                <c:pt idx="8969">
                  <c:v>1.9850425973674959</c:v>
                </c:pt>
                <c:pt idx="8970">
                  <c:v>1.9852184322454498</c:v>
                </c:pt>
                <c:pt idx="8971">
                  <c:v>1.9857336263593339</c:v>
                </c:pt>
                <c:pt idx="8972">
                  <c:v>1.9862223720357939</c:v>
                </c:pt>
                <c:pt idx="8973">
                  <c:v>1.9866007336527574</c:v>
                </c:pt>
                <c:pt idx="8974">
                  <c:v>1.9867718003262276</c:v>
                </c:pt>
                <c:pt idx="8975">
                  <c:v>1.9867385643268953</c:v>
                </c:pt>
                <c:pt idx="8976">
                  <c:v>1.9866899959547233</c:v>
                </c:pt>
                <c:pt idx="8977">
                  <c:v>1.9866537500325911</c:v>
                </c:pt>
                <c:pt idx="8978">
                  <c:v>1.9865108225576549</c:v>
                </c:pt>
                <c:pt idx="8979">
                  <c:v>1.986377869445306</c:v>
                </c:pt>
                <c:pt idx="8980">
                  <c:v>1.986660418319449</c:v>
                </c:pt>
                <c:pt idx="8981">
                  <c:v>1.9873290059016142</c:v>
                </c:pt>
                <c:pt idx="8982">
                  <c:v>1.9877384791688932</c:v>
                </c:pt>
                <c:pt idx="8983">
                  <c:v>1.9877787701691787</c:v>
                </c:pt>
                <c:pt idx="8984">
                  <c:v>1.987974200084615</c:v>
                </c:pt>
                <c:pt idx="8985">
                  <c:v>1.9883829076990374</c:v>
                </c:pt>
                <c:pt idx="8986">
                  <c:v>1.988868385372438</c:v>
                </c:pt>
                <c:pt idx="8987">
                  <c:v>1.9895686135590971</c:v>
                </c:pt>
                <c:pt idx="8988">
                  <c:v>1.9903252009725385</c:v>
                </c:pt>
                <c:pt idx="8989">
                  <c:v>1.9909340848772281</c:v>
                </c:pt>
                <c:pt idx="8990">
                  <c:v>1.9914228705212444</c:v>
                </c:pt>
                <c:pt idx="8991">
                  <c:v>1.9915164456156447</c:v>
                </c:pt>
                <c:pt idx="8992">
                  <c:v>1.9912053379156518</c:v>
                </c:pt>
                <c:pt idx="8993">
                  <c:v>1.9911024229629959</c:v>
                </c:pt>
                <c:pt idx="8994">
                  <c:v>1.9914340885327135</c:v>
                </c:pt>
                <c:pt idx="8995">
                  <c:v>1.9919166622640141</c:v>
                </c:pt>
                <c:pt idx="8996">
                  <c:v>1.9921869731162971</c:v>
                </c:pt>
                <c:pt idx="8997">
                  <c:v>1.991991718904039</c:v>
                </c:pt>
                <c:pt idx="8998">
                  <c:v>1.9916036211729882</c:v>
                </c:pt>
                <c:pt idx="8999">
                  <c:v>1.9914212783005318</c:v>
                </c:pt>
                <c:pt idx="9000">
                  <c:v>1.9914023890744517</c:v>
                </c:pt>
                <c:pt idx="9001">
                  <c:v>1.991469132780832</c:v>
                </c:pt>
                <c:pt idx="9002">
                  <c:v>1.9915998645444191</c:v>
                </c:pt>
                <c:pt idx="9003">
                  <c:v>1.9916428569143179</c:v>
                </c:pt>
                <c:pt idx="9004">
                  <c:v>1.9917373171989574</c:v>
                </c:pt>
                <c:pt idx="9005">
                  <c:v>1.9921600139478564</c:v>
                </c:pt>
                <c:pt idx="9006">
                  <c:v>1.99263113260929</c:v>
                </c:pt>
                <c:pt idx="9007">
                  <c:v>1.9928493130349665</c:v>
                </c:pt>
                <c:pt idx="9008">
                  <c:v>1.9930787349613119</c:v>
                </c:pt>
                <c:pt idx="9009">
                  <c:v>1.9933776781181614</c:v>
                </c:pt>
                <c:pt idx="9010">
                  <c:v>1.9934659862300919</c:v>
                </c:pt>
                <c:pt idx="9011">
                  <c:v>1.9935152278511126</c:v>
                </c:pt>
                <c:pt idx="9012">
                  <c:v>1.9938744445398058</c:v>
                </c:pt>
                <c:pt idx="9013">
                  <c:v>1.9942525138659661</c:v>
                </c:pt>
                <c:pt idx="9014">
                  <c:v>1.9942298535099923</c:v>
                </c:pt>
                <c:pt idx="9015">
                  <c:v>1.9940827525581604</c:v>
                </c:pt>
                <c:pt idx="9016">
                  <c:v>1.9939964374814778</c:v>
                </c:pt>
                <c:pt idx="9017">
                  <c:v>1.9938554894529901</c:v>
                </c:pt>
                <c:pt idx="9018">
                  <c:v>1.9941495795916389</c:v>
                </c:pt>
                <c:pt idx="9019">
                  <c:v>1.9950145244512498</c:v>
                </c:pt>
                <c:pt idx="9020">
                  <c:v>1.9956310189649962</c:v>
                </c:pt>
                <c:pt idx="9021">
                  <c:v>1.9957533587665282</c:v>
                </c:pt>
                <c:pt idx="9022">
                  <c:v>1.9959266057198519</c:v>
                </c:pt>
                <c:pt idx="9023">
                  <c:v>1.996329087780353</c:v>
                </c:pt>
                <c:pt idx="9024">
                  <c:v>1.9966692381620952</c:v>
                </c:pt>
                <c:pt idx="9025">
                  <c:v>1.996841149894319</c:v>
                </c:pt>
                <c:pt idx="9026">
                  <c:v>1.9969734047150531</c:v>
                </c:pt>
                <c:pt idx="9027">
                  <c:v>1.9970251365514962</c:v>
                </c:pt>
                <c:pt idx="9028">
                  <c:v>1.9969821528241454</c:v>
                </c:pt>
                <c:pt idx="9029">
                  <c:v>1.9970863882830123</c:v>
                </c:pt>
                <c:pt idx="9030">
                  <c:v>1.9973331745384577</c:v>
                </c:pt>
                <c:pt idx="9031">
                  <c:v>1.997471344251192</c:v>
                </c:pt>
                <c:pt idx="9032">
                  <c:v>1.9974877917885756</c:v>
                </c:pt>
                <c:pt idx="9033">
                  <c:v>1.9974350622143362</c:v>
                </c:pt>
                <c:pt idx="9034">
                  <c:v>1.9973499459428474</c:v>
                </c:pt>
                <c:pt idx="9035">
                  <c:v>1.9973469596356637</c:v>
                </c:pt>
                <c:pt idx="9036">
                  <c:v>1.9975343015461142</c:v>
                </c:pt>
                <c:pt idx="9037">
                  <c:v>1.9980657852522938</c:v>
                </c:pt>
                <c:pt idx="9038">
                  <c:v>1.9987575309397521</c:v>
                </c:pt>
                <c:pt idx="9039">
                  <c:v>1.9990660866719736</c:v>
                </c:pt>
                <c:pt idx="9040">
                  <c:v>1.9990234167374865</c:v>
                </c:pt>
                <c:pt idx="9041">
                  <c:v>1.9990884338083248</c:v>
                </c:pt>
                <c:pt idx="9042">
                  <c:v>1.9992677056887729</c:v>
                </c:pt>
                <c:pt idx="9043">
                  <c:v>1.9994284225990882</c:v>
                </c:pt>
                <c:pt idx="9044">
                  <c:v>1.9996487768049285</c:v>
                </c:pt>
                <c:pt idx="9045">
                  <c:v>1.9999131481423866</c:v>
                </c:pt>
                <c:pt idx="9046">
                  <c:v>2.0001321948508028</c:v>
                </c:pt>
                <c:pt idx="9047">
                  <c:v>2.0003140477767012</c:v>
                </c:pt>
                <c:pt idx="9048">
                  <c:v>2.0005173640552982</c:v>
                </c:pt>
                <c:pt idx="9049">
                  <c:v>2.0008063487885543</c:v>
                </c:pt>
                <c:pt idx="9050">
                  <c:v>2.0011118499428875</c:v>
                </c:pt>
                <c:pt idx="9051">
                  <c:v>2.0011584076535662</c:v>
                </c:pt>
                <c:pt idx="9052">
                  <c:v>2.0009574796375666</c:v>
                </c:pt>
                <c:pt idx="9053">
                  <c:v>2.0009271757944767</c:v>
                </c:pt>
                <c:pt idx="9054">
                  <c:v>2.0011228148703601</c:v>
                </c:pt>
                <c:pt idx="9055">
                  <c:v>2.0012141626821105</c:v>
                </c:pt>
                <c:pt idx="9056">
                  <c:v>2.0010865800524265</c:v>
                </c:pt>
                <c:pt idx="9057">
                  <c:v>2.0007151078590191</c:v>
                </c:pt>
                <c:pt idx="9058">
                  <c:v>2.0001674271328689</c:v>
                </c:pt>
                <c:pt idx="9059">
                  <c:v>1.9998187427829492</c:v>
                </c:pt>
                <c:pt idx="9060">
                  <c:v>1.9999581420968227</c:v>
                </c:pt>
                <c:pt idx="9061">
                  <c:v>2.0005264940670138</c:v>
                </c:pt>
                <c:pt idx="9062">
                  <c:v>2.001171921084083</c:v>
                </c:pt>
                <c:pt idx="9063">
                  <c:v>2.001565687804824</c:v>
                </c:pt>
                <c:pt idx="9064">
                  <c:v>2.0017152847436712</c:v>
                </c:pt>
                <c:pt idx="9065">
                  <c:v>2.001614998205195</c:v>
                </c:pt>
                <c:pt idx="9066">
                  <c:v>2.0013640867995512</c:v>
                </c:pt>
                <c:pt idx="9067">
                  <c:v>2.0014098379398746</c:v>
                </c:pt>
                <c:pt idx="9068">
                  <c:v>2.0016937332543421</c:v>
                </c:pt>
                <c:pt idx="9069">
                  <c:v>2.0016925345595098</c:v>
                </c:pt>
                <c:pt idx="9070">
                  <c:v>2.0014761102798104</c:v>
                </c:pt>
                <c:pt idx="9071">
                  <c:v>2.0014165238110415</c:v>
                </c:pt>
                <c:pt idx="9072">
                  <c:v>2.0014635809459946</c:v>
                </c:pt>
                <c:pt idx="9073">
                  <c:v>2.001537608561506</c:v>
                </c:pt>
                <c:pt idx="9074">
                  <c:v>2.0017880796032657</c:v>
                </c:pt>
                <c:pt idx="9075">
                  <c:v>2.0020905562391569</c:v>
                </c:pt>
                <c:pt idx="9076">
                  <c:v>2.0021614696768175</c:v>
                </c:pt>
                <c:pt idx="9077">
                  <c:v>2.0021528757917437</c:v>
                </c:pt>
                <c:pt idx="9078">
                  <c:v>2.0023447388198434</c:v>
                </c:pt>
                <c:pt idx="9079">
                  <c:v>2.0027219607669267</c:v>
                </c:pt>
                <c:pt idx="9080">
                  <c:v>2.0031456579805074</c:v>
                </c:pt>
                <c:pt idx="9081">
                  <c:v>2.0034450816880316</c:v>
                </c:pt>
                <c:pt idx="9082">
                  <c:v>2.0036635365675934</c:v>
                </c:pt>
                <c:pt idx="9083">
                  <c:v>2.004044150826946</c:v>
                </c:pt>
                <c:pt idx="9084">
                  <c:v>2.0044900995721235</c:v>
                </c:pt>
                <c:pt idx="9085">
                  <c:v>2.0047291452691383</c:v>
                </c:pt>
                <c:pt idx="9086">
                  <c:v>2.0048837251082219</c:v>
                </c:pt>
                <c:pt idx="9087">
                  <c:v>2.0052477164713594</c:v>
                </c:pt>
                <c:pt idx="9088">
                  <c:v>2.0057068258184465</c:v>
                </c:pt>
                <c:pt idx="9089">
                  <c:v>2.0060131220149842</c:v>
                </c:pt>
                <c:pt idx="9090">
                  <c:v>2.0062457537089884</c:v>
                </c:pt>
                <c:pt idx="9091">
                  <c:v>2.0064410125489971</c:v>
                </c:pt>
                <c:pt idx="9092">
                  <c:v>2.006571472041383</c:v>
                </c:pt>
                <c:pt idx="9093">
                  <c:v>2.0067569807269372</c:v>
                </c:pt>
                <c:pt idx="9094">
                  <c:v>2.0070104780602129</c:v>
                </c:pt>
                <c:pt idx="9095">
                  <c:v>2.0073839118632542</c:v>
                </c:pt>
                <c:pt idx="9096">
                  <c:v>2.0079587095798921</c:v>
                </c:pt>
                <c:pt idx="9097">
                  <c:v>2.0085114739322982</c:v>
                </c:pt>
                <c:pt idx="9098">
                  <c:v>2.0087463453658074</c:v>
                </c:pt>
                <c:pt idx="9099">
                  <c:v>2.0086018822079659</c:v>
                </c:pt>
                <c:pt idx="9100">
                  <c:v>2.0083069754853895</c:v>
                </c:pt>
                <c:pt idx="9101">
                  <c:v>2.0081586139294387</c:v>
                </c:pt>
                <c:pt idx="9102">
                  <c:v>2.0081929837486392</c:v>
                </c:pt>
                <c:pt idx="9103">
                  <c:v>2.0084709000062482</c:v>
                </c:pt>
                <c:pt idx="9104">
                  <c:v>2.0091874977034223</c:v>
                </c:pt>
                <c:pt idx="9105">
                  <c:v>2.010046653020261</c:v>
                </c:pt>
                <c:pt idx="9106">
                  <c:v>2.010418855838072</c:v>
                </c:pt>
                <c:pt idx="9107">
                  <c:v>2.0101837231784998</c:v>
                </c:pt>
                <c:pt idx="9108">
                  <c:v>2.0097612443120028</c:v>
                </c:pt>
                <c:pt idx="9109">
                  <c:v>2.0095657544215015</c:v>
                </c:pt>
                <c:pt idx="9110">
                  <c:v>2.0094811325375659</c:v>
                </c:pt>
                <c:pt idx="9111">
                  <c:v>2.0090537597511506</c:v>
                </c:pt>
                <c:pt idx="9112">
                  <c:v>2.0085158325926713</c:v>
                </c:pt>
                <c:pt idx="9113">
                  <c:v>2.0084529122138619</c:v>
                </c:pt>
                <c:pt idx="9114">
                  <c:v>2.0085228055196112</c:v>
                </c:pt>
                <c:pt idx="9115">
                  <c:v>2.0082988456066282</c:v>
                </c:pt>
                <c:pt idx="9116">
                  <c:v>2.0082518440301804</c:v>
                </c:pt>
                <c:pt idx="9117">
                  <c:v>2.0085100150220754</c:v>
                </c:pt>
                <c:pt idx="9118">
                  <c:v>2.0086374451924307</c:v>
                </c:pt>
                <c:pt idx="9119">
                  <c:v>2.0087729331008894</c:v>
                </c:pt>
                <c:pt idx="9120">
                  <c:v>2.0091987425616153</c:v>
                </c:pt>
                <c:pt idx="9121">
                  <c:v>2.0096106193272618</c:v>
                </c:pt>
                <c:pt idx="9122">
                  <c:v>2.0096988901714639</c:v>
                </c:pt>
                <c:pt idx="9123">
                  <c:v>2.0095453531586926</c:v>
                </c:pt>
                <c:pt idx="9124">
                  <c:v>2.0094013719578534</c:v>
                </c:pt>
                <c:pt idx="9125">
                  <c:v>2.009603809149052</c:v>
                </c:pt>
                <c:pt idx="9126">
                  <c:v>2.0102481514235997</c:v>
                </c:pt>
                <c:pt idx="9127">
                  <c:v>2.0110070697365003</c:v>
                </c:pt>
                <c:pt idx="9128">
                  <c:v>2.0116181908161046</c:v>
                </c:pt>
                <c:pt idx="9129">
                  <c:v>2.0120386946403208</c:v>
                </c:pt>
                <c:pt idx="9130">
                  <c:v>2.0122994018145661</c:v>
                </c:pt>
                <c:pt idx="9131">
                  <c:v>2.0125349668985351</c:v>
                </c:pt>
                <c:pt idx="9132">
                  <c:v>2.0127852259195542</c:v>
                </c:pt>
                <c:pt idx="9133">
                  <c:v>2.0129068279754598</c:v>
                </c:pt>
                <c:pt idx="9134">
                  <c:v>2.0129113179878964</c:v>
                </c:pt>
                <c:pt idx="9135">
                  <c:v>2.0129381307615581</c:v>
                </c:pt>
                <c:pt idx="9136">
                  <c:v>2.0128905913360242</c:v>
                </c:pt>
                <c:pt idx="9137">
                  <c:v>2.0126839691669254</c:v>
                </c:pt>
                <c:pt idx="9138">
                  <c:v>2.0124594213188978</c:v>
                </c:pt>
                <c:pt idx="9139">
                  <c:v>2.0121909624887273</c:v>
                </c:pt>
                <c:pt idx="9140">
                  <c:v>2.0119025953271858</c:v>
                </c:pt>
                <c:pt idx="9141">
                  <c:v>2.0119876366819973</c:v>
                </c:pt>
                <c:pt idx="9142">
                  <c:v>2.0123488411216499</c:v>
                </c:pt>
                <c:pt idx="9143">
                  <c:v>2.0123228103062338</c:v>
                </c:pt>
                <c:pt idx="9144">
                  <c:v>2.0119724973550248</c:v>
                </c:pt>
                <c:pt idx="9145">
                  <c:v>2.011863785361804</c:v>
                </c:pt>
                <c:pt idx="9146">
                  <c:v>2.0120256274141646</c:v>
                </c:pt>
                <c:pt idx="9147">
                  <c:v>2.0123107110381504</c:v>
                </c:pt>
                <c:pt idx="9148">
                  <c:v>2.0126769009306464</c:v>
                </c:pt>
                <c:pt idx="9149">
                  <c:v>2.0130610562550828</c:v>
                </c:pt>
                <c:pt idx="9150">
                  <c:v>2.0135934825593758</c:v>
                </c:pt>
                <c:pt idx="9151">
                  <c:v>2.0142667807978398</c:v>
                </c:pt>
                <c:pt idx="9152">
                  <c:v>2.0148188708852146</c:v>
                </c:pt>
                <c:pt idx="9153">
                  <c:v>2.015267848201642</c:v>
                </c:pt>
                <c:pt idx="9154">
                  <c:v>2.0156684150350195</c:v>
                </c:pt>
                <c:pt idx="9155">
                  <c:v>2.0158160684406639</c:v>
                </c:pt>
                <c:pt idx="9156">
                  <c:v>2.0157285959194873</c:v>
                </c:pt>
                <c:pt idx="9157">
                  <c:v>2.015538957516835</c:v>
                </c:pt>
                <c:pt idx="9158">
                  <c:v>2.0152281523018338</c:v>
                </c:pt>
                <c:pt idx="9159">
                  <c:v>2.0150527220294663</c:v>
                </c:pt>
                <c:pt idx="9160">
                  <c:v>2.0152264681118766</c:v>
                </c:pt>
                <c:pt idx="9161">
                  <c:v>2.015489337570763</c:v>
                </c:pt>
                <c:pt idx="9162">
                  <c:v>2.0157729961059587</c:v>
                </c:pt>
                <c:pt idx="9163">
                  <c:v>2.0162428797974492</c:v>
                </c:pt>
                <c:pt idx="9164">
                  <c:v>2.0168032655561454</c:v>
                </c:pt>
                <c:pt idx="9165">
                  <c:v>2.0173267617858635</c:v>
                </c:pt>
                <c:pt idx="9166">
                  <c:v>2.0178277475586803</c:v>
                </c:pt>
                <c:pt idx="9167">
                  <c:v>2.0183172921583932</c:v>
                </c:pt>
                <c:pt idx="9168">
                  <c:v>2.0185817771846892</c:v>
                </c:pt>
                <c:pt idx="9169">
                  <c:v>2.0183838374740652</c:v>
                </c:pt>
                <c:pt idx="9170">
                  <c:v>2.0181015594177758</c:v>
                </c:pt>
                <c:pt idx="9171">
                  <c:v>2.0182032157064853</c:v>
                </c:pt>
                <c:pt idx="9172">
                  <c:v>2.0184390625697297</c:v>
                </c:pt>
                <c:pt idx="9173">
                  <c:v>2.0185366261978963</c:v>
                </c:pt>
                <c:pt idx="9174">
                  <c:v>2.0186566132828787</c:v>
                </c:pt>
                <c:pt idx="9175">
                  <c:v>2.0188945993640388</c:v>
                </c:pt>
                <c:pt idx="9176">
                  <c:v>2.0192666012168452</c:v>
                </c:pt>
                <c:pt idx="9177">
                  <c:v>2.0197568343661985</c:v>
                </c:pt>
                <c:pt idx="9178">
                  <c:v>2.0201090930927599</c:v>
                </c:pt>
                <c:pt idx="9179">
                  <c:v>2.0201541007907444</c:v>
                </c:pt>
                <c:pt idx="9180">
                  <c:v>2.0201391871529282</c:v>
                </c:pt>
                <c:pt idx="9181">
                  <c:v>2.0202780033422165</c:v>
                </c:pt>
                <c:pt idx="9182">
                  <c:v>2.0203863122237564</c:v>
                </c:pt>
                <c:pt idx="9183">
                  <c:v>2.0204202202506067</c:v>
                </c:pt>
                <c:pt idx="9184">
                  <c:v>2.0206145655988301</c:v>
                </c:pt>
                <c:pt idx="9185">
                  <c:v>2.0209430915905706</c:v>
                </c:pt>
                <c:pt idx="9186">
                  <c:v>2.0212495580525278</c:v>
                </c:pt>
                <c:pt idx="9187">
                  <c:v>2.0214014029228871</c:v>
                </c:pt>
                <c:pt idx="9188">
                  <c:v>2.0213362461165936</c:v>
                </c:pt>
                <c:pt idx="9189">
                  <c:v>2.0213850949384309</c:v>
                </c:pt>
                <c:pt idx="9190">
                  <c:v>2.0217871693688068</c:v>
                </c:pt>
                <c:pt idx="9191">
                  <c:v>2.0222427274654677</c:v>
                </c:pt>
                <c:pt idx="9192">
                  <c:v>2.0225485353822954</c:v>
                </c:pt>
                <c:pt idx="9193">
                  <c:v>2.0229581091937945</c:v>
                </c:pt>
                <c:pt idx="9194">
                  <c:v>2.0235831758026244</c:v>
                </c:pt>
                <c:pt idx="9195">
                  <c:v>2.0241695125103263</c:v>
                </c:pt>
                <c:pt idx="9196">
                  <c:v>2.0245060212012795</c:v>
                </c:pt>
                <c:pt idx="9197">
                  <c:v>2.0244879268749543</c:v>
                </c:pt>
                <c:pt idx="9198">
                  <c:v>2.024378944772188</c:v>
                </c:pt>
                <c:pt idx="9199">
                  <c:v>2.0246412049306564</c:v>
                </c:pt>
                <c:pt idx="9200">
                  <c:v>2.0250536513783572</c:v>
                </c:pt>
                <c:pt idx="9201">
                  <c:v>2.0252661712983198</c:v>
                </c:pt>
                <c:pt idx="9202">
                  <c:v>2.0254783724610483</c:v>
                </c:pt>
                <c:pt idx="9203">
                  <c:v>2.0257895530609993</c:v>
                </c:pt>
                <c:pt idx="9204">
                  <c:v>2.0261881801450308</c:v>
                </c:pt>
                <c:pt idx="9205">
                  <c:v>2.0266777532595128</c:v>
                </c:pt>
                <c:pt idx="9206">
                  <c:v>2.0269708655637082</c:v>
                </c:pt>
                <c:pt idx="9207">
                  <c:v>2.0271344279453842</c:v>
                </c:pt>
                <c:pt idx="9208">
                  <c:v>2.0275812497212833</c:v>
                </c:pt>
                <c:pt idx="9209">
                  <c:v>2.0281006207388934</c:v>
                </c:pt>
                <c:pt idx="9210">
                  <c:v>2.0283975102916472</c:v>
                </c:pt>
                <c:pt idx="9211">
                  <c:v>2.0287033739258256</c:v>
                </c:pt>
                <c:pt idx="9212">
                  <c:v>2.0291254186484444</c:v>
                </c:pt>
                <c:pt idx="9213">
                  <c:v>2.0295891806695998</c:v>
                </c:pt>
                <c:pt idx="9214">
                  <c:v>2.0301788502013984</c:v>
                </c:pt>
                <c:pt idx="9215">
                  <c:v>2.031010004980935</c:v>
                </c:pt>
                <c:pt idx="9216">
                  <c:v>2.0320165993785508</c:v>
                </c:pt>
                <c:pt idx="9217">
                  <c:v>2.0327758301148435</c:v>
                </c:pt>
                <c:pt idx="9218">
                  <c:v>2.0329673167551299</c:v>
                </c:pt>
                <c:pt idx="9219">
                  <c:v>2.0329392603381677</c:v>
                </c:pt>
                <c:pt idx="9220">
                  <c:v>2.0331402212084448</c:v>
                </c:pt>
                <c:pt idx="9221">
                  <c:v>2.0336119572010389</c:v>
                </c:pt>
                <c:pt idx="9222">
                  <c:v>2.0342145179024236</c:v>
                </c:pt>
                <c:pt idx="9223">
                  <c:v>2.0347234303933064</c:v>
                </c:pt>
                <c:pt idx="9224">
                  <c:v>2.0350098666437013</c:v>
                </c:pt>
                <c:pt idx="9225">
                  <c:v>2.0352014711818889</c:v>
                </c:pt>
                <c:pt idx="9226">
                  <c:v>2.0355878562198733</c:v>
                </c:pt>
                <c:pt idx="9227">
                  <c:v>2.0363863782939617</c:v>
                </c:pt>
                <c:pt idx="9228">
                  <c:v>2.03726214774764</c:v>
                </c:pt>
                <c:pt idx="9229">
                  <c:v>2.0376038170671329</c:v>
                </c:pt>
                <c:pt idx="9230">
                  <c:v>2.0375050365377518</c:v>
                </c:pt>
                <c:pt idx="9231">
                  <c:v>2.0375444089913657</c:v>
                </c:pt>
                <c:pt idx="9232">
                  <c:v>2.0378526164310706</c:v>
                </c:pt>
                <c:pt idx="9233">
                  <c:v>2.0382413670309845</c:v>
                </c:pt>
                <c:pt idx="9234">
                  <c:v>2.0386246957480054</c:v>
                </c:pt>
                <c:pt idx="9235">
                  <c:v>2.0389888846092497</c:v>
                </c:pt>
                <c:pt idx="9236">
                  <c:v>2.0394295006105274</c:v>
                </c:pt>
                <c:pt idx="9237">
                  <c:v>2.0400174882767068</c:v>
                </c:pt>
                <c:pt idx="9238">
                  <c:v>2.0406759949413349</c:v>
                </c:pt>
                <c:pt idx="9239">
                  <c:v>2.041356667614032</c:v>
                </c:pt>
                <c:pt idx="9240">
                  <c:v>2.0420995826668396</c:v>
                </c:pt>
                <c:pt idx="9241">
                  <c:v>2.0429022256438429</c:v>
                </c:pt>
                <c:pt idx="9242">
                  <c:v>2.0435932073544123</c:v>
                </c:pt>
                <c:pt idx="9243">
                  <c:v>2.0440604669571023</c:v>
                </c:pt>
                <c:pt idx="9244">
                  <c:v>2.044471482425827</c:v>
                </c:pt>
                <c:pt idx="9245">
                  <c:v>2.0450059694560778</c:v>
                </c:pt>
                <c:pt idx="9246">
                  <c:v>2.0456309223026992</c:v>
                </c:pt>
                <c:pt idx="9247">
                  <c:v>2.0461377533271339</c:v>
                </c:pt>
                <c:pt idx="9248">
                  <c:v>2.0463102497954786</c:v>
                </c:pt>
                <c:pt idx="9249">
                  <c:v>2.0462345080790598</c:v>
                </c:pt>
                <c:pt idx="9250">
                  <c:v>2.046445147753051</c:v>
                </c:pt>
                <c:pt idx="9251">
                  <c:v>2.0473157497209229</c:v>
                </c:pt>
                <c:pt idx="9252">
                  <c:v>2.0483721910147885</c:v>
                </c:pt>
                <c:pt idx="9253">
                  <c:v>2.0490406255275921</c:v>
                </c:pt>
                <c:pt idx="9254">
                  <c:v>2.0494749966635517</c:v>
                </c:pt>
                <c:pt idx="9255">
                  <c:v>2.049869381709911</c:v>
                </c:pt>
                <c:pt idx="9256">
                  <c:v>2.0501333286173171</c:v>
                </c:pt>
                <c:pt idx="9257">
                  <c:v>2.0504052949606013</c:v>
                </c:pt>
                <c:pt idx="9258">
                  <c:v>2.0507802381059115</c:v>
                </c:pt>
                <c:pt idx="9259">
                  <c:v>2.0511495927498871</c:v>
                </c:pt>
                <c:pt idx="9260">
                  <c:v>2.0517005771313315</c:v>
                </c:pt>
                <c:pt idx="9261">
                  <c:v>2.0524737306971552</c:v>
                </c:pt>
                <c:pt idx="9262">
                  <c:v>2.052974214533382</c:v>
                </c:pt>
                <c:pt idx="9263">
                  <c:v>2.0531975132395992</c:v>
                </c:pt>
                <c:pt idx="9264">
                  <c:v>2.053696240047671</c:v>
                </c:pt>
                <c:pt idx="9265">
                  <c:v>2.0543582195375727</c:v>
                </c:pt>
                <c:pt idx="9266">
                  <c:v>2.054763181847882</c:v>
                </c:pt>
                <c:pt idx="9267">
                  <c:v>2.0550841593868796</c:v>
                </c:pt>
                <c:pt idx="9268">
                  <c:v>2.055489733001739</c:v>
                </c:pt>
                <c:pt idx="9269">
                  <c:v>2.0558525199948612</c:v>
                </c:pt>
                <c:pt idx="9270">
                  <c:v>2.0562824112337843</c:v>
                </c:pt>
                <c:pt idx="9271">
                  <c:v>2.056910028539793</c:v>
                </c:pt>
                <c:pt idx="9272">
                  <c:v>2.0574893380465582</c:v>
                </c:pt>
                <c:pt idx="9273">
                  <c:v>2.0578805836659448</c:v>
                </c:pt>
                <c:pt idx="9274">
                  <c:v>2.0582947211919027</c:v>
                </c:pt>
                <c:pt idx="9275">
                  <c:v>2.0587896100500807</c:v>
                </c:pt>
                <c:pt idx="9276">
                  <c:v>2.0592821822955294</c:v>
                </c:pt>
                <c:pt idx="9277">
                  <c:v>2.0597514058269297</c:v>
                </c:pt>
                <c:pt idx="9278">
                  <c:v>2.0601140881957605</c:v>
                </c:pt>
                <c:pt idx="9279">
                  <c:v>2.0603739544335617</c:v>
                </c:pt>
                <c:pt idx="9280">
                  <c:v>2.0605759740974463</c:v>
                </c:pt>
                <c:pt idx="9281">
                  <c:v>2.0606709229410463</c:v>
                </c:pt>
                <c:pt idx="9282">
                  <c:v>2.0607857414829454</c:v>
                </c:pt>
                <c:pt idx="9283">
                  <c:v>2.0611741355172875</c:v>
                </c:pt>
                <c:pt idx="9284">
                  <c:v>2.0617341824708042</c:v>
                </c:pt>
                <c:pt idx="9285">
                  <c:v>2.0620978321381358</c:v>
                </c:pt>
                <c:pt idx="9286">
                  <c:v>2.0621819664702876</c:v>
                </c:pt>
                <c:pt idx="9287">
                  <c:v>2.0620750666619365</c:v>
                </c:pt>
                <c:pt idx="9288">
                  <c:v>2.0619113252905663</c:v>
                </c:pt>
                <c:pt idx="9289">
                  <c:v>2.0620425888528864</c:v>
                </c:pt>
                <c:pt idx="9290">
                  <c:v>2.0625490847725239</c:v>
                </c:pt>
                <c:pt idx="9291">
                  <c:v>2.0630887389400812</c:v>
                </c:pt>
                <c:pt idx="9292">
                  <c:v>2.0634379729628307</c:v>
                </c:pt>
                <c:pt idx="9293">
                  <c:v>2.0635527766588488</c:v>
                </c:pt>
                <c:pt idx="9294">
                  <c:v>2.0635508032736709</c:v>
                </c:pt>
                <c:pt idx="9295">
                  <c:v>2.0636975338736114</c:v>
                </c:pt>
                <c:pt idx="9296">
                  <c:v>2.0639922169729559</c:v>
                </c:pt>
                <c:pt idx="9297">
                  <c:v>2.064376141065388</c:v>
                </c:pt>
                <c:pt idx="9298">
                  <c:v>2.0650952087921688</c:v>
                </c:pt>
                <c:pt idx="9299">
                  <c:v>2.0661350831497955</c:v>
                </c:pt>
                <c:pt idx="9300">
                  <c:v>2.0670988480949646</c:v>
                </c:pt>
                <c:pt idx="9301">
                  <c:v>2.0677644613990651</c:v>
                </c:pt>
                <c:pt idx="9302">
                  <c:v>2.0682259135622338</c:v>
                </c:pt>
                <c:pt idx="9303">
                  <c:v>2.0686761164763361</c:v>
                </c:pt>
                <c:pt idx="9304">
                  <c:v>2.0690404768777064</c:v>
                </c:pt>
                <c:pt idx="9305">
                  <c:v>2.0691679736592015</c:v>
                </c:pt>
                <c:pt idx="9306">
                  <c:v>2.0691946561805032</c:v>
                </c:pt>
                <c:pt idx="9307">
                  <c:v>2.0692157536180282</c:v>
                </c:pt>
                <c:pt idx="9308">
                  <c:v>2.0693433629061708</c:v>
                </c:pt>
                <c:pt idx="9309">
                  <c:v>2.0698078630026444</c:v>
                </c:pt>
                <c:pt idx="9310">
                  <c:v>2.0705439441083975</c:v>
                </c:pt>
                <c:pt idx="9311">
                  <c:v>2.0711945789862689</c:v>
                </c:pt>
                <c:pt idx="9312">
                  <c:v>2.0713416577214225</c:v>
                </c:pt>
                <c:pt idx="9313">
                  <c:v>2.0710470950167483</c:v>
                </c:pt>
                <c:pt idx="9314">
                  <c:v>2.0709450459698147</c:v>
                </c:pt>
                <c:pt idx="9315">
                  <c:v>2.071266050678144</c:v>
                </c:pt>
                <c:pt idx="9316">
                  <c:v>2.0717558500975173</c:v>
                </c:pt>
                <c:pt idx="9317">
                  <c:v>2.0722170971316807</c:v>
                </c:pt>
                <c:pt idx="9318">
                  <c:v>2.0725053302867806</c:v>
                </c:pt>
                <c:pt idx="9319">
                  <c:v>2.0726398032275704</c:v>
                </c:pt>
                <c:pt idx="9320">
                  <c:v>2.0727839344239811</c:v>
                </c:pt>
                <c:pt idx="9321">
                  <c:v>2.0730439922117192</c:v>
                </c:pt>
                <c:pt idx="9322">
                  <c:v>2.073369972995728</c:v>
                </c:pt>
                <c:pt idx="9323">
                  <c:v>2.0735910930264723</c:v>
                </c:pt>
                <c:pt idx="9324">
                  <c:v>2.0738794782494701</c:v>
                </c:pt>
                <c:pt idx="9325">
                  <c:v>2.0746814553124615</c:v>
                </c:pt>
                <c:pt idx="9326">
                  <c:v>2.0758318467391277</c:v>
                </c:pt>
                <c:pt idx="9327">
                  <c:v>2.0766625303298554</c:v>
                </c:pt>
                <c:pt idx="9328">
                  <c:v>2.0770043330764665</c:v>
                </c:pt>
                <c:pt idx="9329">
                  <c:v>2.0772508259205154</c:v>
                </c:pt>
                <c:pt idx="9330">
                  <c:v>2.0776768898592586</c:v>
                </c:pt>
                <c:pt idx="9331">
                  <c:v>2.0781994877514265</c:v>
                </c:pt>
                <c:pt idx="9332">
                  <c:v>2.0786372303951275</c:v>
                </c:pt>
                <c:pt idx="9333">
                  <c:v>2.0788827059204493</c:v>
                </c:pt>
                <c:pt idx="9334">
                  <c:v>2.0789155559437091</c:v>
                </c:pt>
                <c:pt idx="9335">
                  <c:v>2.0789191150808861</c:v>
                </c:pt>
                <c:pt idx="9336">
                  <c:v>2.0791252032978846</c:v>
                </c:pt>
                <c:pt idx="9337">
                  <c:v>2.0794775537238799</c:v>
                </c:pt>
                <c:pt idx="9338">
                  <c:v>2.0797251288773175</c:v>
                </c:pt>
                <c:pt idx="9339">
                  <c:v>2.0797447959969446</c:v>
                </c:pt>
                <c:pt idx="9340">
                  <c:v>2.0797729082263707</c:v>
                </c:pt>
                <c:pt idx="9341">
                  <c:v>2.0800589581125841</c:v>
                </c:pt>
                <c:pt idx="9342">
                  <c:v>2.0803884211401495</c:v>
                </c:pt>
                <c:pt idx="9343">
                  <c:v>2.0805871245134639</c:v>
                </c:pt>
                <c:pt idx="9344">
                  <c:v>2.0807901028739479</c:v>
                </c:pt>
                <c:pt idx="9345">
                  <c:v>2.0809453987732986</c:v>
                </c:pt>
                <c:pt idx="9346">
                  <c:v>2.080921081618893</c:v>
                </c:pt>
                <c:pt idx="9347">
                  <c:v>2.0808548364014072</c:v>
                </c:pt>
                <c:pt idx="9348">
                  <c:v>2.0810465935627107</c:v>
                </c:pt>
                <c:pt idx="9349">
                  <c:v>2.0816272468118981</c:v>
                </c:pt>
                <c:pt idx="9350">
                  <c:v>2.0823610003115149</c:v>
                </c:pt>
                <c:pt idx="9351">
                  <c:v>2.0829672583480878</c:v>
                </c:pt>
                <c:pt idx="9352">
                  <c:v>2.0835131625149721</c:v>
                </c:pt>
                <c:pt idx="9353">
                  <c:v>2.0842254448771023</c:v>
                </c:pt>
                <c:pt idx="9354">
                  <c:v>2.0850233711126194</c:v>
                </c:pt>
                <c:pt idx="9355">
                  <c:v>2.0854624460101086</c:v>
                </c:pt>
                <c:pt idx="9356">
                  <c:v>2.0852973921522491</c:v>
                </c:pt>
                <c:pt idx="9357">
                  <c:v>2.084957489548124</c:v>
                </c:pt>
                <c:pt idx="9358">
                  <c:v>2.0849436892953257</c:v>
                </c:pt>
                <c:pt idx="9359">
                  <c:v>2.0851897644698951</c:v>
                </c:pt>
                <c:pt idx="9360">
                  <c:v>2.0856746400670154</c:v>
                </c:pt>
                <c:pt idx="9361">
                  <c:v>2.0865355966058665</c:v>
                </c:pt>
                <c:pt idx="9362">
                  <c:v>2.0874264771648647</c:v>
                </c:pt>
                <c:pt idx="9363">
                  <c:v>2.0879937477923143</c:v>
                </c:pt>
                <c:pt idx="9364">
                  <c:v>2.0883145607272624</c:v>
                </c:pt>
                <c:pt idx="9365">
                  <c:v>2.0884347601080222</c:v>
                </c:pt>
                <c:pt idx="9366">
                  <c:v>2.0884525605360054</c:v>
                </c:pt>
                <c:pt idx="9367">
                  <c:v>2.0885667393007523</c:v>
                </c:pt>
                <c:pt idx="9368">
                  <c:v>2.0886035871348305</c:v>
                </c:pt>
                <c:pt idx="9369">
                  <c:v>2.0883255282367514</c:v>
                </c:pt>
                <c:pt idx="9370">
                  <c:v>2.0878691841661592</c:v>
                </c:pt>
                <c:pt idx="9371">
                  <c:v>2.0875637666896623</c:v>
                </c:pt>
                <c:pt idx="9372">
                  <c:v>2.0877413948502372</c:v>
                </c:pt>
                <c:pt idx="9373">
                  <c:v>2.0883070171596785</c:v>
                </c:pt>
                <c:pt idx="9374">
                  <c:v>2.0887569367425343</c:v>
                </c:pt>
                <c:pt idx="9375">
                  <c:v>2.0890307281566436</c:v>
                </c:pt>
                <c:pt idx="9376">
                  <c:v>2.0894355650187819</c:v>
                </c:pt>
                <c:pt idx="9377">
                  <c:v>2.0898683179658377</c:v>
                </c:pt>
                <c:pt idx="9378">
                  <c:v>2.0900161980922363</c:v>
                </c:pt>
                <c:pt idx="9379">
                  <c:v>2.0899840546603841</c:v>
                </c:pt>
                <c:pt idx="9380">
                  <c:v>2.0901516495130359</c:v>
                </c:pt>
                <c:pt idx="9381">
                  <c:v>2.0904572701283648</c:v>
                </c:pt>
                <c:pt idx="9382">
                  <c:v>2.0904055805482713</c:v>
                </c:pt>
                <c:pt idx="9383">
                  <c:v>2.0899519873132135</c:v>
                </c:pt>
                <c:pt idx="9384">
                  <c:v>2.0895728053917857</c:v>
                </c:pt>
                <c:pt idx="9385">
                  <c:v>2.0895730503645389</c:v>
                </c:pt>
                <c:pt idx="9386">
                  <c:v>2.0898938198558739</c:v>
                </c:pt>
                <c:pt idx="9387">
                  <c:v>2.0903013567827742</c:v>
                </c:pt>
                <c:pt idx="9388">
                  <c:v>2.0907004544002561</c:v>
                </c:pt>
                <c:pt idx="9389">
                  <c:v>2.0910703427290187</c:v>
                </c:pt>
                <c:pt idx="9390">
                  <c:v>2.091241491461016</c:v>
                </c:pt>
                <c:pt idx="9391">
                  <c:v>2.0912279761702273</c:v>
                </c:pt>
                <c:pt idx="9392">
                  <c:v>2.0911482784770961</c:v>
                </c:pt>
                <c:pt idx="9393">
                  <c:v>2.0909315107883941</c:v>
                </c:pt>
                <c:pt idx="9394">
                  <c:v>2.090724172056138</c:v>
                </c:pt>
                <c:pt idx="9395">
                  <c:v>2.0908580665679573</c:v>
                </c:pt>
                <c:pt idx="9396">
                  <c:v>2.0912842910693783</c:v>
                </c:pt>
                <c:pt idx="9397">
                  <c:v>2.091718906114469</c:v>
                </c:pt>
                <c:pt idx="9398">
                  <c:v>2.0920723606281122</c:v>
                </c:pt>
                <c:pt idx="9399">
                  <c:v>2.0923793198597238</c:v>
                </c:pt>
                <c:pt idx="9400">
                  <c:v>2.0926634397127195</c:v>
                </c:pt>
                <c:pt idx="9401">
                  <c:v>2.0928713775949852</c:v>
                </c:pt>
                <c:pt idx="9402">
                  <c:v>2.0929254230243757</c:v>
                </c:pt>
                <c:pt idx="9403">
                  <c:v>2.0930287132341512</c:v>
                </c:pt>
                <c:pt idx="9404">
                  <c:v>2.0934023323530511</c:v>
                </c:pt>
                <c:pt idx="9405">
                  <c:v>2.0939485611334483</c:v>
                </c:pt>
                <c:pt idx="9406">
                  <c:v>2.0946068042423676</c:v>
                </c:pt>
                <c:pt idx="9407">
                  <c:v>2.0951664003541595</c:v>
                </c:pt>
                <c:pt idx="9408">
                  <c:v>2.0952256561185081</c:v>
                </c:pt>
                <c:pt idx="9409">
                  <c:v>2.0950752954746186</c:v>
                </c:pt>
                <c:pt idx="9410">
                  <c:v>2.0952401158961926</c:v>
                </c:pt>
                <c:pt idx="9411">
                  <c:v>2.0954877055191865</c:v>
                </c:pt>
                <c:pt idx="9412">
                  <c:v>2.0955929844813923</c:v>
                </c:pt>
                <c:pt idx="9413">
                  <c:v>2.0957932639388055</c:v>
                </c:pt>
                <c:pt idx="9414">
                  <c:v>2.0961373310232396</c:v>
                </c:pt>
                <c:pt idx="9415">
                  <c:v>2.0965007053898006</c:v>
                </c:pt>
                <c:pt idx="9416">
                  <c:v>2.0967961028157767</c:v>
                </c:pt>
                <c:pt idx="9417">
                  <c:v>2.0969784835998659</c:v>
                </c:pt>
                <c:pt idx="9418">
                  <c:v>2.0971301180109343</c:v>
                </c:pt>
                <c:pt idx="9419">
                  <c:v>2.0972386556496332</c:v>
                </c:pt>
                <c:pt idx="9420">
                  <c:v>2.0972490555987804</c:v>
                </c:pt>
                <c:pt idx="9421">
                  <c:v>2.0972786540455779</c:v>
                </c:pt>
                <c:pt idx="9422">
                  <c:v>2.0973268907730009</c:v>
                </c:pt>
                <c:pt idx="9423">
                  <c:v>2.0973015062077565</c:v>
                </c:pt>
                <c:pt idx="9424">
                  <c:v>2.0973505232810901</c:v>
                </c:pt>
                <c:pt idx="9425">
                  <c:v>2.0976114396885031</c:v>
                </c:pt>
                <c:pt idx="9426">
                  <c:v>2.097814494409775</c:v>
                </c:pt>
                <c:pt idx="9427">
                  <c:v>2.0976978490559155</c:v>
                </c:pt>
                <c:pt idx="9428">
                  <c:v>2.0976038828523933</c:v>
                </c:pt>
                <c:pt idx="9429">
                  <c:v>2.0978897499198155</c:v>
                </c:pt>
                <c:pt idx="9430">
                  <c:v>2.0982449776825796</c:v>
                </c:pt>
                <c:pt idx="9431">
                  <c:v>2.0982945338973771</c:v>
                </c:pt>
                <c:pt idx="9432">
                  <c:v>2.0982620763427171</c:v>
                </c:pt>
                <c:pt idx="9433">
                  <c:v>2.09853961942461</c:v>
                </c:pt>
                <c:pt idx="9434">
                  <c:v>2.0988877647500566</c:v>
                </c:pt>
                <c:pt idx="9435">
                  <c:v>2.0989021327504354</c:v>
                </c:pt>
                <c:pt idx="9436">
                  <c:v>2.0989041519031453</c:v>
                </c:pt>
                <c:pt idx="9437">
                  <c:v>2.0991450757629018</c:v>
                </c:pt>
                <c:pt idx="9438">
                  <c:v>2.0993521484796425</c:v>
                </c:pt>
                <c:pt idx="9439">
                  <c:v>2.0996212948735931</c:v>
                </c:pt>
                <c:pt idx="9440">
                  <c:v>2.1000813958610358</c:v>
                </c:pt>
                <c:pt idx="9441">
                  <c:v>2.1003621928103939</c:v>
                </c:pt>
                <c:pt idx="9442">
                  <c:v>2.1003260766618936</c:v>
                </c:pt>
                <c:pt idx="9443">
                  <c:v>2.1002652631475378</c:v>
                </c:pt>
                <c:pt idx="9444">
                  <c:v>2.1004473982023377</c:v>
                </c:pt>
                <c:pt idx="9445">
                  <c:v>2.1008533358870878</c:v>
                </c:pt>
                <c:pt idx="9446">
                  <c:v>2.1011786278907145</c:v>
                </c:pt>
                <c:pt idx="9447">
                  <c:v>2.1013627120168081</c:v>
                </c:pt>
                <c:pt idx="9448">
                  <c:v>2.1016948311281105</c:v>
                </c:pt>
                <c:pt idx="9449">
                  <c:v>2.1020981783457167</c:v>
                </c:pt>
                <c:pt idx="9450">
                  <c:v>2.1021698063377414</c:v>
                </c:pt>
                <c:pt idx="9451">
                  <c:v>2.1019459751504073</c:v>
                </c:pt>
                <c:pt idx="9452">
                  <c:v>2.1018226963926168</c:v>
                </c:pt>
                <c:pt idx="9453">
                  <c:v>2.1018503983763317</c:v>
                </c:pt>
                <c:pt idx="9454">
                  <c:v>2.1017265500363536</c:v>
                </c:pt>
                <c:pt idx="9455">
                  <c:v>2.1014078679021608</c:v>
                </c:pt>
                <c:pt idx="9456">
                  <c:v>2.1012757415477914</c:v>
                </c:pt>
                <c:pt idx="9457">
                  <c:v>2.1016275999619722</c:v>
                </c:pt>
                <c:pt idx="9458">
                  <c:v>2.1022090387036592</c:v>
                </c:pt>
                <c:pt idx="9459">
                  <c:v>2.1024831315398806</c:v>
                </c:pt>
                <c:pt idx="9460">
                  <c:v>2.1023245899836489</c:v>
                </c:pt>
                <c:pt idx="9461">
                  <c:v>2.1022247623595085</c:v>
                </c:pt>
                <c:pt idx="9462">
                  <c:v>2.1026576504079237</c:v>
                </c:pt>
                <c:pt idx="9463">
                  <c:v>2.1033202023697051</c:v>
                </c:pt>
                <c:pt idx="9464">
                  <c:v>2.1035186617853903</c:v>
                </c:pt>
                <c:pt idx="9465">
                  <c:v>2.1031624244153768</c:v>
                </c:pt>
                <c:pt idx="9466">
                  <c:v>2.1027901961347446</c:v>
                </c:pt>
                <c:pt idx="9467">
                  <c:v>2.1028100930449973</c:v>
                </c:pt>
                <c:pt idx="9468">
                  <c:v>2.1031445233522632</c:v>
                </c:pt>
                <c:pt idx="9469">
                  <c:v>2.1036098078930898</c:v>
                </c:pt>
                <c:pt idx="9470">
                  <c:v>2.1040973906241653</c:v>
                </c:pt>
                <c:pt idx="9471">
                  <c:v>2.1044537917289432</c:v>
                </c:pt>
                <c:pt idx="9472">
                  <c:v>2.1047012877634046</c:v>
                </c:pt>
                <c:pt idx="9473">
                  <c:v>2.1050338747396964</c:v>
                </c:pt>
                <c:pt idx="9474">
                  <c:v>2.1054670786226701</c:v>
                </c:pt>
                <c:pt idx="9475">
                  <c:v>2.1058010049766089</c:v>
                </c:pt>
                <c:pt idx="9476">
                  <c:v>2.105938937789265</c:v>
                </c:pt>
                <c:pt idx="9477">
                  <c:v>2.1060441276269479</c:v>
                </c:pt>
                <c:pt idx="9478">
                  <c:v>2.1061208535123654</c:v>
                </c:pt>
                <c:pt idx="9479">
                  <c:v>2.1060212064122084</c:v>
                </c:pt>
                <c:pt idx="9480">
                  <c:v>2.106021348321427</c:v>
                </c:pt>
                <c:pt idx="9481">
                  <c:v>2.1062940007518876</c:v>
                </c:pt>
                <c:pt idx="9482">
                  <c:v>2.1064526901112686</c:v>
                </c:pt>
                <c:pt idx="9483">
                  <c:v>2.1064665794638628</c:v>
                </c:pt>
                <c:pt idx="9484">
                  <c:v>2.1066592014333771</c:v>
                </c:pt>
                <c:pt idx="9485">
                  <c:v>2.1069042047703093</c:v>
                </c:pt>
                <c:pt idx="9486">
                  <c:v>2.1069916042874617</c:v>
                </c:pt>
                <c:pt idx="9487">
                  <c:v>2.1070116631663431</c:v>
                </c:pt>
                <c:pt idx="9488">
                  <c:v>2.1070001221889783</c:v>
                </c:pt>
                <c:pt idx="9489">
                  <c:v>2.1069254582608181</c:v>
                </c:pt>
                <c:pt idx="9490">
                  <c:v>2.1069352062724782</c:v>
                </c:pt>
                <c:pt idx="9491">
                  <c:v>2.1070542626948239</c:v>
                </c:pt>
                <c:pt idx="9492">
                  <c:v>2.1069748790644987</c:v>
                </c:pt>
                <c:pt idx="9493">
                  <c:v>2.1068338004949752</c:v>
                </c:pt>
                <c:pt idx="9494">
                  <c:v>2.1072249108546757</c:v>
                </c:pt>
                <c:pt idx="9495">
                  <c:v>2.1080022018797919</c:v>
                </c:pt>
                <c:pt idx="9496">
                  <c:v>2.1085619581631505</c:v>
                </c:pt>
                <c:pt idx="9497">
                  <c:v>2.1089133233217083</c:v>
                </c:pt>
                <c:pt idx="9498">
                  <c:v>2.1093043667484217</c:v>
                </c:pt>
                <c:pt idx="9499">
                  <c:v>2.1097704019371051</c:v>
                </c:pt>
                <c:pt idx="9500">
                  <c:v>2.1103008097811369</c:v>
                </c:pt>
                <c:pt idx="9501">
                  <c:v>2.1106824721659088</c:v>
                </c:pt>
                <c:pt idx="9502">
                  <c:v>2.1107876530167573</c:v>
                </c:pt>
                <c:pt idx="9503">
                  <c:v>2.1108606356004991</c:v>
                </c:pt>
                <c:pt idx="9504">
                  <c:v>2.1108182033083303</c:v>
                </c:pt>
                <c:pt idx="9505">
                  <c:v>2.1105001333891842</c:v>
                </c:pt>
                <c:pt idx="9506">
                  <c:v>2.1103513374539489</c:v>
                </c:pt>
                <c:pt idx="9507">
                  <c:v>2.1105333462427573</c:v>
                </c:pt>
                <c:pt idx="9508">
                  <c:v>2.1105706281552479</c:v>
                </c:pt>
                <c:pt idx="9509">
                  <c:v>2.1102589389526507</c:v>
                </c:pt>
                <c:pt idx="9510">
                  <c:v>2.1099426235550638</c:v>
                </c:pt>
                <c:pt idx="9511">
                  <c:v>2.1098329805956446</c:v>
                </c:pt>
                <c:pt idx="9512">
                  <c:v>2.1096706110607073</c:v>
                </c:pt>
                <c:pt idx="9513">
                  <c:v>2.1094759261552873</c:v>
                </c:pt>
                <c:pt idx="9514">
                  <c:v>2.1094719343309798</c:v>
                </c:pt>
                <c:pt idx="9515">
                  <c:v>2.1095249366481816</c:v>
                </c:pt>
                <c:pt idx="9516">
                  <c:v>2.1096771261632909</c:v>
                </c:pt>
                <c:pt idx="9517">
                  <c:v>2.1099533813273013</c:v>
                </c:pt>
                <c:pt idx="9518">
                  <c:v>2.1099690384167928</c:v>
                </c:pt>
                <c:pt idx="9519">
                  <c:v>2.1096954639638099</c:v>
                </c:pt>
                <c:pt idx="9520">
                  <c:v>2.1096338690949992</c:v>
                </c:pt>
                <c:pt idx="9521">
                  <c:v>2.1099843550717203</c:v>
                </c:pt>
                <c:pt idx="9522">
                  <c:v>2.1104564711189369</c:v>
                </c:pt>
                <c:pt idx="9523">
                  <c:v>2.110901370935192</c:v>
                </c:pt>
                <c:pt idx="9524">
                  <c:v>2.111382765896181</c:v>
                </c:pt>
                <c:pt idx="9525">
                  <c:v>2.1117903906997313</c:v>
                </c:pt>
                <c:pt idx="9526">
                  <c:v>2.1118394722303506</c:v>
                </c:pt>
                <c:pt idx="9527">
                  <c:v>2.1116037778855876</c:v>
                </c:pt>
                <c:pt idx="9528">
                  <c:v>2.1116597194081166</c:v>
                </c:pt>
                <c:pt idx="9529">
                  <c:v>2.1121030934143157</c:v>
                </c:pt>
                <c:pt idx="9530">
                  <c:v>2.1125213700914927</c:v>
                </c:pt>
                <c:pt idx="9531">
                  <c:v>2.1129303058993045</c:v>
                </c:pt>
                <c:pt idx="9532">
                  <c:v>2.1134365746435861</c:v>
                </c:pt>
                <c:pt idx="9533">
                  <c:v>2.1138052191323347</c:v>
                </c:pt>
                <c:pt idx="9534">
                  <c:v>2.1139121079838645</c:v>
                </c:pt>
                <c:pt idx="9535">
                  <c:v>2.1140222821093779</c:v>
                </c:pt>
                <c:pt idx="9536">
                  <c:v>2.1144246098537884</c:v>
                </c:pt>
                <c:pt idx="9537">
                  <c:v>2.1149329898956104</c:v>
                </c:pt>
                <c:pt idx="9538">
                  <c:v>2.11521058329458</c:v>
                </c:pt>
                <c:pt idx="9539">
                  <c:v>2.1153306196426662</c:v>
                </c:pt>
                <c:pt idx="9540">
                  <c:v>2.1155223118069628</c:v>
                </c:pt>
                <c:pt idx="9541">
                  <c:v>2.115704701164443</c:v>
                </c:pt>
                <c:pt idx="9542">
                  <c:v>2.1157098364327886</c:v>
                </c:pt>
                <c:pt idx="9543">
                  <c:v>2.1157558633500102</c:v>
                </c:pt>
                <c:pt idx="9544">
                  <c:v>2.1161859716593305</c:v>
                </c:pt>
                <c:pt idx="9545">
                  <c:v>2.1169926838904196</c:v>
                </c:pt>
                <c:pt idx="9546">
                  <c:v>2.1179849988848467</c:v>
                </c:pt>
                <c:pt idx="9547">
                  <c:v>2.1190143038853719</c:v>
                </c:pt>
                <c:pt idx="9548">
                  <c:v>2.1198559968236559</c:v>
                </c:pt>
                <c:pt idx="9549">
                  <c:v>2.1204439045390835</c:v>
                </c:pt>
                <c:pt idx="9550">
                  <c:v>2.121052477105934</c:v>
                </c:pt>
                <c:pt idx="9551">
                  <c:v>2.1217308101432373</c:v>
                </c:pt>
                <c:pt idx="9552">
                  <c:v>2.1222107389460803</c:v>
                </c:pt>
                <c:pt idx="9553">
                  <c:v>2.1224131103142945</c:v>
                </c:pt>
                <c:pt idx="9554">
                  <c:v>2.1224989020414</c:v>
                </c:pt>
                <c:pt idx="9555">
                  <c:v>2.1226418830418297</c:v>
                </c:pt>
                <c:pt idx="9556">
                  <c:v>2.1228592744557524</c:v>
                </c:pt>
                <c:pt idx="9557">
                  <c:v>2.1231448951623442</c:v>
                </c:pt>
                <c:pt idx="9558">
                  <c:v>2.1235486239546404</c:v>
                </c:pt>
                <c:pt idx="9559">
                  <c:v>2.1238900548399009</c:v>
                </c:pt>
                <c:pt idx="9560">
                  <c:v>2.1239371803931384</c:v>
                </c:pt>
                <c:pt idx="9561">
                  <c:v>2.1239184036350096</c:v>
                </c:pt>
                <c:pt idx="9562">
                  <c:v>2.1242622288057191</c:v>
                </c:pt>
                <c:pt idx="9563">
                  <c:v>2.1248470532990602</c:v>
                </c:pt>
                <c:pt idx="9564">
                  <c:v>2.1251944594783438</c:v>
                </c:pt>
                <c:pt idx="9565">
                  <c:v>2.1253718702653117</c:v>
                </c:pt>
                <c:pt idx="9566">
                  <c:v>2.1257937156204001</c:v>
                </c:pt>
                <c:pt idx="9567">
                  <c:v>2.1263801004032565</c:v>
                </c:pt>
                <c:pt idx="9568">
                  <c:v>2.1268543532490796</c:v>
                </c:pt>
                <c:pt idx="9569">
                  <c:v>2.127360490733949</c:v>
                </c:pt>
                <c:pt idx="9570">
                  <c:v>2.1280946893346133</c:v>
                </c:pt>
                <c:pt idx="9571">
                  <c:v>2.1288665466923824</c:v>
                </c:pt>
                <c:pt idx="9572">
                  <c:v>2.1295150326665571</c:v>
                </c:pt>
                <c:pt idx="9573">
                  <c:v>2.1302502556984209</c:v>
                </c:pt>
                <c:pt idx="9574">
                  <c:v>2.1311875203601751</c:v>
                </c:pt>
                <c:pt idx="9575">
                  <c:v>2.132163032294276</c:v>
                </c:pt>
                <c:pt idx="9576">
                  <c:v>2.133006609156336</c:v>
                </c:pt>
                <c:pt idx="9577">
                  <c:v>2.1336498926866625</c:v>
                </c:pt>
                <c:pt idx="9578">
                  <c:v>2.1342125940588126</c:v>
                </c:pt>
                <c:pt idx="9579">
                  <c:v>2.1346674458647747</c:v>
                </c:pt>
                <c:pt idx="9580">
                  <c:v>2.1348543896970718</c:v>
                </c:pt>
                <c:pt idx="9581">
                  <c:v>2.1351334143793643</c:v>
                </c:pt>
                <c:pt idx="9582">
                  <c:v>2.1357969728402786</c:v>
                </c:pt>
                <c:pt idx="9583">
                  <c:v>2.1364071913166676</c:v>
                </c:pt>
                <c:pt idx="9584">
                  <c:v>2.136800888488505</c:v>
                </c:pt>
                <c:pt idx="9585">
                  <c:v>2.1373969975744451</c:v>
                </c:pt>
                <c:pt idx="9586">
                  <c:v>2.1381808921712278</c:v>
                </c:pt>
                <c:pt idx="9587">
                  <c:v>2.1387407945687791</c:v>
                </c:pt>
                <c:pt idx="9588">
                  <c:v>2.1389665562939868</c:v>
                </c:pt>
                <c:pt idx="9589">
                  <c:v>2.1390217491579335</c:v>
                </c:pt>
                <c:pt idx="9590">
                  <c:v>2.1391005381332064</c:v>
                </c:pt>
                <c:pt idx="9591">
                  <c:v>2.1392126342022095</c:v>
                </c:pt>
                <c:pt idx="9592">
                  <c:v>2.1391914832547023</c:v>
                </c:pt>
                <c:pt idx="9593">
                  <c:v>2.1390660315549788</c:v>
                </c:pt>
                <c:pt idx="9594">
                  <c:v>2.1390958008181009</c:v>
                </c:pt>
                <c:pt idx="9595">
                  <c:v>2.1394791502970563</c:v>
                </c:pt>
                <c:pt idx="9596">
                  <c:v>2.1400499192793383</c:v>
                </c:pt>
                <c:pt idx="9597">
                  <c:v>2.1403925106658725</c:v>
                </c:pt>
                <c:pt idx="9598">
                  <c:v>2.1404955714693976</c:v>
                </c:pt>
                <c:pt idx="9599">
                  <c:v>2.1406797269013609</c:v>
                </c:pt>
                <c:pt idx="9600">
                  <c:v>2.1410576328520428</c:v>
                </c:pt>
                <c:pt idx="9601">
                  <c:v>2.1415762009596051</c:v>
                </c:pt>
                <c:pt idx="9602">
                  <c:v>2.1420754577054737</c:v>
                </c:pt>
                <c:pt idx="9603">
                  <c:v>2.1424496647163558</c:v>
                </c:pt>
                <c:pt idx="9604">
                  <c:v>2.1428656409905216</c:v>
                </c:pt>
                <c:pt idx="9605">
                  <c:v>2.1433970134115334</c:v>
                </c:pt>
                <c:pt idx="9606">
                  <c:v>2.1438123092421968</c:v>
                </c:pt>
                <c:pt idx="9607">
                  <c:v>2.1439806588268553</c:v>
                </c:pt>
                <c:pt idx="9608">
                  <c:v>2.1441213765190845</c:v>
                </c:pt>
                <c:pt idx="9609">
                  <c:v>2.1444770587084037</c:v>
                </c:pt>
                <c:pt idx="9610">
                  <c:v>2.1449623031138607</c:v>
                </c:pt>
                <c:pt idx="9611">
                  <c:v>2.1454348029499215</c:v>
                </c:pt>
                <c:pt idx="9612">
                  <c:v>2.145954023594328</c:v>
                </c:pt>
                <c:pt idx="9613">
                  <c:v>2.146452148175225</c:v>
                </c:pt>
                <c:pt idx="9614">
                  <c:v>2.1467323614139104</c:v>
                </c:pt>
                <c:pt idx="9615">
                  <c:v>2.1468491440580948</c:v>
                </c:pt>
                <c:pt idx="9616">
                  <c:v>2.146951090318133</c:v>
                </c:pt>
                <c:pt idx="9617">
                  <c:v>2.1469321432196118</c:v>
                </c:pt>
                <c:pt idx="9618">
                  <c:v>2.1467687886164164</c:v>
                </c:pt>
                <c:pt idx="9619">
                  <c:v>2.1468151998017753</c:v>
                </c:pt>
                <c:pt idx="9620">
                  <c:v>2.1472071253431118</c:v>
                </c:pt>
                <c:pt idx="9621">
                  <c:v>2.1475997266494282</c:v>
                </c:pt>
                <c:pt idx="9622">
                  <c:v>2.1477645547315269</c:v>
                </c:pt>
                <c:pt idx="9623">
                  <c:v>2.1479341098335141</c:v>
                </c:pt>
                <c:pt idx="9624">
                  <c:v>2.1482616843743898</c:v>
                </c:pt>
                <c:pt idx="9625">
                  <c:v>2.1484431786837561</c:v>
                </c:pt>
                <c:pt idx="9626">
                  <c:v>2.1483528761306872</c:v>
                </c:pt>
                <c:pt idx="9627">
                  <c:v>2.1481418502906422</c:v>
                </c:pt>
                <c:pt idx="9628">
                  <c:v>2.1478815189624854</c:v>
                </c:pt>
                <c:pt idx="9629">
                  <c:v>2.1478185848378786</c:v>
                </c:pt>
                <c:pt idx="9630">
                  <c:v>2.1481645640759126</c:v>
                </c:pt>
                <c:pt idx="9631">
                  <c:v>2.148759059350418</c:v>
                </c:pt>
                <c:pt idx="9632">
                  <c:v>2.1494258362987502</c:v>
                </c:pt>
                <c:pt idx="9633">
                  <c:v>2.1500072746616539</c:v>
                </c:pt>
                <c:pt idx="9634">
                  <c:v>2.1502434790450842</c:v>
                </c:pt>
                <c:pt idx="9635">
                  <c:v>2.150255773893651</c:v>
                </c:pt>
                <c:pt idx="9636">
                  <c:v>2.1504568086520308</c:v>
                </c:pt>
                <c:pt idx="9637">
                  <c:v>2.1508912966627953</c:v>
                </c:pt>
                <c:pt idx="9638">
                  <c:v>2.1514388492392271</c:v>
                </c:pt>
                <c:pt idx="9639">
                  <c:v>2.1520514233414154</c:v>
                </c:pt>
                <c:pt idx="9640">
                  <c:v>2.1524570968588534</c:v>
                </c:pt>
                <c:pt idx="9641">
                  <c:v>2.1525369441557061</c:v>
                </c:pt>
                <c:pt idx="9642">
                  <c:v>2.1527116027791422</c:v>
                </c:pt>
                <c:pt idx="9643">
                  <c:v>2.1531861881415537</c:v>
                </c:pt>
                <c:pt idx="9644">
                  <c:v>2.1536347752323444</c:v>
                </c:pt>
                <c:pt idx="9645">
                  <c:v>2.1539985742055165</c:v>
                </c:pt>
                <c:pt idx="9646">
                  <c:v>2.1545022376694618</c:v>
                </c:pt>
                <c:pt idx="9647">
                  <c:v>2.1550225804400043</c:v>
                </c:pt>
                <c:pt idx="9648">
                  <c:v>2.1553688298928648</c:v>
                </c:pt>
                <c:pt idx="9649">
                  <c:v>2.1557238076222092</c:v>
                </c:pt>
                <c:pt idx="9650">
                  <c:v>2.1562260937434559</c:v>
                </c:pt>
                <c:pt idx="9651">
                  <c:v>2.1566597265981606</c:v>
                </c:pt>
                <c:pt idx="9652">
                  <c:v>2.1568275381227977</c:v>
                </c:pt>
                <c:pt idx="9653">
                  <c:v>2.1567594506353842</c:v>
                </c:pt>
                <c:pt idx="9654">
                  <c:v>2.1566521006379986</c:v>
                </c:pt>
                <c:pt idx="9655">
                  <c:v>2.1567127984875825</c:v>
                </c:pt>
                <c:pt idx="9656">
                  <c:v>2.1568134257492204</c:v>
                </c:pt>
                <c:pt idx="9657">
                  <c:v>2.1568162972245766</c:v>
                </c:pt>
                <c:pt idx="9658">
                  <c:v>2.1570725764909575</c:v>
                </c:pt>
                <c:pt idx="9659">
                  <c:v>2.1577471229901874</c:v>
                </c:pt>
                <c:pt idx="9660">
                  <c:v>2.1583821486174912</c:v>
                </c:pt>
                <c:pt idx="9661">
                  <c:v>2.1587182782924437</c:v>
                </c:pt>
                <c:pt idx="9662">
                  <c:v>2.1590823086619437</c:v>
                </c:pt>
                <c:pt idx="9663">
                  <c:v>2.1596739746398832</c:v>
                </c:pt>
                <c:pt idx="9664">
                  <c:v>2.1601946825566998</c:v>
                </c:pt>
                <c:pt idx="9665">
                  <c:v>2.1604618644613502</c:v>
                </c:pt>
                <c:pt idx="9666">
                  <c:v>2.160701472555143</c:v>
                </c:pt>
                <c:pt idx="9667">
                  <c:v>2.1611091255397987</c:v>
                </c:pt>
                <c:pt idx="9668">
                  <c:v>2.1617706329887802</c:v>
                </c:pt>
                <c:pt idx="9669">
                  <c:v>2.1626512993052636</c:v>
                </c:pt>
                <c:pt idx="9670">
                  <c:v>2.1634302418028</c:v>
                </c:pt>
                <c:pt idx="9671">
                  <c:v>2.1640199701150209</c:v>
                </c:pt>
                <c:pt idx="9672">
                  <c:v>2.1647019776700986</c:v>
                </c:pt>
                <c:pt idx="9673">
                  <c:v>2.1653995268380619</c:v>
                </c:pt>
                <c:pt idx="9674">
                  <c:v>2.1658578231191044</c:v>
                </c:pt>
                <c:pt idx="9675">
                  <c:v>2.1662862768256872</c:v>
                </c:pt>
                <c:pt idx="9676">
                  <c:v>2.1669190065529165</c:v>
                </c:pt>
                <c:pt idx="9677">
                  <c:v>2.1674032567080808</c:v>
                </c:pt>
                <c:pt idx="9678">
                  <c:v>2.1673823476349696</c:v>
                </c:pt>
                <c:pt idx="9679">
                  <c:v>2.1672912086338627</c:v>
                </c:pt>
                <c:pt idx="9680">
                  <c:v>2.167675312631399</c:v>
                </c:pt>
                <c:pt idx="9681">
                  <c:v>2.1683012244182862</c:v>
                </c:pt>
                <c:pt idx="9682">
                  <c:v>2.1686588487871958</c:v>
                </c:pt>
                <c:pt idx="9683">
                  <c:v>2.1685864701370363</c:v>
                </c:pt>
                <c:pt idx="9684">
                  <c:v>2.1683000519784912</c:v>
                </c:pt>
                <c:pt idx="9685">
                  <c:v>2.1680755500729845</c:v>
                </c:pt>
                <c:pt idx="9686">
                  <c:v>2.1678645138399553</c:v>
                </c:pt>
                <c:pt idx="9687">
                  <c:v>2.1677562552031375</c:v>
                </c:pt>
                <c:pt idx="9688">
                  <c:v>2.1680200125108868</c:v>
                </c:pt>
                <c:pt idx="9689">
                  <c:v>2.1684123114100764</c:v>
                </c:pt>
                <c:pt idx="9690">
                  <c:v>2.1687858732723484</c:v>
                </c:pt>
                <c:pt idx="9691">
                  <c:v>2.1692792702458163</c:v>
                </c:pt>
                <c:pt idx="9692">
                  <c:v>2.1695708874279092</c:v>
                </c:pt>
                <c:pt idx="9693">
                  <c:v>2.1694609019159472</c:v>
                </c:pt>
                <c:pt idx="9694">
                  <c:v>2.1691903521016762</c:v>
                </c:pt>
                <c:pt idx="9695">
                  <c:v>2.1688909362481823</c:v>
                </c:pt>
                <c:pt idx="9696">
                  <c:v>2.1687539461182652</c:v>
                </c:pt>
                <c:pt idx="9697">
                  <c:v>2.1690166613188211</c:v>
                </c:pt>
                <c:pt idx="9698">
                  <c:v>2.1694881366965539</c:v>
                </c:pt>
                <c:pt idx="9699">
                  <c:v>2.1698808196254902</c:v>
                </c:pt>
                <c:pt idx="9700">
                  <c:v>2.1702088837602851</c:v>
                </c:pt>
                <c:pt idx="9701">
                  <c:v>2.1704064039971058</c:v>
                </c:pt>
                <c:pt idx="9702">
                  <c:v>2.1704319745397918</c:v>
                </c:pt>
                <c:pt idx="9703">
                  <c:v>2.1705475346326537</c:v>
                </c:pt>
                <c:pt idx="9704">
                  <c:v>2.1708729459535512</c:v>
                </c:pt>
                <c:pt idx="9705">
                  <c:v>2.1713454642525036</c:v>
                </c:pt>
                <c:pt idx="9706">
                  <c:v>2.1718395986500383</c:v>
                </c:pt>
                <c:pt idx="9707">
                  <c:v>2.1720647586970685</c:v>
                </c:pt>
                <c:pt idx="9708">
                  <c:v>2.1720832819538494</c:v>
                </c:pt>
                <c:pt idx="9709">
                  <c:v>2.1722945283284858</c:v>
                </c:pt>
                <c:pt idx="9710">
                  <c:v>2.172612400659073</c:v>
                </c:pt>
                <c:pt idx="9711">
                  <c:v>2.1726986367884535</c:v>
                </c:pt>
                <c:pt idx="9712">
                  <c:v>2.1726444208810527</c:v>
                </c:pt>
                <c:pt idx="9713">
                  <c:v>2.1727102923099544</c:v>
                </c:pt>
                <c:pt idx="9714">
                  <c:v>2.172935653270212</c:v>
                </c:pt>
                <c:pt idx="9715">
                  <c:v>2.1732884844221481</c:v>
                </c:pt>
                <c:pt idx="9716">
                  <c:v>2.1739004103172448</c:v>
                </c:pt>
                <c:pt idx="9717">
                  <c:v>2.1749216831268257</c:v>
                </c:pt>
                <c:pt idx="9718">
                  <c:v>2.176078536736437</c:v>
                </c:pt>
                <c:pt idx="9719">
                  <c:v>2.1767833032351867</c:v>
                </c:pt>
                <c:pt idx="9720">
                  <c:v>2.1769740662111303</c:v>
                </c:pt>
                <c:pt idx="9721">
                  <c:v>2.1772003550760282</c:v>
                </c:pt>
                <c:pt idx="9722">
                  <c:v>2.1777208994480084</c:v>
                </c:pt>
                <c:pt idx="9723">
                  <c:v>2.178331719760493</c:v>
                </c:pt>
                <c:pt idx="9724">
                  <c:v>2.1789837472751579</c:v>
                </c:pt>
                <c:pt idx="9725">
                  <c:v>2.1797706447972693</c:v>
                </c:pt>
                <c:pt idx="9726">
                  <c:v>2.1804859718217529</c:v>
                </c:pt>
                <c:pt idx="9727">
                  <c:v>2.1808211276328429</c:v>
                </c:pt>
                <c:pt idx="9728">
                  <c:v>2.1808847385475971</c:v>
                </c:pt>
                <c:pt idx="9729">
                  <c:v>2.1810532059328231</c:v>
                </c:pt>
                <c:pt idx="9730">
                  <c:v>2.1813428396555885</c:v>
                </c:pt>
                <c:pt idx="9731">
                  <c:v>2.1815222901077362</c:v>
                </c:pt>
                <c:pt idx="9732">
                  <c:v>2.181686168708449</c:v>
                </c:pt>
                <c:pt idx="9733">
                  <c:v>2.1819866320391768</c:v>
                </c:pt>
                <c:pt idx="9734">
                  <c:v>2.1822601812221158</c:v>
                </c:pt>
                <c:pt idx="9735">
                  <c:v>2.182297600957785</c:v>
                </c:pt>
                <c:pt idx="9736">
                  <c:v>2.1820665861506185</c:v>
                </c:pt>
                <c:pt idx="9737">
                  <c:v>2.1818534644837015</c:v>
                </c:pt>
                <c:pt idx="9738">
                  <c:v>2.1821092669271138</c:v>
                </c:pt>
                <c:pt idx="9739">
                  <c:v>2.1827882182874951</c:v>
                </c:pt>
                <c:pt idx="9740">
                  <c:v>2.1833293725261846</c:v>
                </c:pt>
                <c:pt idx="9741">
                  <c:v>2.1834776595871048</c:v>
                </c:pt>
                <c:pt idx="9742">
                  <c:v>2.1835493306382574</c:v>
                </c:pt>
                <c:pt idx="9743">
                  <c:v>2.1838667306862511</c:v>
                </c:pt>
                <c:pt idx="9744">
                  <c:v>2.1844025516648955</c:v>
                </c:pt>
                <c:pt idx="9745">
                  <c:v>2.1849296271256691</c:v>
                </c:pt>
                <c:pt idx="9746">
                  <c:v>2.1852473297489894</c:v>
                </c:pt>
                <c:pt idx="9747">
                  <c:v>2.1853430659091195</c:v>
                </c:pt>
                <c:pt idx="9748">
                  <c:v>2.1853475855353004</c:v>
                </c:pt>
                <c:pt idx="9749">
                  <c:v>2.1854469622972665</c:v>
                </c:pt>
                <c:pt idx="9750">
                  <c:v>2.1858603851427674</c:v>
                </c:pt>
                <c:pt idx="9751">
                  <c:v>2.1865731015475234</c:v>
                </c:pt>
                <c:pt idx="9752">
                  <c:v>2.1872875225306601</c:v>
                </c:pt>
                <c:pt idx="9753">
                  <c:v>2.1878164782977692</c:v>
                </c:pt>
                <c:pt idx="9754">
                  <c:v>2.1882521412005715</c:v>
                </c:pt>
                <c:pt idx="9755">
                  <c:v>2.1887767722879481</c:v>
                </c:pt>
                <c:pt idx="9756">
                  <c:v>2.1894042896687012</c:v>
                </c:pt>
                <c:pt idx="9757">
                  <c:v>2.1899068094353993</c:v>
                </c:pt>
                <c:pt idx="9758">
                  <c:v>2.1901688210707135</c:v>
                </c:pt>
                <c:pt idx="9759">
                  <c:v>2.190428794315423</c:v>
                </c:pt>
                <c:pt idx="9760">
                  <c:v>2.1908247096554021</c:v>
                </c:pt>
                <c:pt idx="9761">
                  <c:v>2.1911820777196134</c:v>
                </c:pt>
                <c:pt idx="9762">
                  <c:v>2.1914314670451347</c:v>
                </c:pt>
                <c:pt idx="9763">
                  <c:v>2.1916562561687805</c:v>
                </c:pt>
                <c:pt idx="9764">
                  <c:v>2.1919165833449412</c:v>
                </c:pt>
                <c:pt idx="9765">
                  <c:v>2.1922545380884877</c:v>
                </c:pt>
                <c:pt idx="9766">
                  <c:v>2.1925727689777723</c:v>
                </c:pt>
                <c:pt idx="9767">
                  <c:v>2.1927380375252596</c:v>
                </c:pt>
                <c:pt idx="9768">
                  <c:v>2.1928867734796533</c:v>
                </c:pt>
                <c:pt idx="9769">
                  <c:v>2.1932293397461962</c:v>
                </c:pt>
                <c:pt idx="9770">
                  <c:v>2.1936457427103804</c:v>
                </c:pt>
                <c:pt idx="9771">
                  <c:v>2.1938854430934072</c:v>
                </c:pt>
                <c:pt idx="9772">
                  <c:v>2.1940672865170079</c:v>
                </c:pt>
                <c:pt idx="9773">
                  <c:v>2.1944726394119414</c:v>
                </c:pt>
                <c:pt idx="9774">
                  <c:v>2.1950027740653368</c:v>
                </c:pt>
                <c:pt idx="9775">
                  <c:v>2.1954251311830753</c:v>
                </c:pt>
                <c:pt idx="9776">
                  <c:v>2.1958891696159597</c:v>
                </c:pt>
                <c:pt idx="9777">
                  <c:v>2.19658654155592</c:v>
                </c:pt>
                <c:pt idx="9778">
                  <c:v>2.197272003016451</c:v>
                </c:pt>
                <c:pt idx="9779">
                  <c:v>2.1976705196990487</c:v>
                </c:pt>
                <c:pt idx="9780">
                  <c:v>2.1977613577550912</c:v>
                </c:pt>
                <c:pt idx="9781">
                  <c:v>2.1976475618905376</c:v>
                </c:pt>
                <c:pt idx="9782">
                  <c:v>2.1976523635922547</c:v>
                </c:pt>
                <c:pt idx="9783">
                  <c:v>2.197910803565069</c:v>
                </c:pt>
                <c:pt idx="9784">
                  <c:v>2.1981174152089551</c:v>
                </c:pt>
                <c:pt idx="9785">
                  <c:v>2.1981484752354419</c:v>
                </c:pt>
                <c:pt idx="9786">
                  <c:v>2.1982087084738176</c:v>
                </c:pt>
                <c:pt idx="9787">
                  <c:v>2.1984637298446437</c:v>
                </c:pt>
                <c:pt idx="9788">
                  <c:v>2.1988728837541451</c:v>
                </c:pt>
                <c:pt idx="9789">
                  <c:v>2.199229935172351</c:v>
                </c:pt>
                <c:pt idx="9790">
                  <c:v>2.1993646017979991</c:v>
                </c:pt>
                <c:pt idx="9791">
                  <c:v>2.1993260924659523</c:v>
                </c:pt>
                <c:pt idx="9792">
                  <c:v>2.1994060812939296</c:v>
                </c:pt>
                <c:pt idx="9793">
                  <c:v>2.199722531277601</c:v>
                </c:pt>
                <c:pt idx="9794">
                  <c:v>2.1999417366230745</c:v>
                </c:pt>
                <c:pt idx="9795">
                  <c:v>2.199863064719203</c:v>
                </c:pt>
                <c:pt idx="9796">
                  <c:v>2.1996828981709768</c:v>
                </c:pt>
                <c:pt idx="9797">
                  <c:v>2.1995692876491653</c:v>
                </c:pt>
                <c:pt idx="9798">
                  <c:v>2.1995423823064506</c:v>
                </c:pt>
                <c:pt idx="9799">
                  <c:v>2.19954554237313</c:v>
                </c:pt>
                <c:pt idx="9800">
                  <c:v>2.1996693157366707</c:v>
                </c:pt>
                <c:pt idx="9801">
                  <c:v>2.2001572066928006</c:v>
                </c:pt>
                <c:pt idx="9802">
                  <c:v>2.2008679953477639</c:v>
                </c:pt>
                <c:pt idx="9803">
                  <c:v>2.2014886499088071</c:v>
                </c:pt>
                <c:pt idx="9804">
                  <c:v>2.2021506069459456</c:v>
                </c:pt>
                <c:pt idx="9805">
                  <c:v>2.2029122771435929</c:v>
                </c:pt>
                <c:pt idx="9806">
                  <c:v>2.2033420352814517</c:v>
                </c:pt>
                <c:pt idx="9807">
                  <c:v>2.2032552483422592</c:v>
                </c:pt>
                <c:pt idx="9808">
                  <c:v>2.202972884317937</c:v>
                </c:pt>
                <c:pt idx="9809">
                  <c:v>2.2027957043326545</c:v>
                </c:pt>
                <c:pt idx="9810">
                  <c:v>2.2028067234102018</c:v>
                </c:pt>
                <c:pt idx="9811">
                  <c:v>2.2028957685042876</c:v>
                </c:pt>
                <c:pt idx="9812">
                  <c:v>2.2029079525014978</c:v>
                </c:pt>
                <c:pt idx="9813">
                  <c:v>2.203008640460304</c:v>
                </c:pt>
                <c:pt idx="9814">
                  <c:v>2.2034460442690857</c:v>
                </c:pt>
                <c:pt idx="9815">
                  <c:v>2.2038879790001289</c:v>
                </c:pt>
                <c:pt idx="9816">
                  <c:v>2.2040369723575814</c:v>
                </c:pt>
                <c:pt idx="9817">
                  <c:v>2.2043543538620156</c:v>
                </c:pt>
                <c:pt idx="9818">
                  <c:v>2.2050364024189264</c:v>
                </c:pt>
                <c:pt idx="9819">
                  <c:v>2.2054911469140173</c:v>
                </c:pt>
                <c:pt idx="9820">
                  <c:v>2.2054221219532195</c:v>
                </c:pt>
                <c:pt idx="9821">
                  <c:v>2.2053614847899148</c:v>
                </c:pt>
                <c:pt idx="9822">
                  <c:v>2.2056434212909188</c:v>
                </c:pt>
                <c:pt idx="9823">
                  <c:v>2.2057467399280029</c:v>
                </c:pt>
                <c:pt idx="9824">
                  <c:v>2.2055353103857627</c:v>
                </c:pt>
                <c:pt idx="9825">
                  <c:v>2.2056221629332171</c:v>
                </c:pt>
                <c:pt idx="9826">
                  <c:v>2.206029283481719</c:v>
                </c:pt>
                <c:pt idx="9827">
                  <c:v>2.2063305159396229</c:v>
                </c:pt>
                <c:pt idx="9828">
                  <c:v>2.2065292559578538</c:v>
                </c:pt>
                <c:pt idx="9829">
                  <c:v>2.2067969739112812</c:v>
                </c:pt>
                <c:pt idx="9830">
                  <c:v>2.2070535152322321</c:v>
                </c:pt>
                <c:pt idx="9831">
                  <c:v>2.2069397868637388</c:v>
                </c:pt>
                <c:pt idx="9832">
                  <c:v>2.2065981318295087</c:v>
                </c:pt>
                <c:pt idx="9833">
                  <c:v>2.2069683674895302</c:v>
                </c:pt>
                <c:pt idx="9834">
                  <c:v>2.2081409316715401</c:v>
                </c:pt>
                <c:pt idx="9835">
                  <c:v>2.2090038711023396</c:v>
                </c:pt>
                <c:pt idx="9836">
                  <c:v>2.2091646123213593</c:v>
                </c:pt>
                <c:pt idx="9837">
                  <c:v>2.2092229118238222</c:v>
                </c:pt>
                <c:pt idx="9838">
                  <c:v>2.2094314502344226</c:v>
                </c:pt>
                <c:pt idx="9839">
                  <c:v>2.2096086478541892</c:v>
                </c:pt>
                <c:pt idx="9840">
                  <c:v>2.2096727555084108</c:v>
                </c:pt>
                <c:pt idx="9841">
                  <c:v>2.2096557111586286</c:v>
                </c:pt>
                <c:pt idx="9842">
                  <c:v>2.209847171004256</c:v>
                </c:pt>
                <c:pt idx="9843">
                  <c:v>2.2103387197971891</c:v>
                </c:pt>
                <c:pt idx="9844">
                  <c:v>2.2106049290190235</c:v>
                </c:pt>
                <c:pt idx="9845">
                  <c:v>2.2105587002793463</c:v>
                </c:pt>
                <c:pt idx="9846">
                  <c:v>2.2105108533717512</c:v>
                </c:pt>
                <c:pt idx="9847">
                  <c:v>2.2103044297696464</c:v>
                </c:pt>
                <c:pt idx="9848">
                  <c:v>2.2100511241235381</c:v>
                </c:pt>
                <c:pt idx="9849">
                  <c:v>2.2101158901937801</c:v>
                </c:pt>
                <c:pt idx="9850">
                  <c:v>2.2102958768287237</c:v>
                </c:pt>
                <c:pt idx="9851">
                  <c:v>2.2103702665564136</c:v>
                </c:pt>
                <c:pt idx="9852">
                  <c:v>2.2104795239647039</c:v>
                </c:pt>
                <c:pt idx="9853">
                  <c:v>2.2107664059672629</c:v>
                </c:pt>
                <c:pt idx="9854">
                  <c:v>2.2112616451111364</c:v>
                </c:pt>
                <c:pt idx="9855">
                  <c:v>2.2118014482883588</c:v>
                </c:pt>
                <c:pt idx="9856">
                  <c:v>2.2122123146849546</c:v>
                </c:pt>
                <c:pt idx="9857">
                  <c:v>2.2126875247156015</c:v>
                </c:pt>
                <c:pt idx="9858">
                  <c:v>2.2134670182915173</c:v>
                </c:pt>
                <c:pt idx="9859">
                  <c:v>2.2143592366675087</c:v>
                </c:pt>
                <c:pt idx="9860">
                  <c:v>2.2150231314356326</c:v>
                </c:pt>
                <c:pt idx="9861">
                  <c:v>2.2152974749863148</c:v>
                </c:pt>
                <c:pt idx="9862">
                  <c:v>2.2153163914649063</c:v>
                </c:pt>
                <c:pt idx="9863">
                  <c:v>2.2155418793697521</c:v>
                </c:pt>
                <c:pt idx="9864">
                  <c:v>2.2162477833010605</c:v>
                </c:pt>
                <c:pt idx="9865">
                  <c:v>2.217166406546518</c:v>
                </c:pt>
                <c:pt idx="9866">
                  <c:v>2.217849697218675</c:v>
                </c:pt>
                <c:pt idx="9867">
                  <c:v>2.21821810914129</c:v>
                </c:pt>
                <c:pt idx="9868">
                  <c:v>2.2185733226615874</c:v>
                </c:pt>
                <c:pt idx="9869">
                  <c:v>2.218855832296974</c:v>
                </c:pt>
                <c:pt idx="9870">
                  <c:v>2.2188216041571032</c:v>
                </c:pt>
                <c:pt idx="9871">
                  <c:v>2.2189780993558834</c:v>
                </c:pt>
                <c:pt idx="9872">
                  <c:v>2.2196586041277371</c:v>
                </c:pt>
                <c:pt idx="9873">
                  <c:v>2.2202170963446051</c:v>
                </c:pt>
                <c:pt idx="9874">
                  <c:v>2.2204372843066622</c:v>
                </c:pt>
                <c:pt idx="9875">
                  <c:v>2.2207787352121393</c:v>
                </c:pt>
                <c:pt idx="9876">
                  <c:v>2.2212748442183354</c:v>
                </c:pt>
                <c:pt idx="9877">
                  <c:v>2.2215789256252521</c:v>
                </c:pt>
                <c:pt idx="9878">
                  <c:v>2.221433315196812</c:v>
                </c:pt>
                <c:pt idx="9879">
                  <c:v>2.2209707178625919</c:v>
                </c:pt>
                <c:pt idx="9880">
                  <c:v>2.2206062190650826</c:v>
                </c:pt>
                <c:pt idx="9881">
                  <c:v>2.2204905008921578</c:v>
                </c:pt>
                <c:pt idx="9882">
                  <c:v>2.2205369049591965</c:v>
                </c:pt>
                <c:pt idx="9883">
                  <c:v>2.2206967579062038</c:v>
                </c:pt>
                <c:pt idx="9884">
                  <c:v>2.2209204270343292</c:v>
                </c:pt>
                <c:pt idx="9885">
                  <c:v>2.2211895884087198</c:v>
                </c:pt>
                <c:pt idx="9886">
                  <c:v>2.2215091335525941</c:v>
                </c:pt>
                <c:pt idx="9887">
                  <c:v>2.2218412693851413</c:v>
                </c:pt>
                <c:pt idx="9888">
                  <c:v>2.2221305575362322</c:v>
                </c:pt>
                <c:pt idx="9889">
                  <c:v>2.2221903007371289</c:v>
                </c:pt>
                <c:pt idx="9890">
                  <c:v>2.222045425083472</c:v>
                </c:pt>
                <c:pt idx="9891">
                  <c:v>2.2221893774125157</c:v>
                </c:pt>
                <c:pt idx="9892">
                  <c:v>2.2226544393164076</c:v>
                </c:pt>
                <c:pt idx="9893">
                  <c:v>2.2228537599962372</c:v>
                </c:pt>
                <c:pt idx="9894">
                  <c:v>2.2226958955281404</c:v>
                </c:pt>
                <c:pt idx="9895">
                  <c:v>2.2227737815496447</c:v>
                </c:pt>
                <c:pt idx="9896">
                  <c:v>2.2234999140025309</c:v>
                </c:pt>
                <c:pt idx="9897">
                  <c:v>2.224437801305136</c:v>
                </c:pt>
                <c:pt idx="9898">
                  <c:v>2.2249069655026794</c:v>
                </c:pt>
                <c:pt idx="9899">
                  <c:v>2.2249921007524129</c:v>
                </c:pt>
                <c:pt idx="9900">
                  <c:v>2.2250809039481254</c:v>
                </c:pt>
                <c:pt idx="9901">
                  <c:v>2.2251847744106428</c:v>
                </c:pt>
                <c:pt idx="9902">
                  <c:v>2.2252987961127282</c:v>
                </c:pt>
                <c:pt idx="9903">
                  <c:v>2.2254934018917538</c:v>
                </c:pt>
                <c:pt idx="9904">
                  <c:v>2.225489111785425</c:v>
                </c:pt>
                <c:pt idx="9905">
                  <c:v>2.2250775869040282</c:v>
                </c:pt>
                <c:pt idx="9906">
                  <c:v>2.2248555034276549</c:v>
                </c:pt>
                <c:pt idx="9907">
                  <c:v>2.2252497557760016</c:v>
                </c:pt>
                <c:pt idx="9908">
                  <c:v>2.2257346705120646</c:v>
                </c:pt>
                <c:pt idx="9909">
                  <c:v>2.2261005797679978</c:v>
                </c:pt>
                <c:pt idx="9910">
                  <c:v>2.2267774413454653</c:v>
                </c:pt>
                <c:pt idx="9911">
                  <c:v>2.2278003524440031</c:v>
                </c:pt>
                <c:pt idx="9912">
                  <c:v>2.2287689204035033</c:v>
                </c:pt>
                <c:pt idx="9913">
                  <c:v>2.2294192250113696</c:v>
                </c:pt>
                <c:pt idx="9914">
                  <c:v>2.2297426803652627</c:v>
                </c:pt>
                <c:pt idx="9915">
                  <c:v>2.2297937880731986</c:v>
                </c:pt>
                <c:pt idx="9916">
                  <c:v>2.2296738281344339</c:v>
                </c:pt>
                <c:pt idx="9917">
                  <c:v>2.2296177574392679</c:v>
                </c:pt>
                <c:pt idx="9918">
                  <c:v>2.2297998920032924</c:v>
                </c:pt>
                <c:pt idx="9919">
                  <c:v>2.2301655564117375</c:v>
                </c:pt>
                <c:pt idx="9920">
                  <c:v>2.2306874415129165</c:v>
                </c:pt>
                <c:pt idx="9921">
                  <c:v>2.2312459747577016</c:v>
                </c:pt>
                <c:pt idx="9922">
                  <c:v>2.2314530580928036</c:v>
                </c:pt>
                <c:pt idx="9923">
                  <c:v>2.2314532448649587</c:v>
                </c:pt>
                <c:pt idx="9924">
                  <c:v>2.2316620636080948</c:v>
                </c:pt>
                <c:pt idx="9925">
                  <c:v>2.2318368796055736</c:v>
                </c:pt>
                <c:pt idx="9926">
                  <c:v>2.2319603444770131</c:v>
                </c:pt>
                <c:pt idx="9927">
                  <c:v>2.2324186365011478</c:v>
                </c:pt>
                <c:pt idx="9928">
                  <c:v>2.2329524039785831</c:v>
                </c:pt>
                <c:pt idx="9929">
                  <c:v>2.2332111510309893</c:v>
                </c:pt>
                <c:pt idx="9930">
                  <c:v>2.2333861802342838</c:v>
                </c:pt>
                <c:pt idx="9931">
                  <c:v>2.2335491223908583</c:v>
                </c:pt>
                <c:pt idx="9932">
                  <c:v>2.2336117956879917</c:v>
                </c:pt>
                <c:pt idx="9933">
                  <c:v>2.2335906898702262</c:v>
                </c:pt>
                <c:pt idx="9934">
                  <c:v>2.2334593903005064</c:v>
                </c:pt>
                <c:pt idx="9935">
                  <c:v>2.2334109457825697</c:v>
                </c:pt>
                <c:pt idx="9936">
                  <c:v>2.2335346945133594</c:v>
                </c:pt>
                <c:pt idx="9937">
                  <c:v>2.2334713265451747</c:v>
                </c:pt>
                <c:pt idx="9938">
                  <c:v>2.233238800634286</c:v>
                </c:pt>
                <c:pt idx="9939">
                  <c:v>2.2331905529682885</c:v>
                </c:pt>
                <c:pt idx="9940">
                  <c:v>2.2333173179945227</c:v>
                </c:pt>
                <c:pt idx="9941">
                  <c:v>2.2335220795513386</c:v>
                </c:pt>
                <c:pt idx="9942">
                  <c:v>2.2337055722926245</c:v>
                </c:pt>
                <c:pt idx="9943">
                  <c:v>2.2336794974328953</c:v>
                </c:pt>
                <c:pt idx="9944">
                  <c:v>2.2336851421221091</c:v>
                </c:pt>
                <c:pt idx="9945">
                  <c:v>2.2340756947938694</c:v>
                </c:pt>
                <c:pt idx="9946">
                  <c:v>2.2345867826191608</c:v>
                </c:pt>
                <c:pt idx="9947">
                  <c:v>2.2349681244518003</c:v>
                </c:pt>
                <c:pt idx="9948">
                  <c:v>2.2353921810802859</c:v>
                </c:pt>
                <c:pt idx="9949">
                  <c:v>2.2357763873772534</c:v>
                </c:pt>
                <c:pt idx="9950">
                  <c:v>2.2358989383689689</c:v>
                </c:pt>
                <c:pt idx="9951">
                  <c:v>2.2359007185954987</c:v>
                </c:pt>
                <c:pt idx="9952">
                  <c:v>2.2360782773095806</c:v>
                </c:pt>
                <c:pt idx="9953">
                  <c:v>2.2366160413043445</c:v>
                </c:pt>
                <c:pt idx="9954">
                  <c:v>2.2373775490130221</c:v>
                </c:pt>
                <c:pt idx="9955">
                  <c:v>2.2380455074872927</c:v>
                </c:pt>
                <c:pt idx="9956">
                  <c:v>2.2384639906912476</c:v>
                </c:pt>
                <c:pt idx="9957">
                  <c:v>2.2384884513893546</c:v>
                </c:pt>
                <c:pt idx="9958">
                  <c:v>2.2382031167179939</c:v>
                </c:pt>
                <c:pt idx="9959">
                  <c:v>2.2381741314215162</c:v>
                </c:pt>
                <c:pt idx="9960">
                  <c:v>2.2386599691819633</c:v>
                </c:pt>
                <c:pt idx="9961">
                  <c:v>2.2392122428649834</c:v>
                </c:pt>
                <c:pt idx="9962">
                  <c:v>2.23942952739446</c:v>
                </c:pt>
                <c:pt idx="9963">
                  <c:v>2.2395209374871037</c:v>
                </c:pt>
                <c:pt idx="9964">
                  <c:v>2.2398579320406213</c:v>
                </c:pt>
                <c:pt idx="9965">
                  <c:v>2.2403214704706933</c:v>
                </c:pt>
                <c:pt idx="9966">
                  <c:v>2.2406595161262111</c:v>
                </c:pt>
                <c:pt idx="9967">
                  <c:v>2.2408290666473363</c:v>
                </c:pt>
                <c:pt idx="9968">
                  <c:v>2.2407931520748221</c:v>
                </c:pt>
                <c:pt idx="9969">
                  <c:v>2.2408307403856895</c:v>
                </c:pt>
                <c:pt idx="9970">
                  <c:v>2.2411745226044459</c:v>
                </c:pt>
                <c:pt idx="9971">
                  <c:v>2.2414337338087407</c:v>
                </c:pt>
                <c:pt idx="9972">
                  <c:v>2.2414498770957323</c:v>
                </c:pt>
                <c:pt idx="9973">
                  <c:v>2.2415304289246549</c:v>
                </c:pt>
                <c:pt idx="9974">
                  <c:v>2.2418120186055397</c:v>
                </c:pt>
                <c:pt idx="9975">
                  <c:v>2.2422634769842169</c:v>
                </c:pt>
                <c:pt idx="9976">
                  <c:v>2.2425311128331487</c:v>
                </c:pt>
                <c:pt idx="9977">
                  <c:v>2.2422526765552604</c:v>
                </c:pt>
                <c:pt idx="9978">
                  <c:v>2.2419549953315219</c:v>
                </c:pt>
                <c:pt idx="9979">
                  <c:v>2.2423628079933344</c:v>
                </c:pt>
                <c:pt idx="9980">
                  <c:v>2.2432408164882389</c:v>
                </c:pt>
                <c:pt idx="9981">
                  <c:v>2.2440767413117051</c:v>
                </c:pt>
                <c:pt idx="9982">
                  <c:v>2.2449122001770085</c:v>
                </c:pt>
                <c:pt idx="9983">
                  <c:v>2.2457498616655975</c:v>
                </c:pt>
                <c:pt idx="9984">
                  <c:v>2.2463312656817997</c:v>
                </c:pt>
                <c:pt idx="9985">
                  <c:v>2.2466564039116861</c:v>
                </c:pt>
                <c:pt idx="9986">
                  <c:v>2.2468724458455931</c:v>
                </c:pt>
                <c:pt idx="9987">
                  <c:v>2.2470761225944784</c:v>
                </c:pt>
                <c:pt idx="9988">
                  <c:v>2.2472665187545147</c:v>
                </c:pt>
                <c:pt idx="9989">
                  <c:v>2.2472451379482834</c:v>
                </c:pt>
                <c:pt idx="9990">
                  <c:v>2.2469394455837914</c:v>
                </c:pt>
                <c:pt idx="9991">
                  <c:v>2.2465770307520927</c:v>
                </c:pt>
                <c:pt idx="9992">
                  <c:v>2.2465862934527365</c:v>
                </c:pt>
                <c:pt idx="9993">
                  <c:v>2.2472934206529871</c:v>
                </c:pt>
                <c:pt idx="9994">
                  <c:v>2.2483347077930596</c:v>
                </c:pt>
                <c:pt idx="9995">
                  <c:v>2.2490966604111087</c:v>
                </c:pt>
                <c:pt idx="9996">
                  <c:v>2.2495377433397685</c:v>
                </c:pt>
                <c:pt idx="9997">
                  <c:v>2.2497304745495903</c:v>
                </c:pt>
                <c:pt idx="9998">
                  <c:v>2.2496356695392414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D-4611-A5F2-0AD5DF45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78496"/>
        <c:axId val="740878912"/>
      </c:scatterChart>
      <c:valAx>
        <c:axId val="7408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78912"/>
        <c:crosses val="autoZero"/>
        <c:crossBetween val="midCat"/>
      </c:valAx>
      <c:valAx>
        <c:axId val="7408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7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Sheet4!$A$3:$A$998153</c:f>
              <c:numCache>
                <c:formatCode>General</c:formatCode>
                <c:ptCount val="99815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  <c:pt idx="8014">
                  <c:v>8.0150000000000006</c:v>
                </c:pt>
                <c:pt idx="8015">
                  <c:v>8.016</c:v>
                </c:pt>
                <c:pt idx="8016">
                  <c:v>8.0169999999999995</c:v>
                </c:pt>
                <c:pt idx="8017">
                  <c:v>8.0180000000000007</c:v>
                </c:pt>
                <c:pt idx="8018">
                  <c:v>8.0190000000000001</c:v>
                </c:pt>
                <c:pt idx="8019">
                  <c:v>8.02</c:v>
                </c:pt>
                <c:pt idx="8020">
                  <c:v>8.0210000000000008</c:v>
                </c:pt>
                <c:pt idx="8021">
                  <c:v>8.0220000000000002</c:v>
                </c:pt>
                <c:pt idx="8022">
                  <c:v>8.0229999999999997</c:v>
                </c:pt>
                <c:pt idx="8023">
                  <c:v>8.0239999999999991</c:v>
                </c:pt>
                <c:pt idx="8024">
                  <c:v>8.0250000000000004</c:v>
                </c:pt>
                <c:pt idx="8025">
                  <c:v>8.0259999999999998</c:v>
                </c:pt>
                <c:pt idx="8026">
                  <c:v>8.0269999999999992</c:v>
                </c:pt>
                <c:pt idx="8027">
                  <c:v>8.0280000000000005</c:v>
                </c:pt>
                <c:pt idx="8028">
                  <c:v>8.0289999999999999</c:v>
                </c:pt>
                <c:pt idx="8029">
                  <c:v>8.0299999999999994</c:v>
                </c:pt>
                <c:pt idx="8030">
                  <c:v>8.0310000000000006</c:v>
                </c:pt>
                <c:pt idx="8031">
                  <c:v>8.032</c:v>
                </c:pt>
                <c:pt idx="8032">
                  <c:v>8.0329999999999995</c:v>
                </c:pt>
                <c:pt idx="8033">
                  <c:v>8.0340000000000007</c:v>
                </c:pt>
                <c:pt idx="8034">
                  <c:v>8.0350000000000001</c:v>
                </c:pt>
                <c:pt idx="8035">
                  <c:v>8.0359999999999996</c:v>
                </c:pt>
                <c:pt idx="8036">
                  <c:v>8.0370000000000008</c:v>
                </c:pt>
                <c:pt idx="8037">
                  <c:v>8.0380000000000003</c:v>
                </c:pt>
                <c:pt idx="8038">
                  <c:v>8.0389999999999997</c:v>
                </c:pt>
                <c:pt idx="8039">
                  <c:v>8.0399999999999991</c:v>
                </c:pt>
                <c:pt idx="8040">
                  <c:v>8.0410000000000004</c:v>
                </c:pt>
                <c:pt idx="8041">
                  <c:v>8.0419999999999998</c:v>
                </c:pt>
                <c:pt idx="8042">
                  <c:v>8.0429999999999993</c:v>
                </c:pt>
                <c:pt idx="8043">
                  <c:v>8.0440000000000005</c:v>
                </c:pt>
                <c:pt idx="8044">
                  <c:v>8.0449999999999999</c:v>
                </c:pt>
                <c:pt idx="8045">
                  <c:v>8.0459999999999994</c:v>
                </c:pt>
                <c:pt idx="8046">
                  <c:v>8.0470000000000006</c:v>
                </c:pt>
                <c:pt idx="8047">
                  <c:v>8.048</c:v>
                </c:pt>
                <c:pt idx="8048">
                  <c:v>8.0489999999999995</c:v>
                </c:pt>
                <c:pt idx="8049">
                  <c:v>8.0500000000000007</c:v>
                </c:pt>
                <c:pt idx="8050">
                  <c:v>8.0510000000000002</c:v>
                </c:pt>
                <c:pt idx="8051">
                  <c:v>8.0519999999999996</c:v>
                </c:pt>
                <c:pt idx="8052">
                  <c:v>8.0530000000000008</c:v>
                </c:pt>
                <c:pt idx="8053">
                  <c:v>8.0540000000000003</c:v>
                </c:pt>
                <c:pt idx="8054">
                  <c:v>8.0549999999999997</c:v>
                </c:pt>
                <c:pt idx="8055">
                  <c:v>8.0559999999999992</c:v>
                </c:pt>
                <c:pt idx="8056">
                  <c:v>8.0570000000000004</c:v>
                </c:pt>
                <c:pt idx="8057">
                  <c:v>8.0579999999999998</c:v>
                </c:pt>
                <c:pt idx="8058">
                  <c:v>8.0589999999999993</c:v>
                </c:pt>
                <c:pt idx="8059">
                  <c:v>8.06</c:v>
                </c:pt>
                <c:pt idx="8060">
                  <c:v>8.0609999999999999</c:v>
                </c:pt>
                <c:pt idx="8061">
                  <c:v>8.0619999999999994</c:v>
                </c:pt>
                <c:pt idx="8062">
                  <c:v>8.0630000000000006</c:v>
                </c:pt>
                <c:pt idx="8063">
                  <c:v>8.0640000000000001</c:v>
                </c:pt>
                <c:pt idx="8064">
                  <c:v>8.0649999999999995</c:v>
                </c:pt>
                <c:pt idx="8065">
                  <c:v>8.0660000000000007</c:v>
                </c:pt>
                <c:pt idx="8066">
                  <c:v>8.0670000000000002</c:v>
                </c:pt>
                <c:pt idx="8067">
                  <c:v>8.0679999999999996</c:v>
                </c:pt>
                <c:pt idx="8068">
                  <c:v>8.0690000000000008</c:v>
                </c:pt>
                <c:pt idx="8069">
                  <c:v>8.07</c:v>
                </c:pt>
                <c:pt idx="8070">
                  <c:v>8.0709999999999997</c:v>
                </c:pt>
                <c:pt idx="8071">
                  <c:v>8.0719999999999992</c:v>
                </c:pt>
                <c:pt idx="8072">
                  <c:v>8.0730000000000004</c:v>
                </c:pt>
                <c:pt idx="8073">
                  <c:v>8.0739999999999998</c:v>
                </c:pt>
                <c:pt idx="8074">
                  <c:v>8.0749999999999993</c:v>
                </c:pt>
                <c:pt idx="8075">
                  <c:v>8.0760000000000005</c:v>
                </c:pt>
                <c:pt idx="8076">
                  <c:v>8.077</c:v>
                </c:pt>
                <c:pt idx="8077">
                  <c:v>8.0779999999999994</c:v>
                </c:pt>
                <c:pt idx="8078">
                  <c:v>8.0790000000000006</c:v>
                </c:pt>
                <c:pt idx="8079">
                  <c:v>8.08</c:v>
                </c:pt>
                <c:pt idx="8080">
                  <c:v>8.0809999999999995</c:v>
                </c:pt>
                <c:pt idx="8081">
                  <c:v>8.0820000000000007</c:v>
                </c:pt>
                <c:pt idx="8082">
                  <c:v>8.0830000000000002</c:v>
                </c:pt>
                <c:pt idx="8083">
                  <c:v>8.0839999999999996</c:v>
                </c:pt>
                <c:pt idx="8084">
                  <c:v>8.0850000000000009</c:v>
                </c:pt>
                <c:pt idx="8085">
                  <c:v>8.0860000000000003</c:v>
                </c:pt>
                <c:pt idx="8086">
                  <c:v>8.0869999999999997</c:v>
                </c:pt>
                <c:pt idx="8087">
                  <c:v>8.0879999999999992</c:v>
                </c:pt>
                <c:pt idx="8088">
                  <c:v>8.0890000000000004</c:v>
                </c:pt>
                <c:pt idx="8089">
                  <c:v>8.09</c:v>
                </c:pt>
                <c:pt idx="8090">
                  <c:v>8.0909999999999993</c:v>
                </c:pt>
                <c:pt idx="8091">
                  <c:v>8.0920000000000005</c:v>
                </c:pt>
                <c:pt idx="8092">
                  <c:v>8.093</c:v>
                </c:pt>
                <c:pt idx="8093">
                  <c:v>8.0939999999999994</c:v>
                </c:pt>
                <c:pt idx="8094">
                  <c:v>8.0950000000000006</c:v>
                </c:pt>
                <c:pt idx="8095">
                  <c:v>8.0960000000000001</c:v>
                </c:pt>
                <c:pt idx="8096">
                  <c:v>8.0969999999999995</c:v>
                </c:pt>
                <c:pt idx="8097">
                  <c:v>8.0980000000000008</c:v>
                </c:pt>
                <c:pt idx="8098">
                  <c:v>8.0990000000000002</c:v>
                </c:pt>
                <c:pt idx="8099">
                  <c:v>8.1</c:v>
                </c:pt>
                <c:pt idx="8100">
                  <c:v>8.1010000000000009</c:v>
                </c:pt>
                <c:pt idx="8101">
                  <c:v>8.1020000000000003</c:v>
                </c:pt>
                <c:pt idx="8102">
                  <c:v>8.1029999999999998</c:v>
                </c:pt>
                <c:pt idx="8103">
                  <c:v>8.1039999999999992</c:v>
                </c:pt>
                <c:pt idx="8104">
                  <c:v>8.1050000000000004</c:v>
                </c:pt>
                <c:pt idx="8105">
                  <c:v>8.1059999999999999</c:v>
                </c:pt>
                <c:pt idx="8106">
                  <c:v>8.1069999999999993</c:v>
                </c:pt>
                <c:pt idx="8107">
                  <c:v>8.1080000000000005</c:v>
                </c:pt>
                <c:pt idx="8108">
                  <c:v>8.109</c:v>
                </c:pt>
                <c:pt idx="8109">
                  <c:v>8.11</c:v>
                </c:pt>
                <c:pt idx="8110">
                  <c:v>8.1110000000000007</c:v>
                </c:pt>
                <c:pt idx="8111">
                  <c:v>8.1120000000000001</c:v>
                </c:pt>
                <c:pt idx="8112">
                  <c:v>8.1129999999999995</c:v>
                </c:pt>
                <c:pt idx="8113">
                  <c:v>8.1140000000000008</c:v>
                </c:pt>
                <c:pt idx="8114">
                  <c:v>8.1150000000000002</c:v>
                </c:pt>
                <c:pt idx="8115">
                  <c:v>8.1159999999999997</c:v>
                </c:pt>
                <c:pt idx="8116">
                  <c:v>8.1170000000000009</c:v>
                </c:pt>
                <c:pt idx="8117">
                  <c:v>8.1180000000000003</c:v>
                </c:pt>
                <c:pt idx="8118">
                  <c:v>8.1189999999999998</c:v>
                </c:pt>
                <c:pt idx="8119">
                  <c:v>8.1199999999999992</c:v>
                </c:pt>
                <c:pt idx="8120">
                  <c:v>8.1210000000000004</c:v>
                </c:pt>
                <c:pt idx="8121">
                  <c:v>8.1219999999999999</c:v>
                </c:pt>
                <c:pt idx="8122">
                  <c:v>8.1229999999999993</c:v>
                </c:pt>
                <c:pt idx="8123">
                  <c:v>8.1240000000000006</c:v>
                </c:pt>
                <c:pt idx="8124">
                  <c:v>8.125</c:v>
                </c:pt>
                <c:pt idx="8125">
                  <c:v>8.1259999999999994</c:v>
                </c:pt>
                <c:pt idx="8126">
                  <c:v>8.1270000000000007</c:v>
                </c:pt>
                <c:pt idx="8127">
                  <c:v>8.1280000000000001</c:v>
                </c:pt>
                <c:pt idx="8128">
                  <c:v>8.1289999999999996</c:v>
                </c:pt>
                <c:pt idx="8129">
                  <c:v>8.1300000000000008</c:v>
                </c:pt>
                <c:pt idx="8130">
                  <c:v>8.1310000000000002</c:v>
                </c:pt>
                <c:pt idx="8131">
                  <c:v>8.1319999999999997</c:v>
                </c:pt>
                <c:pt idx="8132">
                  <c:v>8.1329999999999991</c:v>
                </c:pt>
                <c:pt idx="8133">
                  <c:v>8.1340000000000003</c:v>
                </c:pt>
                <c:pt idx="8134">
                  <c:v>8.1349999999999998</c:v>
                </c:pt>
                <c:pt idx="8135">
                  <c:v>8.1359999999999992</c:v>
                </c:pt>
                <c:pt idx="8136">
                  <c:v>8.1370000000000005</c:v>
                </c:pt>
                <c:pt idx="8137">
                  <c:v>8.1379999999999999</c:v>
                </c:pt>
                <c:pt idx="8138">
                  <c:v>8.1389999999999993</c:v>
                </c:pt>
                <c:pt idx="8139">
                  <c:v>8.14</c:v>
                </c:pt>
                <c:pt idx="8140">
                  <c:v>8.141</c:v>
                </c:pt>
                <c:pt idx="8141">
                  <c:v>8.1419999999999995</c:v>
                </c:pt>
                <c:pt idx="8142">
                  <c:v>8.1430000000000007</c:v>
                </c:pt>
                <c:pt idx="8143">
                  <c:v>8.1440000000000001</c:v>
                </c:pt>
                <c:pt idx="8144">
                  <c:v>8.1449999999999996</c:v>
                </c:pt>
                <c:pt idx="8145">
                  <c:v>8.1460000000000008</c:v>
                </c:pt>
                <c:pt idx="8146">
                  <c:v>8.1470000000000002</c:v>
                </c:pt>
                <c:pt idx="8147">
                  <c:v>8.1479999999999997</c:v>
                </c:pt>
                <c:pt idx="8148">
                  <c:v>8.1489999999999991</c:v>
                </c:pt>
                <c:pt idx="8149">
                  <c:v>8.15</c:v>
                </c:pt>
                <c:pt idx="8150">
                  <c:v>8.1509999999999998</c:v>
                </c:pt>
                <c:pt idx="8151">
                  <c:v>8.1519999999999992</c:v>
                </c:pt>
                <c:pt idx="8152">
                  <c:v>8.1530000000000005</c:v>
                </c:pt>
                <c:pt idx="8153">
                  <c:v>8.1539999999999999</c:v>
                </c:pt>
                <c:pt idx="8154">
                  <c:v>8.1549999999999994</c:v>
                </c:pt>
                <c:pt idx="8155">
                  <c:v>8.1560000000000006</c:v>
                </c:pt>
                <c:pt idx="8156">
                  <c:v>8.157</c:v>
                </c:pt>
                <c:pt idx="8157">
                  <c:v>8.1579999999999995</c:v>
                </c:pt>
                <c:pt idx="8158">
                  <c:v>8.1590000000000007</c:v>
                </c:pt>
                <c:pt idx="8159">
                  <c:v>8.16</c:v>
                </c:pt>
                <c:pt idx="8160">
                  <c:v>8.1609999999999996</c:v>
                </c:pt>
                <c:pt idx="8161">
                  <c:v>8.1620000000000008</c:v>
                </c:pt>
                <c:pt idx="8162">
                  <c:v>8.1630000000000003</c:v>
                </c:pt>
                <c:pt idx="8163">
                  <c:v>8.1639999999999997</c:v>
                </c:pt>
                <c:pt idx="8164">
                  <c:v>8.1649999999999991</c:v>
                </c:pt>
                <c:pt idx="8165">
                  <c:v>8.1660000000000004</c:v>
                </c:pt>
                <c:pt idx="8166">
                  <c:v>8.1669999999999998</c:v>
                </c:pt>
                <c:pt idx="8167">
                  <c:v>8.1679999999999993</c:v>
                </c:pt>
                <c:pt idx="8168">
                  <c:v>8.1690000000000005</c:v>
                </c:pt>
                <c:pt idx="8169">
                  <c:v>8.17</c:v>
                </c:pt>
                <c:pt idx="8170">
                  <c:v>8.1709999999999994</c:v>
                </c:pt>
                <c:pt idx="8171">
                  <c:v>8.1720000000000006</c:v>
                </c:pt>
                <c:pt idx="8172">
                  <c:v>8.173</c:v>
                </c:pt>
                <c:pt idx="8173">
                  <c:v>8.1739999999999995</c:v>
                </c:pt>
                <c:pt idx="8174">
                  <c:v>8.1750000000000007</c:v>
                </c:pt>
                <c:pt idx="8175">
                  <c:v>8.1760000000000002</c:v>
                </c:pt>
                <c:pt idx="8176">
                  <c:v>8.1769999999999996</c:v>
                </c:pt>
                <c:pt idx="8177">
                  <c:v>8.1780000000000008</c:v>
                </c:pt>
                <c:pt idx="8178">
                  <c:v>8.1790000000000003</c:v>
                </c:pt>
                <c:pt idx="8179">
                  <c:v>8.18</c:v>
                </c:pt>
                <c:pt idx="8180">
                  <c:v>8.1809999999999992</c:v>
                </c:pt>
                <c:pt idx="8181">
                  <c:v>8.1820000000000004</c:v>
                </c:pt>
                <c:pt idx="8182">
                  <c:v>8.1829999999999998</c:v>
                </c:pt>
                <c:pt idx="8183">
                  <c:v>8.1839999999999993</c:v>
                </c:pt>
                <c:pt idx="8184">
                  <c:v>8.1850000000000005</c:v>
                </c:pt>
                <c:pt idx="8185">
                  <c:v>8.1859999999999999</c:v>
                </c:pt>
                <c:pt idx="8186">
                  <c:v>8.1869999999999994</c:v>
                </c:pt>
                <c:pt idx="8187">
                  <c:v>8.1880000000000006</c:v>
                </c:pt>
                <c:pt idx="8188">
                  <c:v>8.1890000000000001</c:v>
                </c:pt>
                <c:pt idx="8189">
                  <c:v>8.19</c:v>
                </c:pt>
                <c:pt idx="8190">
                  <c:v>8.1910000000000007</c:v>
                </c:pt>
                <c:pt idx="8191">
                  <c:v>8.1920000000000002</c:v>
                </c:pt>
                <c:pt idx="8192">
                  <c:v>8.1929999999999996</c:v>
                </c:pt>
                <c:pt idx="8193">
                  <c:v>8.1940000000000008</c:v>
                </c:pt>
                <c:pt idx="8194">
                  <c:v>8.1950000000000003</c:v>
                </c:pt>
                <c:pt idx="8195">
                  <c:v>8.1959999999999997</c:v>
                </c:pt>
                <c:pt idx="8196">
                  <c:v>8.1969999999999992</c:v>
                </c:pt>
                <c:pt idx="8197">
                  <c:v>8.1980000000000004</c:v>
                </c:pt>
                <c:pt idx="8198">
                  <c:v>8.1989999999999998</c:v>
                </c:pt>
                <c:pt idx="8199">
                  <c:v>8.1999999999999993</c:v>
                </c:pt>
                <c:pt idx="8200">
                  <c:v>8.2010000000000005</c:v>
                </c:pt>
                <c:pt idx="8201">
                  <c:v>8.202</c:v>
                </c:pt>
                <c:pt idx="8202">
                  <c:v>8.2029999999999994</c:v>
                </c:pt>
                <c:pt idx="8203">
                  <c:v>8.2040000000000006</c:v>
                </c:pt>
                <c:pt idx="8204">
                  <c:v>8.2050000000000001</c:v>
                </c:pt>
                <c:pt idx="8205">
                  <c:v>8.2059999999999995</c:v>
                </c:pt>
                <c:pt idx="8206">
                  <c:v>8.2070000000000007</c:v>
                </c:pt>
                <c:pt idx="8207">
                  <c:v>8.2080000000000002</c:v>
                </c:pt>
                <c:pt idx="8208">
                  <c:v>8.2089999999999996</c:v>
                </c:pt>
                <c:pt idx="8209">
                  <c:v>8.2100000000000009</c:v>
                </c:pt>
                <c:pt idx="8210">
                  <c:v>8.2110000000000003</c:v>
                </c:pt>
                <c:pt idx="8211">
                  <c:v>8.2119999999999997</c:v>
                </c:pt>
                <c:pt idx="8212">
                  <c:v>8.2129999999999992</c:v>
                </c:pt>
                <c:pt idx="8213">
                  <c:v>8.2140000000000004</c:v>
                </c:pt>
                <c:pt idx="8214">
                  <c:v>8.2149999999999999</c:v>
                </c:pt>
                <c:pt idx="8215">
                  <c:v>8.2159999999999993</c:v>
                </c:pt>
                <c:pt idx="8216">
                  <c:v>8.2170000000000005</c:v>
                </c:pt>
                <c:pt idx="8217">
                  <c:v>8.218</c:v>
                </c:pt>
                <c:pt idx="8218">
                  <c:v>8.2189999999999994</c:v>
                </c:pt>
                <c:pt idx="8219">
                  <c:v>8.2200000000000006</c:v>
                </c:pt>
                <c:pt idx="8220">
                  <c:v>8.2210000000000001</c:v>
                </c:pt>
                <c:pt idx="8221">
                  <c:v>8.2219999999999995</c:v>
                </c:pt>
                <c:pt idx="8222">
                  <c:v>8.2230000000000008</c:v>
                </c:pt>
                <c:pt idx="8223">
                  <c:v>8.2240000000000002</c:v>
                </c:pt>
                <c:pt idx="8224">
                  <c:v>8.2249999999999996</c:v>
                </c:pt>
                <c:pt idx="8225">
                  <c:v>8.2260000000000009</c:v>
                </c:pt>
                <c:pt idx="8226">
                  <c:v>8.2270000000000003</c:v>
                </c:pt>
                <c:pt idx="8227">
                  <c:v>8.2279999999999998</c:v>
                </c:pt>
                <c:pt idx="8228">
                  <c:v>8.2289999999999992</c:v>
                </c:pt>
                <c:pt idx="8229">
                  <c:v>8.23</c:v>
                </c:pt>
                <c:pt idx="8230">
                  <c:v>8.2309999999999999</c:v>
                </c:pt>
                <c:pt idx="8231">
                  <c:v>8.2319999999999993</c:v>
                </c:pt>
                <c:pt idx="8232">
                  <c:v>8.2330000000000005</c:v>
                </c:pt>
                <c:pt idx="8233">
                  <c:v>8.234</c:v>
                </c:pt>
                <c:pt idx="8234">
                  <c:v>8.2349999999999994</c:v>
                </c:pt>
                <c:pt idx="8235">
                  <c:v>8.2360000000000007</c:v>
                </c:pt>
                <c:pt idx="8236">
                  <c:v>8.2370000000000001</c:v>
                </c:pt>
                <c:pt idx="8237">
                  <c:v>8.2379999999999995</c:v>
                </c:pt>
                <c:pt idx="8238">
                  <c:v>8.2390000000000008</c:v>
                </c:pt>
                <c:pt idx="8239">
                  <c:v>8.24</c:v>
                </c:pt>
                <c:pt idx="8240">
                  <c:v>8.2409999999999997</c:v>
                </c:pt>
                <c:pt idx="8241">
                  <c:v>8.2420000000000009</c:v>
                </c:pt>
                <c:pt idx="8242">
                  <c:v>8.2430000000000003</c:v>
                </c:pt>
                <c:pt idx="8243">
                  <c:v>8.2439999999999998</c:v>
                </c:pt>
                <c:pt idx="8244">
                  <c:v>8.2449999999999992</c:v>
                </c:pt>
                <c:pt idx="8245">
                  <c:v>8.2460000000000004</c:v>
                </c:pt>
                <c:pt idx="8246">
                  <c:v>8.2469999999999999</c:v>
                </c:pt>
                <c:pt idx="8247">
                  <c:v>8.2479999999999993</c:v>
                </c:pt>
                <c:pt idx="8248">
                  <c:v>8.2490000000000006</c:v>
                </c:pt>
                <c:pt idx="8249">
                  <c:v>8.25</c:v>
                </c:pt>
                <c:pt idx="8250">
                  <c:v>8.2509999999999994</c:v>
                </c:pt>
                <c:pt idx="8251">
                  <c:v>8.2520000000000007</c:v>
                </c:pt>
                <c:pt idx="8252">
                  <c:v>8.2530000000000001</c:v>
                </c:pt>
                <c:pt idx="8253">
                  <c:v>8.2539999999999996</c:v>
                </c:pt>
                <c:pt idx="8254">
                  <c:v>8.2550000000000008</c:v>
                </c:pt>
                <c:pt idx="8255">
                  <c:v>8.2560000000000002</c:v>
                </c:pt>
                <c:pt idx="8256">
                  <c:v>8.2569999999999997</c:v>
                </c:pt>
                <c:pt idx="8257">
                  <c:v>8.2579999999999991</c:v>
                </c:pt>
                <c:pt idx="8258">
                  <c:v>8.2590000000000003</c:v>
                </c:pt>
                <c:pt idx="8259">
                  <c:v>8.26</c:v>
                </c:pt>
                <c:pt idx="8260">
                  <c:v>8.2609999999999992</c:v>
                </c:pt>
                <c:pt idx="8261">
                  <c:v>8.2620000000000005</c:v>
                </c:pt>
                <c:pt idx="8262">
                  <c:v>8.2629999999999999</c:v>
                </c:pt>
                <c:pt idx="8263">
                  <c:v>8.2639999999999993</c:v>
                </c:pt>
                <c:pt idx="8264">
                  <c:v>8.2650000000000006</c:v>
                </c:pt>
                <c:pt idx="8265">
                  <c:v>8.266</c:v>
                </c:pt>
                <c:pt idx="8266">
                  <c:v>8.2669999999999995</c:v>
                </c:pt>
                <c:pt idx="8267">
                  <c:v>8.2680000000000007</c:v>
                </c:pt>
                <c:pt idx="8268">
                  <c:v>8.2690000000000001</c:v>
                </c:pt>
                <c:pt idx="8269">
                  <c:v>8.27</c:v>
                </c:pt>
                <c:pt idx="8270">
                  <c:v>8.2710000000000008</c:v>
                </c:pt>
                <c:pt idx="8271">
                  <c:v>8.2720000000000002</c:v>
                </c:pt>
                <c:pt idx="8272">
                  <c:v>8.2729999999999997</c:v>
                </c:pt>
                <c:pt idx="8273">
                  <c:v>8.2739999999999991</c:v>
                </c:pt>
                <c:pt idx="8274">
                  <c:v>8.2750000000000004</c:v>
                </c:pt>
                <c:pt idx="8275">
                  <c:v>8.2759999999999998</c:v>
                </c:pt>
                <c:pt idx="8276">
                  <c:v>8.2769999999999992</c:v>
                </c:pt>
                <c:pt idx="8277">
                  <c:v>8.2780000000000005</c:v>
                </c:pt>
                <c:pt idx="8278">
                  <c:v>8.2789999999999999</c:v>
                </c:pt>
                <c:pt idx="8279">
                  <c:v>8.2799999999999994</c:v>
                </c:pt>
                <c:pt idx="8280">
                  <c:v>8.2810000000000006</c:v>
                </c:pt>
                <c:pt idx="8281">
                  <c:v>8.282</c:v>
                </c:pt>
                <c:pt idx="8282">
                  <c:v>8.2829999999999995</c:v>
                </c:pt>
                <c:pt idx="8283">
                  <c:v>8.2840000000000007</c:v>
                </c:pt>
                <c:pt idx="8284">
                  <c:v>8.2850000000000001</c:v>
                </c:pt>
                <c:pt idx="8285">
                  <c:v>8.2859999999999996</c:v>
                </c:pt>
                <c:pt idx="8286">
                  <c:v>8.2870000000000008</c:v>
                </c:pt>
                <c:pt idx="8287">
                  <c:v>8.2880000000000003</c:v>
                </c:pt>
                <c:pt idx="8288">
                  <c:v>8.2889999999999997</c:v>
                </c:pt>
                <c:pt idx="8289">
                  <c:v>8.2899999999999991</c:v>
                </c:pt>
                <c:pt idx="8290">
                  <c:v>8.2910000000000004</c:v>
                </c:pt>
                <c:pt idx="8291">
                  <c:v>8.2919999999999998</c:v>
                </c:pt>
                <c:pt idx="8292">
                  <c:v>8.2929999999999993</c:v>
                </c:pt>
                <c:pt idx="8293">
                  <c:v>8.2940000000000005</c:v>
                </c:pt>
                <c:pt idx="8294">
                  <c:v>8.2949999999999999</c:v>
                </c:pt>
                <c:pt idx="8295">
                  <c:v>8.2959999999999994</c:v>
                </c:pt>
                <c:pt idx="8296">
                  <c:v>8.2970000000000006</c:v>
                </c:pt>
                <c:pt idx="8297">
                  <c:v>8.298</c:v>
                </c:pt>
                <c:pt idx="8298">
                  <c:v>8.2989999999999995</c:v>
                </c:pt>
                <c:pt idx="8299">
                  <c:v>8.3000000000000007</c:v>
                </c:pt>
                <c:pt idx="8300">
                  <c:v>8.3010000000000002</c:v>
                </c:pt>
                <c:pt idx="8301">
                  <c:v>8.3019999999999996</c:v>
                </c:pt>
                <c:pt idx="8302">
                  <c:v>8.3030000000000008</c:v>
                </c:pt>
                <c:pt idx="8303">
                  <c:v>8.3040000000000003</c:v>
                </c:pt>
                <c:pt idx="8304">
                  <c:v>8.3049999999999997</c:v>
                </c:pt>
                <c:pt idx="8305">
                  <c:v>8.3059999999999992</c:v>
                </c:pt>
                <c:pt idx="8306">
                  <c:v>8.3070000000000004</c:v>
                </c:pt>
                <c:pt idx="8307">
                  <c:v>8.3079999999999998</c:v>
                </c:pt>
                <c:pt idx="8308">
                  <c:v>8.3089999999999993</c:v>
                </c:pt>
                <c:pt idx="8309">
                  <c:v>8.31</c:v>
                </c:pt>
                <c:pt idx="8310">
                  <c:v>8.3109999999999999</c:v>
                </c:pt>
                <c:pt idx="8311">
                  <c:v>8.3119999999999994</c:v>
                </c:pt>
                <c:pt idx="8312">
                  <c:v>8.3130000000000006</c:v>
                </c:pt>
                <c:pt idx="8313">
                  <c:v>8.3140000000000001</c:v>
                </c:pt>
                <c:pt idx="8314">
                  <c:v>8.3149999999999995</c:v>
                </c:pt>
                <c:pt idx="8315">
                  <c:v>8.3160000000000007</c:v>
                </c:pt>
                <c:pt idx="8316">
                  <c:v>8.3170000000000002</c:v>
                </c:pt>
                <c:pt idx="8317">
                  <c:v>8.3179999999999996</c:v>
                </c:pt>
                <c:pt idx="8318">
                  <c:v>8.3190000000000008</c:v>
                </c:pt>
                <c:pt idx="8319">
                  <c:v>8.32</c:v>
                </c:pt>
                <c:pt idx="8320">
                  <c:v>8.3209999999999997</c:v>
                </c:pt>
                <c:pt idx="8321">
                  <c:v>8.3219999999999992</c:v>
                </c:pt>
                <c:pt idx="8322">
                  <c:v>8.3230000000000004</c:v>
                </c:pt>
                <c:pt idx="8323">
                  <c:v>8.3239999999999998</c:v>
                </c:pt>
                <c:pt idx="8324">
                  <c:v>8.3249999999999993</c:v>
                </c:pt>
                <c:pt idx="8325">
                  <c:v>8.3260000000000005</c:v>
                </c:pt>
                <c:pt idx="8326">
                  <c:v>8.327</c:v>
                </c:pt>
                <c:pt idx="8327">
                  <c:v>8.3279999999999994</c:v>
                </c:pt>
                <c:pt idx="8328">
                  <c:v>8.3290000000000006</c:v>
                </c:pt>
                <c:pt idx="8329">
                  <c:v>8.33</c:v>
                </c:pt>
                <c:pt idx="8330">
                  <c:v>8.3309999999999995</c:v>
                </c:pt>
                <c:pt idx="8331">
                  <c:v>8.3320000000000007</c:v>
                </c:pt>
                <c:pt idx="8332">
                  <c:v>8.3330000000000002</c:v>
                </c:pt>
                <c:pt idx="8333">
                  <c:v>8.3339999999999996</c:v>
                </c:pt>
                <c:pt idx="8334">
                  <c:v>8.3350000000000009</c:v>
                </c:pt>
                <c:pt idx="8335">
                  <c:v>8.3360000000000003</c:v>
                </c:pt>
                <c:pt idx="8336">
                  <c:v>8.3369999999999997</c:v>
                </c:pt>
                <c:pt idx="8337">
                  <c:v>8.3379999999999992</c:v>
                </c:pt>
                <c:pt idx="8338">
                  <c:v>8.3390000000000004</c:v>
                </c:pt>
                <c:pt idx="8339">
                  <c:v>8.34</c:v>
                </c:pt>
                <c:pt idx="8340">
                  <c:v>8.3409999999999993</c:v>
                </c:pt>
                <c:pt idx="8341">
                  <c:v>8.3420000000000005</c:v>
                </c:pt>
                <c:pt idx="8342">
                  <c:v>8.343</c:v>
                </c:pt>
                <c:pt idx="8343">
                  <c:v>8.3439999999999994</c:v>
                </c:pt>
                <c:pt idx="8344">
                  <c:v>8.3450000000000006</c:v>
                </c:pt>
                <c:pt idx="8345">
                  <c:v>8.3460000000000001</c:v>
                </c:pt>
                <c:pt idx="8346">
                  <c:v>8.3469999999999995</c:v>
                </c:pt>
                <c:pt idx="8347">
                  <c:v>8.3480000000000008</c:v>
                </c:pt>
                <c:pt idx="8348">
                  <c:v>8.3490000000000002</c:v>
                </c:pt>
                <c:pt idx="8349">
                  <c:v>8.35</c:v>
                </c:pt>
                <c:pt idx="8350">
                  <c:v>8.3510000000000009</c:v>
                </c:pt>
                <c:pt idx="8351">
                  <c:v>8.3520000000000003</c:v>
                </c:pt>
                <c:pt idx="8352">
                  <c:v>8.3529999999999998</c:v>
                </c:pt>
                <c:pt idx="8353">
                  <c:v>8.3539999999999992</c:v>
                </c:pt>
                <c:pt idx="8354">
                  <c:v>8.3550000000000004</c:v>
                </c:pt>
                <c:pt idx="8355">
                  <c:v>8.3559999999999999</c:v>
                </c:pt>
                <c:pt idx="8356">
                  <c:v>8.3569999999999993</c:v>
                </c:pt>
                <c:pt idx="8357">
                  <c:v>8.3580000000000005</c:v>
                </c:pt>
                <c:pt idx="8358">
                  <c:v>8.359</c:v>
                </c:pt>
                <c:pt idx="8359">
                  <c:v>8.36</c:v>
                </c:pt>
                <c:pt idx="8360">
                  <c:v>8.3610000000000007</c:v>
                </c:pt>
                <c:pt idx="8361">
                  <c:v>8.3620000000000001</c:v>
                </c:pt>
                <c:pt idx="8362">
                  <c:v>8.3629999999999995</c:v>
                </c:pt>
                <c:pt idx="8363">
                  <c:v>8.3640000000000008</c:v>
                </c:pt>
                <c:pt idx="8364">
                  <c:v>8.3650000000000002</c:v>
                </c:pt>
                <c:pt idx="8365">
                  <c:v>8.3659999999999997</c:v>
                </c:pt>
                <c:pt idx="8366">
                  <c:v>8.3670000000000009</c:v>
                </c:pt>
                <c:pt idx="8367">
                  <c:v>8.3680000000000003</c:v>
                </c:pt>
                <c:pt idx="8368">
                  <c:v>8.3689999999999998</c:v>
                </c:pt>
                <c:pt idx="8369">
                  <c:v>8.3699999999999992</c:v>
                </c:pt>
                <c:pt idx="8370">
                  <c:v>8.3710000000000004</c:v>
                </c:pt>
                <c:pt idx="8371">
                  <c:v>8.3719999999999999</c:v>
                </c:pt>
                <c:pt idx="8372">
                  <c:v>8.3729999999999993</c:v>
                </c:pt>
                <c:pt idx="8373">
                  <c:v>8.3740000000000006</c:v>
                </c:pt>
                <c:pt idx="8374">
                  <c:v>8.375</c:v>
                </c:pt>
                <c:pt idx="8375">
                  <c:v>8.3759999999999994</c:v>
                </c:pt>
                <c:pt idx="8376">
                  <c:v>8.3770000000000007</c:v>
                </c:pt>
                <c:pt idx="8377">
                  <c:v>8.3780000000000001</c:v>
                </c:pt>
                <c:pt idx="8378">
                  <c:v>8.3789999999999996</c:v>
                </c:pt>
                <c:pt idx="8379">
                  <c:v>8.3800000000000008</c:v>
                </c:pt>
                <c:pt idx="8380">
                  <c:v>8.3810000000000002</c:v>
                </c:pt>
                <c:pt idx="8381">
                  <c:v>8.3819999999999997</c:v>
                </c:pt>
                <c:pt idx="8382">
                  <c:v>8.3829999999999991</c:v>
                </c:pt>
                <c:pt idx="8383">
                  <c:v>8.3840000000000003</c:v>
                </c:pt>
                <c:pt idx="8384">
                  <c:v>8.3849999999999998</c:v>
                </c:pt>
                <c:pt idx="8385">
                  <c:v>8.3859999999999992</c:v>
                </c:pt>
                <c:pt idx="8386">
                  <c:v>8.3870000000000005</c:v>
                </c:pt>
                <c:pt idx="8387">
                  <c:v>8.3879999999999999</c:v>
                </c:pt>
                <c:pt idx="8388">
                  <c:v>8.3889999999999993</c:v>
                </c:pt>
                <c:pt idx="8389">
                  <c:v>8.39</c:v>
                </c:pt>
                <c:pt idx="8390">
                  <c:v>8.391</c:v>
                </c:pt>
                <c:pt idx="8391">
                  <c:v>8.3919999999999995</c:v>
                </c:pt>
                <c:pt idx="8392">
                  <c:v>8.3930000000000007</c:v>
                </c:pt>
                <c:pt idx="8393">
                  <c:v>8.3940000000000001</c:v>
                </c:pt>
                <c:pt idx="8394">
                  <c:v>8.3949999999999996</c:v>
                </c:pt>
                <c:pt idx="8395">
                  <c:v>8.3960000000000008</c:v>
                </c:pt>
                <c:pt idx="8396">
                  <c:v>8.3970000000000002</c:v>
                </c:pt>
                <c:pt idx="8397">
                  <c:v>8.3979999999999997</c:v>
                </c:pt>
                <c:pt idx="8398">
                  <c:v>8.3989999999999991</c:v>
                </c:pt>
                <c:pt idx="8399">
                  <c:v>8.4</c:v>
                </c:pt>
                <c:pt idx="8400">
                  <c:v>8.4009999999999998</c:v>
                </c:pt>
                <c:pt idx="8401">
                  <c:v>8.4019999999999992</c:v>
                </c:pt>
                <c:pt idx="8402">
                  <c:v>8.4030000000000005</c:v>
                </c:pt>
                <c:pt idx="8403">
                  <c:v>8.4039999999999999</c:v>
                </c:pt>
                <c:pt idx="8404">
                  <c:v>8.4049999999999994</c:v>
                </c:pt>
                <c:pt idx="8405">
                  <c:v>8.4060000000000006</c:v>
                </c:pt>
                <c:pt idx="8406">
                  <c:v>8.407</c:v>
                </c:pt>
                <c:pt idx="8407">
                  <c:v>8.4079999999999995</c:v>
                </c:pt>
                <c:pt idx="8408">
                  <c:v>8.4090000000000007</c:v>
                </c:pt>
                <c:pt idx="8409">
                  <c:v>8.41</c:v>
                </c:pt>
                <c:pt idx="8410">
                  <c:v>8.4109999999999996</c:v>
                </c:pt>
                <c:pt idx="8411">
                  <c:v>8.4120000000000008</c:v>
                </c:pt>
                <c:pt idx="8412">
                  <c:v>8.4130000000000003</c:v>
                </c:pt>
                <c:pt idx="8413">
                  <c:v>8.4139999999999997</c:v>
                </c:pt>
                <c:pt idx="8414">
                  <c:v>8.4149999999999991</c:v>
                </c:pt>
                <c:pt idx="8415">
                  <c:v>8.4160000000000004</c:v>
                </c:pt>
                <c:pt idx="8416">
                  <c:v>8.4169999999999998</c:v>
                </c:pt>
                <c:pt idx="8417">
                  <c:v>8.4179999999999993</c:v>
                </c:pt>
                <c:pt idx="8418">
                  <c:v>8.4190000000000005</c:v>
                </c:pt>
                <c:pt idx="8419">
                  <c:v>8.42</c:v>
                </c:pt>
                <c:pt idx="8420">
                  <c:v>8.4209999999999994</c:v>
                </c:pt>
                <c:pt idx="8421">
                  <c:v>8.4220000000000006</c:v>
                </c:pt>
                <c:pt idx="8422">
                  <c:v>8.423</c:v>
                </c:pt>
                <c:pt idx="8423">
                  <c:v>8.4239999999999995</c:v>
                </c:pt>
                <c:pt idx="8424">
                  <c:v>8.4250000000000007</c:v>
                </c:pt>
                <c:pt idx="8425">
                  <c:v>8.4260000000000002</c:v>
                </c:pt>
                <c:pt idx="8426">
                  <c:v>8.4269999999999996</c:v>
                </c:pt>
                <c:pt idx="8427">
                  <c:v>8.4280000000000008</c:v>
                </c:pt>
                <c:pt idx="8428">
                  <c:v>8.4290000000000003</c:v>
                </c:pt>
                <c:pt idx="8429">
                  <c:v>8.43</c:v>
                </c:pt>
                <c:pt idx="8430">
                  <c:v>8.4309999999999992</c:v>
                </c:pt>
                <c:pt idx="8431">
                  <c:v>8.4320000000000004</c:v>
                </c:pt>
                <c:pt idx="8432">
                  <c:v>8.4329999999999998</c:v>
                </c:pt>
                <c:pt idx="8433">
                  <c:v>8.4339999999999993</c:v>
                </c:pt>
                <c:pt idx="8434">
                  <c:v>8.4350000000000005</c:v>
                </c:pt>
                <c:pt idx="8435">
                  <c:v>8.4359999999999999</c:v>
                </c:pt>
                <c:pt idx="8436">
                  <c:v>8.4369999999999994</c:v>
                </c:pt>
                <c:pt idx="8437">
                  <c:v>8.4380000000000006</c:v>
                </c:pt>
                <c:pt idx="8438">
                  <c:v>8.4390000000000001</c:v>
                </c:pt>
                <c:pt idx="8439">
                  <c:v>8.44</c:v>
                </c:pt>
                <c:pt idx="8440">
                  <c:v>8.4410000000000007</c:v>
                </c:pt>
                <c:pt idx="8441">
                  <c:v>8.4420000000000002</c:v>
                </c:pt>
                <c:pt idx="8442">
                  <c:v>8.4429999999999996</c:v>
                </c:pt>
                <c:pt idx="8443">
                  <c:v>8.4440000000000008</c:v>
                </c:pt>
                <c:pt idx="8444">
                  <c:v>8.4450000000000003</c:v>
                </c:pt>
                <c:pt idx="8445">
                  <c:v>8.4459999999999997</c:v>
                </c:pt>
                <c:pt idx="8446">
                  <c:v>8.4469999999999992</c:v>
                </c:pt>
                <c:pt idx="8447">
                  <c:v>8.4480000000000004</c:v>
                </c:pt>
                <c:pt idx="8448">
                  <c:v>8.4489999999999998</c:v>
                </c:pt>
                <c:pt idx="8449">
                  <c:v>8.4499999999999993</c:v>
                </c:pt>
                <c:pt idx="8450">
                  <c:v>8.4510000000000005</c:v>
                </c:pt>
                <c:pt idx="8451">
                  <c:v>8.452</c:v>
                </c:pt>
                <c:pt idx="8452">
                  <c:v>8.4529999999999994</c:v>
                </c:pt>
                <c:pt idx="8453">
                  <c:v>8.4540000000000006</c:v>
                </c:pt>
                <c:pt idx="8454">
                  <c:v>8.4550000000000001</c:v>
                </c:pt>
                <c:pt idx="8455">
                  <c:v>8.4559999999999995</c:v>
                </c:pt>
                <c:pt idx="8456">
                  <c:v>8.4570000000000007</c:v>
                </c:pt>
                <c:pt idx="8457">
                  <c:v>8.4580000000000002</c:v>
                </c:pt>
                <c:pt idx="8458">
                  <c:v>8.4589999999999996</c:v>
                </c:pt>
                <c:pt idx="8459">
                  <c:v>8.4600000000000009</c:v>
                </c:pt>
                <c:pt idx="8460">
                  <c:v>8.4610000000000003</c:v>
                </c:pt>
                <c:pt idx="8461">
                  <c:v>8.4619999999999997</c:v>
                </c:pt>
                <c:pt idx="8462">
                  <c:v>8.4629999999999992</c:v>
                </c:pt>
                <c:pt idx="8463">
                  <c:v>8.4640000000000004</c:v>
                </c:pt>
                <c:pt idx="8464">
                  <c:v>8.4649999999999999</c:v>
                </c:pt>
                <c:pt idx="8465">
                  <c:v>8.4659999999999993</c:v>
                </c:pt>
                <c:pt idx="8466">
                  <c:v>8.4670000000000005</c:v>
                </c:pt>
                <c:pt idx="8467">
                  <c:v>8.468</c:v>
                </c:pt>
                <c:pt idx="8468">
                  <c:v>8.4689999999999994</c:v>
                </c:pt>
                <c:pt idx="8469">
                  <c:v>8.4700000000000006</c:v>
                </c:pt>
                <c:pt idx="8470">
                  <c:v>8.4710000000000001</c:v>
                </c:pt>
                <c:pt idx="8471">
                  <c:v>8.4719999999999995</c:v>
                </c:pt>
                <c:pt idx="8472">
                  <c:v>8.4730000000000008</c:v>
                </c:pt>
                <c:pt idx="8473">
                  <c:v>8.4740000000000002</c:v>
                </c:pt>
                <c:pt idx="8474">
                  <c:v>8.4749999999999996</c:v>
                </c:pt>
                <c:pt idx="8475">
                  <c:v>8.4760000000000009</c:v>
                </c:pt>
                <c:pt idx="8476">
                  <c:v>8.4770000000000003</c:v>
                </c:pt>
                <c:pt idx="8477">
                  <c:v>8.4779999999999998</c:v>
                </c:pt>
                <c:pt idx="8478">
                  <c:v>8.4789999999999992</c:v>
                </c:pt>
                <c:pt idx="8479">
                  <c:v>8.48</c:v>
                </c:pt>
                <c:pt idx="8480">
                  <c:v>8.4809999999999999</c:v>
                </c:pt>
                <c:pt idx="8481">
                  <c:v>8.4819999999999993</c:v>
                </c:pt>
                <c:pt idx="8482">
                  <c:v>8.4830000000000005</c:v>
                </c:pt>
                <c:pt idx="8483">
                  <c:v>8.484</c:v>
                </c:pt>
                <c:pt idx="8484">
                  <c:v>8.4849999999999994</c:v>
                </c:pt>
                <c:pt idx="8485">
                  <c:v>8.4860000000000007</c:v>
                </c:pt>
                <c:pt idx="8486">
                  <c:v>8.4870000000000001</c:v>
                </c:pt>
                <c:pt idx="8487">
                  <c:v>8.4879999999999995</c:v>
                </c:pt>
                <c:pt idx="8488">
                  <c:v>8.4890000000000008</c:v>
                </c:pt>
                <c:pt idx="8489">
                  <c:v>8.49</c:v>
                </c:pt>
                <c:pt idx="8490">
                  <c:v>8.4909999999999997</c:v>
                </c:pt>
                <c:pt idx="8491">
                  <c:v>8.4920000000000009</c:v>
                </c:pt>
                <c:pt idx="8492">
                  <c:v>8.4930000000000003</c:v>
                </c:pt>
                <c:pt idx="8493">
                  <c:v>8.4939999999999998</c:v>
                </c:pt>
                <c:pt idx="8494">
                  <c:v>8.4949999999999992</c:v>
                </c:pt>
                <c:pt idx="8495">
                  <c:v>8.4960000000000004</c:v>
                </c:pt>
                <c:pt idx="8496">
                  <c:v>8.4969999999999999</c:v>
                </c:pt>
                <c:pt idx="8497">
                  <c:v>8.4979999999999993</c:v>
                </c:pt>
                <c:pt idx="8498">
                  <c:v>8.4990000000000006</c:v>
                </c:pt>
                <c:pt idx="8499">
                  <c:v>8.5</c:v>
                </c:pt>
                <c:pt idx="8500">
                  <c:v>8.5009999999999994</c:v>
                </c:pt>
                <c:pt idx="8501">
                  <c:v>8.5020000000000007</c:v>
                </c:pt>
                <c:pt idx="8502">
                  <c:v>8.5030000000000001</c:v>
                </c:pt>
                <c:pt idx="8503">
                  <c:v>8.5039999999999996</c:v>
                </c:pt>
                <c:pt idx="8504">
                  <c:v>8.5050000000000008</c:v>
                </c:pt>
                <c:pt idx="8505">
                  <c:v>8.5060000000000002</c:v>
                </c:pt>
                <c:pt idx="8506">
                  <c:v>8.5069999999999997</c:v>
                </c:pt>
                <c:pt idx="8507">
                  <c:v>8.5079999999999991</c:v>
                </c:pt>
                <c:pt idx="8508">
                  <c:v>8.5090000000000003</c:v>
                </c:pt>
                <c:pt idx="8509">
                  <c:v>8.51</c:v>
                </c:pt>
                <c:pt idx="8510">
                  <c:v>8.5109999999999992</c:v>
                </c:pt>
                <c:pt idx="8511">
                  <c:v>8.5120000000000005</c:v>
                </c:pt>
                <c:pt idx="8512">
                  <c:v>8.5129999999999999</c:v>
                </c:pt>
                <c:pt idx="8513">
                  <c:v>8.5139999999999993</c:v>
                </c:pt>
                <c:pt idx="8514">
                  <c:v>8.5150000000000006</c:v>
                </c:pt>
                <c:pt idx="8515">
                  <c:v>8.516</c:v>
                </c:pt>
                <c:pt idx="8516">
                  <c:v>8.5169999999999995</c:v>
                </c:pt>
                <c:pt idx="8517">
                  <c:v>8.5180000000000007</c:v>
                </c:pt>
                <c:pt idx="8518">
                  <c:v>8.5190000000000001</c:v>
                </c:pt>
                <c:pt idx="8519">
                  <c:v>8.52</c:v>
                </c:pt>
                <c:pt idx="8520">
                  <c:v>8.5210000000000008</c:v>
                </c:pt>
                <c:pt idx="8521">
                  <c:v>8.5220000000000002</c:v>
                </c:pt>
                <c:pt idx="8522">
                  <c:v>8.5229999999999997</c:v>
                </c:pt>
                <c:pt idx="8523">
                  <c:v>8.5239999999999991</c:v>
                </c:pt>
                <c:pt idx="8524">
                  <c:v>8.5250000000000004</c:v>
                </c:pt>
                <c:pt idx="8525">
                  <c:v>8.5259999999999998</c:v>
                </c:pt>
                <c:pt idx="8526">
                  <c:v>8.5269999999999992</c:v>
                </c:pt>
                <c:pt idx="8527">
                  <c:v>8.5280000000000005</c:v>
                </c:pt>
                <c:pt idx="8528">
                  <c:v>8.5289999999999999</c:v>
                </c:pt>
                <c:pt idx="8529">
                  <c:v>8.5299999999999994</c:v>
                </c:pt>
                <c:pt idx="8530">
                  <c:v>8.5310000000000006</c:v>
                </c:pt>
                <c:pt idx="8531">
                  <c:v>8.532</c:v>
                </c:pt>
                <c:pt idx="8532">
                  <c:v>8.5329999999999995</c:v>
                </c:pt>
                <c:pt idx="8533">
                  <c:v>8.5340000000000007</c:v>
                </c:pt>
                <c:pt idx="8534">
                  <c:v>8.5350000000000001</c:v>
                </c:pt>
                <c:pt idx="8535">
                  <c:v>8.5359999999999996</c:v>
                </c:pt>
                <c:pt idx="8536">
                  <c:v>8.5370000000000008</c:v>
                </c:pt>
                <c:pt idx="8537">
                  <c:v>8.5380000000000003</c:v>
                </c:pt>
                <c:pt idx="8538">
                  <c:v>8.5389999999999997</c:v>
                </c:pt>
                <c:pt idx="8539">
                  <c:v>8.5399999999999991</c:v>
                </c:pt>
                <c:pt idx="8540">
                  <c:v>8.5410000000000004</c:v>
                </c:pt>
                <c:pt idx="8541">
                  <c:v>8.5419999999999998</c:v>
                </c:pt>
                <c:pt idx="8542">
                  <c:v>8.5429999999999993</c:v>
                </c:pt>
                <c:pt idx="8543">
                  <c:v>8.5440000000000005</c:v>
                </c:pt>
                <c:pt idx="8544">
                  <c:v>8.5449999999999999</c:v>
                </c:pt>
                <c:pt idx="8545">
                  <c:v>8.5459999999999994</c:v>
                </c:pt>
                <c:pt idx="8546">
                  <c:v>8.5470000000000006</c:v>
                </c:pt>
                <c:pt idx="8547">
                  <c:v>8.548</c:v>
                </c:pt>
                <c:pt idx="8548">
                  <c:v>8.5489999999999995</c:v>
                </c:pt>
                <c:pt idx="8549">
                  <c:v>8.5500000000000007</c:v>
                </c:pt>
                <c:pt idx="8550">
                  <c:v>8.5510000000000002</c:v>
                </c:pt>
                <c:pt idx="8551">
                  <c:v>8.5519999999999996</c:v>
                </c:pt>
                <c:pt idx="8552">
                  <c:v>8.5530000000000008</c:v>
                </c:pt>
                <c:pt idx="8553">
                  <c:v>8.5540000000000003</c:v>
                </c:pt>
                <c:pt idx="8554">
                  <c:v>8.5549999999999997</c:v>
                </c:pt>
                <c:pt idx="8555">
                  <c:v>8.5559999999999992</c:v>
                </c:pt>
                <c:pt idx="8556">
                  <c:v>8.5570000000000004</c:v>
                </c:pt>
                <c:pt idx="8557">
                  <c:v>8.5579999999999998</c:v>
                </c:pt>
                <c:pt idx="8558">
                  <c:v>8.5589999999999993</c:v>
                </c:pt>
                <c:pt idx="8559">
                  <c:v>8.56</c:v>
                </c:pt>
                <c:pt idx="8560">
                  <c:v>8.5609999999999999</c:v>
                </c:pt>
                <c:pt idx="8561">
                  <c:v>8.5619999999999994</c:v>
                </c:pt>
                <c:pt idx="8562">
                  <c:v>8.5630000000000006</c:v>
                </c:pt>
                <c:pt idx="8563">
                  <c:v>8.5640000000000001</c:v>
                </c:pt>
                <c:pt idx="8564">
                  <c:v>8.5649999999999995</c:v>
                </c:pt>
                <c:pt idx="8565">
                  <c:v>8.5660000000000007</c:v>
                </c:pt>
                <c:pt idx="8566">
                  <c:v>8.5670000000000002</c:v>
                </c:pt>
                <c:pt idx="8567">
                  <c:v>8.5679999999999996</c:v>
                </c:pt>
                <c:pt idx="8568">
                  <c:v>8.5690000000000008</c:v>
                </c:pt>
                <c:pt idx="8569">
                  <c:v>8.57</c:v>
                </c:pt>
                <c:pt idx="8570">
                  <c:v>8.5709999999999997</c:v>
                </c:pt>
                <c:pt idx="8571">
                  <c:v>8.5719999999999992</c:v>
                </c:pt>
                <c:pt idx="8572">
                  <c:v>8.5730000000000004</c:v>
                </c:pt>
                <c:pt idx="8573">
                  <c:v>8.5739999999999998</c:v>
                </c:pt>
                <c:pt idx="8574">
                  <c:v>8.5749999999999993</c:v>
                </c:pt>
                <c:pt idx="8575">
                  <c:v>8.5760000000000005</c:v>
                </c:pt>
                <c:pt idx="8576">
                  <c:v>8.577</c:v>
                </c:pt>
                <c:pt idx="8577">
                  <c:v>8.5779999999999994</c:v>
                </c:pt>
                <c:pt idx="8578">
                  <c:v>8.5790000000000006</c:v>
                </c:pt>
                <c:pt idx="8579">
                  <c:v>8.58</c:v>
                </c:pt>
                <c:pt idx="8580">
                  <c:v>8.5809999999999995</c:v>
                </c:pt>
                <c:pt idx="8581">
                  <c:v>8.5820000000000007</c:v>
                </c:pt>
                <c:pt idx="8582">
                  <c:v>8.5830000000000002</c:v>
                </c:pt>
                <c:pt idx="8583">
                  <c:v>8.5839999999999996</c:v>
                </c:pt>
                <c:pt idx="8584">
                  <c:v>8.5850000000000009</c:v>
                </c:pt>
                <c:pt idx="8585">
                  <c:v>8.5860000000000003</c:v>
                </c:pt>
                <c:pt idx="8586">
                  <c:v>8.5869999999999997</c:v>
                </c:pt>
                <c:pt idx="8587">
                  <c:v>8.5879999999999992</c:v>
                </c:pt>
                <c:pt idx="8588">
                  <c:v>8.5890000000000004</c:v>
                </c:pt>
                <c:pt idx="8589">
                  <c:v>8.59</c:v>
                </c:pt>
                <c:pt idx="8590">
                  <c:v>8.5909999999999993</c:v>
                </c:pt>
                <c:pt idx="8591">
                  <c:v>8.5920000000000005</c:v>
                </c:pt>
                <c:pt idx="8592">
                  <c:v>8.593</c:v>
                </c:pt>
                <c:pt idx="8593">
                  <c:v>8.5939999999999994</c:v>
                </c:pt>
                <c:pt idx="8594">
                  <c:v>8.5950000000000006</c:v>
                </c:pt>
                <c:pt idx="8595">
                  <c:v>8.5960000000000001</c:v>
                </c:pt>
                <c:pt idx="8596">
                  <c:v>8.5969999999999995</c:v>
                </c:pt>
                <c:pt idx="8597">
                  <c:v>8.5980000000000008</c:v>
                </c:pt>
                <c:pt idx="8598">
                  <c:v>8.5990000000000002</c:v>
                </c:pt>
                <c:pt idx="8599">
                  <c:v>8.6</c:v>
                </c:pt>
                <c:pt idx="8600">
                  <c:v>8.6010000000000009</c:v>
                </c:pt>
                <c:pt idx="8601">
                  <c:v>8.6020000000000003</c:v>
                </c:pt>
                <c:pt idx="8602">
                  <c:v>8.6029999999999998</c:v>
                </c:pt>
                <c:pt idx="8603">
                  <c:v>8.6039999999999992</c:v>
                </c:pt>
                <c:pt idx="8604">
                  <c:v>8.6050000000000004</c:v>
                </c:pt>
                <c:pt idx="8605">
                  <c:v>8.6059999999999999</c:v>
                </c:pt>
                <c:pt idx="8606">
                  <c:v>8.6069999999999993</c:v>
                </c:pt>
                <c:pt idx="8607">
                  <c:v>8.6080000000000005</c:v>
                </c:pt>
                <c:pt idx="8608">
                  <c:v>8.609</c:v>
                </c:pt>
                <c:pt idx="8609">
                  <c:v>8.61</c:v>
                </c:pt>
                <c:pt idx="8610">
                  <c:v>8.6110000000000007</c:v>
                </c:pt>
                <c:pt idx="8611">
                  <c:v>8.6120000000000001</c:v>
                </c:pt>
                <c:pt idx="8612">
                  <c:v>8.6129999999999995</c:v>
                </c:pt>
                <c:pt idx="8613">
                  <c:v>8.6140000000000008</c:v>
                </c:pt>
                <c:pt idx="8614">
                  <c:v>8.6150000000000002</c:v>
                </c:pt>
                <c:pt idx="8615">
                  <c:v>8.6159999999999997</c:v>
                </c:pt>
                <c:pt idx="8616">
                  <c:v>8.6170000000000009</c:v>
                </c:pt>
                <c:pt idx="8617">
                  <c:v>8.6180000000000003</c:v>
                </c:pt>
                <c:pt idx="8618">
                  <c:v>8.6189999999999998</c:v>
                </c:pt>
                <c:pt idx="8619">
                  <c:v>8.6199999999999992</c:v>
                </c:pt>
                <c:pt idx="8620">
                  <c:v>8.6210000000000004</c:v>
                </c:pt>
                <c:pt idx="8621">
                  <c:v>8.6219999999999999</c:v>
                </c:pt>
                <c:pt idx="8622">
                  <c:v>8.6229999999999993</c:v>
                </c:pt>
                <c:pt idx="8623">
                  <c:v>8.6240000000000006</c:v>
                </c:pt>
                <c:pt idx="8624">
                  <c:v>8.625</c:v>
                </c:pt>
                <c:pt idx="8625">
                  <c:v>8.6259999999999994</c:v>
                </c:pt>
                <c:pt idx="8626">
                  <c:v>8.6270000000000007</c:v>
                </c:pt>
                <c:pt idx="8627">
                  <c:v>8.6280000000000001</c:v>
                </c:pt>
                <c:pt idx="8628">
                  <c:v>8.6289999999999996</c:v>
                </c:pt>
                <c:pt idx="8629">
                  <c:v>8.6300000000000008</c:v>
                </c:pt>
                <c:pt idx="8630">
                  <c:v>8.6310000000000002</c:v>
                </c:pt>
                <c:pt idx="8631">
                  <c:v>8.6319999999999997</c:v>
                </c:pt>
                <c:pt idx="8632">
                  <c:v>8.6329999999999991</c:v>
                </c:pt>
                <c:pt idx="8633">
                  <c:v>8.6340000000000003</c:v>
                </c:pt>
                <c:pt idx="8634">
                  <c:v>8.6349999999999998</c:v>
                </c:pt>
                <c:pt idx="8635">
                  <c:v>8.6359999999999992</c:v>
                </c:pt>
                <c:pt idx="8636">
                  <c:v>8.6370000000000005</c:v>
                </c:pt>
                <c:pt idx="8637">
                  <c:v>8.6379999999999999</c:v>
                </c:pt>
                <c:pt idx="8638">
                  <c:v>8.6389999999999993</c:v>
                </c:pt>
                <c:pt idx="8639">
                  <c:v>8.64</c:v>
                </c:pt>
                <c:pt idx="8640">
                  <c:v>8.641</c:v>
                </c:pt>
                <c:pt idx="8641">
                  <c:v>8.6419999999999995</c:v>
                </c:pt>
                <c:pt idx="8642">
                  <c:v>8.6430000000000007</c:v>
                </c:pt>
                <c:pt idx="8643">
                  <c:v>8.6440000000000001</c:v>
                </c:pt>
                <c:pt idx="8644">
                  <c:v>8.6449999999999996</c:v>
                </c:pt>
                <c:pt idx="8645">
                  <c:v>8.6460000000000008</c:v>
                </c:pt>
                <c:pt idx="8646">
                  <c:v>8.6470000000000002</c:v>
                </c:pt>
                <c:pt idx="8647">
                  <c:v>8.6479999999999997</c:v>
                </c:pt>
                <c:pt idx="8648">
                  <c:v>8.6489999999999991</c:v>
                </c:pt>
                <c:pt idx="8649">
                  <c:v>8.65</c:v>
                </c:pt>
                <c:pt idx="8650">
                  <c:v>8.6509999999999998</c:v>
                </c:pt>
                <c:pt idx="8651">
                  <c:v>8.6519999999999992</c:v>
                </c:pt>
                <c:pt idx="8652">
                  <c:v>8.6530000000000005</c:v>
                </c:pt>
                <c:pt idx="8653">
                  <c:v>8.6539999999999999</c:v>
                </c:pt>
                <c:pt idx="8654">
                  <c:v>8.6549999999999994</c:v>
                </c:pt>
                <c:pt idx="8655">
                  <c:v>8.6560000000000006</c:v>
                </c:pt>
                <c:pt idx="8656">
                  <c:v>8.657</c:v>
                </c:pt>
                <c:pt idx="8657">
                  <c:v>8.6579999999999995</c:v>
                </c:pt>
                <c:pt idx="8658">
                  <c:v>8.6590000000000007</c:v>
                </c:pt>
                <c:pt idx="8659">
                  <c:v>8.66</c:v>
                </c:pt>
                <c:pt idx="8660">
                  <c:v>8.6609999999999996</c:v>
                </c:pt>
                <c:pt idx="8661">
                  <c:v>8.6620000000000008</c:v>
                </c:pt>
                <c:pt idx="8662">
                  <c:v>8.6630000000000003</c:v>
                </c:pt>
                <c:pt idx="8663">
                  <c:v>8.6639999999999997</c:v>
                </c:pt>
                <c:pt idx="8664">
                  <c:v>8.6649999999999991</c:v>
                </c:pt>
                <c:pt idx="8665">
                  <c:v>8.6660000000000004</c:v>
                </c:pt>
                <c:pt idx="8666">
                  <c:v>8.6669999999999998</c:v>
                </c:pt>
                <c:pt idx="8667">
                  <c:v>8.6679999999999993</c:v>
                </c:pt>
                <c:pt idx="8668">
                  <c:v>8.6690000000000005</c:v>
                </c:pt>
                <c:pt idx="8669">
                  <c:v>8.67</c:v>
                </c:pt>
                <c:pt idx="8670">
                  <c:v>8.6709999999999994</c:v>
                </c:pt>
                <c:pt idx="8671">
                  <c:v>8.6720000000000006</c:v>
                </c:pt>
                <c:pt idx="8672">
                  <c:v>8.673</c:v>
                </c:pt>
                <c:pt idx="8673">
                  <c:v>8.6739999999999995</c:v>
                </c:pt>
                <c:pt idx="8674">
                  <c:v>8.6750000000000007</c:v>
                </c:pt>
                <c:pt idx="8675">
                  <c:v>8.6760000000000002</c:v>
                </c:pt>
                <c:pt idx="8676">
                  <c:v>8.6769999999999996</c:v>
                </c:pt>
                <c:pt idx="8677">
                  <c:v>8.6780000000000008</c:v>
                </c:pt>
                <c:pt idx="8678">
                  <c:v>8.6790000000000003</c:v>
                </c:pt>
                <c:pt idx="8679">
                  <c:v>8.68</c:v>
                </c:pt>
                <c:pt idx="8680">
                  <c:v>8.6809999999999992</c:v>
                </c:pt>
                <c:pt idx="8681">
                  <c:v>8.6820000000000004</c:v>
                </c:pt>
                <c:pt idx="8682">
                  <c:v>8.6829999999999998</c:v>
                </c:pt>
                <c:pt idx="8683">
                  <c:v>8.6839999999999993</c:v>
                </c:pt>
                <c:pt idx="8684">
                  <c:v>8.6850000000000005</c:v>
                </c:pt>
                <c:pt idx="8685">
                  <c:v>8.6859999999999999</c:v>
                </c:pt>
                <c:pt idx="8686">
                  <c:v>8.6869999999999994</c:v>
                </c:pt>
                <c:pt idx="8687">
                  <c:v>8.6880000000000006</c:v>
                </c:pt>
                <c:pt idx="8688">
                  <c:v>8.6890000000000001</c:v>
                </c:pt>
                <c:pt idx="8689">
                  <c:v>8.69</c:v>
                </c:pt>
                <c:pt idx="8690">
                  <c:v>8.6910000000000007</c:v>
                </c:pt>
                <c:pt idx="8691">
                  <c:v>8.6920000000000002</c:v>
                </c:pt>
                <c:pt idx="8692">
                  <c:v>8.6929999999999996</c:v>
                </c:pt>
                <c:pt idx="8693">
                  <c:v>8.6940000000000008</c:v>
                </c:pt>
                <c:pt idx="8694">
                  <c:v>8.6950000000000003</c:v>
                </c:pt>
                <c:pt idx="8695">
                  <c:v>8.6959999999999997</c:v>
                </c:pt>
                <c:pt idx="8696">
                  <c:v>8.6969999999999992</c:v>
                </c:pt>
                <c:pt idx="8697">
                  <c:v>8.6980000000000004</c:v>
                </c:pt>
                <c:pt idx="8698">
                  <c:v>8.6989999999999998</c:v>
                </c:pt>
                <c:pt idx="8699">
                  <c:v>8.6999999999999993</c:v>
                </c:pt>
                <c:pt idx="8700">
                  <c:v>8.7010000000000005</c:v>
                </c:pt>
                <c:pt idx="8701">
                  <c:v>8.702</c:v>
                </c:pt>
                <c:pt idx="8702">
                  <c:v>8.7029999999999994</c:v>
                </c:pt>
                <c:pt idx="8703">
                  <c:v>8.7040000000000006</c:v>
                </c:pt>
                <c:pt idx="8704">
                  <c:v>8.7050000000000001</c:v>
                </c:pt>
                <c:pt idx="8705">
                  <c:v>8.7059999999999995</c:v>
                </c:pt>
                <c:pt idx="8706">
                  <c:v>8.7070000000000007</c:v>
                </c:pt>
                <c:pt idx="8707">
                  <c:v>8.7080000000000002</c:v>
                </c:pt>
                <c:pt idx="8708">
                  <c:v>8.7089999999999996</c:v>
                </c:pt>
                <c:pt idx="8709">
                  <c:v>8.7100000000000009</c:v>
                </c:pt>
                <c:pt idx="8710">
                  <c:v>8.7110000000000003</c:v>
                </c:pt>
                <c:pt idx="8711">
                  <c:v>8.7119999999999997</c:v>
                </c:pt>
                <c:pt idx="8712">
                  <c:v>8.7129999999999992</c:v>
                </c:pt>
                <c:pt idx="8713">
                  <c:v>8.7140000000000004</c:v>
                </c:pt>
                <c:pt idx="8714">
                  <c:v>8.7149999999999999</c:v>
                </c:pt>
                <c:pt idx="8715">
                  <c:v>8.7159999999999993</c:v>
                </c:pt>
                <c:pt idx="8716">
                  <c:v>8.7170000000000005</c:v>
                </c:pt>
                <c:pt idx="8717">
                  <c:v>8.718</c:v>
                </c:pt>
                <c:pt idx="8718">
                  <c:v>8.7189999999999994</c:v>
                </c:pt>
                <c:pt idx="8719">
                  <c:v>8.7200000000000006</c:v>
                </c:pt>
                <c:pt idx="8720">
                  <c:v>8.7210000000000001</c:v>
                </c:pt>
                <c:pt idx="8721">
                  <c:v>8.7219999999999995</c:v>
                </c:pt>
                <c:pt idx="8722">
                  <c:v>8.7230000000000008</c:v>
                </c:pt>
                <c:pt idx="8723">
                  <c:v>8.7240000000000002</c:v>
                </c:pt>
                <c:pt idx="8724">
                  <c:v>8.7249999999999996</c:v>
                </c:pt>
                <c:pt idx="8725">
                  <c:v>8.7260000000000009</c:v>
                </c:pt>
                <c:pt idx="8726">
                  <c:v>8.7270000000000003</c:v>
                </c:pt>
                <c:pt idx="8727">
                  <c:v>8.7279999999999998</c:v>
                </c:pt>
                <c:pt idx="8728">
                  <c:v>8.7289999999999992</c:v>
                </c:pt>
                <c:pt idx="8729">
                  <c:v>8.73</c:v>
                </c:pt>
                <c:pt idx="8730">
                  <c:v>8.7309999999999999</c:v>
                </c:pt>
                <c:pt idx="8731">
                  <c:v>8.7319999999999993</c:v>
                </c:pt>
                <c:pt idx="8732">
                  <c:v>8.7330000000000005</c:v>
                </c:pt>
                <c:pt idx="8733">
                  <c:v>8.734</c:v>
                </c:pt>
                <c:pt idx="8734">
                  <c:v>8.7349999999999994</c:v>
                </c:pt>
                <c:pt idx="8735">
                  <c:v>8.7360000000000007</c:v>
                </c:pt>
                <c:pt idx="8736">
                  <c:v>8.7370000000000001</c:v>
                </c:pt>
                <c:pt idx="8737">
                  <c:v>8.7379999999999995</c:v>
                </c:pt>
                <c:pt idx="8738">
                  <c:v>8.7390000000000008</c:v>
                </c:pt>
                <c:pt idx="8739">
                  <c:v>8.74</c:v>
                </c:pt>
                <c:pt idx="8740">
                  <c:v>8.7409999999999997</c:v>
                </c:pt>
                <c:pt idx="8741">
                  <c:v>8.7420000000000009</c:v>
                </c:pt>
                <c:pt idx="8742">
                  <c:v>8.7430000000000003</c:v>
                </c:pt>
                <c:pt idx="8743">
                  <c:v>8.7439999999999998</c:v>
                </c:pt>
                <c:pt idx="8744">
                  <c:v>8.7449999999999992</c:v>
                </c:pt>
                <c:pt idx="8745">
                  <c:v>8.7460000000000004</c:v>
                </c:pt>
                <c:pt idx="8746">
                  <c:v>8.7469999999999999</c:v>
                </c:pt>
                <c:pt idx="8747">
                  <c:v>8.7479999999999993</c:v>
                </c:pt>
                <c:pt idx="8748">
                  <c:v>8.7490000000000006</c:v>
                </c:pt>
                <c:pt idx="8749">
                  <c:v>8.75</c:v>
                </c:pt>
                <c:pt idx="8750">
                  <c:v>8.7509999999999994</c:v>
                </c:pt>
                <c:pt idx="8751">
                  <c:v>8.7520000000000007</c:v>
                </c:pt>
                <c:pt idx="8752">
                  <c:v>8.7530000000000001</c:v>
                </c:pt>
                <c:pt idx="8753">
                  <c:v>8.7539999999999996</c:v>
                </c:pt>
                <c:pt idx="8754">
                  <c:v>8.7550000000000008</c:v>
                </c:pt>
                <c:pt idx="8755">
                  <c:v>8.7560000000000002</c:v>
                </c:pt>
                <c:pt idx="8756">
                  <c:v>8.7569999999999997</c:v>
                </c:pt>
                <c:pt idx="8757">
                  <c:v>8.7579999999999991</c:v>
                </c:pt>
                <c:pt idx="8758">
                  <c:v>8.7590000000000003</c:v>
                </c:pt>
                <c:pt idx="8759">
                  <c:v>8.76</c:v>
                </c:pt>
                <c:pt idx="8760">
                  <c:v>8.7609999999999992</c:v>
                </c:pt>
                <c:pt idx="8761">
                  <c:v>8.7620000000000005</c:v>
                </c:pt>
                <c:pt idx="8762">
                  <c:v>8.7629999999999999</c:v>
                </c:pt>
                <c:pt idx="8763">
                  <c:v>8.7639999999999993</c:v>
                </c:pt>
                <c:pt idx="8764">
                  <c:v>8.7650000000000006</c:v>
                </c:pt>
                <c:pt idx="8765">
                  <c:v>8.766</c:v>
                </c:pt>
                <c:pt idx="8766">
                  <c:v>8.7669999999999995</c:v>
                </c:pt>
                <c:pt idx="8767">
                  <c:v>8.7680000000000007</c:v>
                </c:pt>
                <c:pt idx="8768">
                  <c:v>8.7690000000000001</c:v>
                </c:pt>
                <c:pt idx="8769">
                  <c:v>8.77</c:v>
                </c:pt>
                <c:pt idx="8770">
                  <c:v>8.7710000000000008</c:v>
                </c:pt>
                <c:pt idx="8771">
                  <c:v>8.7720000000000002</c:v>
                </c:pt>
                <c:pt idx="8772">
                  <c:v>8.7729999999999997</c:v>
                </c:pt>
                <c:pt idx="8773">
                  <c:v>8.7739999999999991</c:v>
                </c:pt>
                <c:pt idx="8774">
                  <c:v>8.7750000000000004</c:v>
                </c:pt>
                <c:pt idx="8775">
                  <c:v>8.7759999999999998</c:v>
                </c:pt>
                <c:pt idx="8776">
                  <c:v>8.7769999999999992</c:v>
                </c:pt>
                <c:pt idx="8777">
                  <c:v>8.7780000000000005</c:v>
                </c:pt>
                <c:pt idx="8778">
                  <c:v>8.7789999999999999</c:v>
                </c:pt>
                <c:pt idx="8779">
                  <c:v>8.7799999999999994</c:v>
                </c:pt>
                <c:pt idx="8780">
                  <c:v>8.7810000000000006</c:v>
                </c:pt>
                <c:pt idx="8781">
                  <c:v>8.782</c:v>
                </c:pt>
                <c:pt idx="8782">
                  <c:v>8.7829999999999995</c:v>
                </c:pt>
                <c:pt idx="8783">
                  <c:v>8.7840000000000007</c:v>
                </c:pt>
                <c:pt idx="8784">
                  <c:v>8.7850000000000001</c:v>
                </c:pt>
                <c:pt idx="8785">
                  <c:v>8.7859999999999996</c:v>
                </c:pt>
                <c:pt idx="8786">
                  <c:v>8.7870000000000008</c:v>
                </c:pt>
                <c:pt idx="8787">
                  <c:v>8.7880000000000003</c:v>
                </c:pt>
                <c:pt idx="8788">
                  <c:v>8.7889999999999997</c:v>
                </c:pt>
                <c:pt idx="8789">
                  <c:v>8.7899999999999991</c:v>
                </c:pt>
                <c:pt idx="8790">
                  <c:v>8.7910000000000004</c:v>
                </c:pt>
                <c:pt idx="8791">
                  <c:v>8.7919999999999998</c:v>
                </c:pt>
                <c:pt idx="8792">
                  <c:v>8.7929999999999993</c:v>
                </c:pt>
                <c:pt idx="8793">
                  <c:v>8.7940000000000005</c:v>
                </c:pt>
                <c:pt idx="8794">
                  <c:v>8.7949999999999999</c:v>
                </c:pt>
                <c:pt idx="8795">
                  <c:v>8.7959999999999994</c:v>
                </c:pt>
                <c:pt idx="8796">
                  <c:v>8.7970000000000006</c:v>
                </c:pt>
                <c:pt idx="8797">
                  <c:v>8.798</c:v>
                </c:pt>
                <c:pt idx="8798">
                  <c:v>8.7989999999999995</c:v>
                </c:pt>
                <c:pt idx="8799">
                  <c:v>8.8000000000000007</c:v>
                </c:pt>
                <c:pt idx="8800">
                  <c:v>8.8010000000000002</c:v>
                </c:pt>
                <c:pt idx="8801">
                  <c:v>8.8019999999999996</c:v>
                </c:pt>
                <c:pt idx="8802">
                  <c:v>8.8030000000000008</c:v>
                </c:pt>
                <c:pt idx="8803">
                  <c:v>8.8040000000000003</c:v>
                </c:pt>
                <c:pt idx="8804">
                  <c:v>8.8049999999999997</c:v>
                </c:pt>
                <c:pt idx="8805">
                  <c:v>8.8059999999999992</c:v>
                </c:pt>
                <c:pt idx="8806">
                  <c:v>8.8070000000000004</c:v>
                </c:pt>
                <c:pt idx="8807">
                  <c:v>8.8079999999999998</c:v>
                </c:pt>
                <c:pt idx="8808">
                  <c:v>8.8089999999999993</c:v>
                </c:pt>
                <c:pt idx="8809">
                  <c:v>8.81</c:v>
                </c:pt>
                <c:pt idx="8810">
                  <c:v>8.8109999999999999</c:v>
                </c:pt>
                <c:pt idx="8811">
                  <c:v>8.8119999999999994</c:v>
                </c:pt>
                <c:pt idx="8812">
                  <c:v>8.8130000000000006</c:v>
                </c:pt>
                <c:pt idx="8813">
                  <c:v>8.8140000000000001</c:v>
                </c:pt>
                <c:pt idx="8814">
                  <c:v>8.8149999999999995</c:v>
                </c:pt>
                <c:pt idx="8815">
                  <c:v>8.8160000000000007</c:v>
                </c:pt>
                <c:pt idx="8816">
                  <c:v>8.8170000000000002</c:v>
                </c:pt>
                <c:pt idx="8817">
                  <c:v>8.8179999999999996</c:v>
                </c:pt>
                <c:pt idx="8818">
                  <c:v>8.8190000000000008</c:v>
                </c:pt>
                <c:pt idx="8819">
                  <c:v>8.82</c:v>
                </c:pt>
                <c:pt idx="8820">
                  <c:v>8.8209999999999997</c:v>
                </c:pt>
                <c:pt idx="8821">
                  <c:v>8.8219999999999992</c:v>
                </c:pt>
                <c:pt idx="8822">
                  <c:v>8.8230000000000004</c:v>
                </c:pt>
                <c:pt idx="8823">
                  <c:v>8.8239999999999998</c:v>
                </c:pt>
                <c:pt idx="8824">
                  <c:v>8.8249999999999993</c:v>
                </c:pt>
                <c:pt idx="8825">
                  <c:v>8.8260000000000005</c:v>
                </c:pt>
                <c:pt idx="8826">
                  <c:v>8.827</c:v>
                </c:pt>
                <c:pt idx="8827">
                  <c:v>8.8279999999999994</c:v>
                </c:pt>
                <c:pt idx="8828">
                  <c:v>8.8290000000000006</c:v>
                </c:pt>
                <c:pt idx="8829">
                  <c:v>8.83</c:v>
                </c:pt>
                <c:pt idx="8830">
                  <c:v>8.8309999999999995</c:v>
                </c:pt>
                <c:pt idx="8831">
                  <c:v>8.8320000000000007</c:v>
                </c:pt>
                <c:pt idx="8832">
                  <c:v>8.8330000000000002</c:v>
                </c:pt>
                <c:pt idx="8833">
                  <c:v>8.8339999999999996</c:v>
                </c:pt>
                <c:pt idx="8834">
                  <c:v>8.8350000000000009</c:v>
                </c:pt>
                <c:pt idx="8835">
                  <c:v>8.8360000000000003</c:v>
                </c:pt>
                <c:pt idx="8836">
                  <c:v>8.8369999999999997</c:v>
                </c:pt>
                <c:pt idx="8837">
                  <c:v>8.8379999999999992</c:v>
                </c:pt>
                <c:pt idx="8838">
                  <c:v>8.8390000000000004</c:v>
                </c:pt>
                <c:pt idx="8839">
                  <c:v>8.84</c:v>
                </c:pt>
                <c:pt idx="8840">
                  <c:v>8.8409999999999993</c:v>
                </c:pt>
                <c:pt idx="8841">
                  <c:v>8.8420000000000005</c:v>
                </c:pt>
                <c:pt idx="8842">
                  <c:v>8.843</c:v>
                </c:pt>
                <c:pt idx="8843">
                  <c:v>8.8439999999999994</c:v>
                </c:pt>
                <c:pt idx="8844">
                  <c:v>8.8450000000000006</c:v>
                </c:pt>
                <c:pt idx="8845">
                  <c:v>8.8460000000000001</c:v>
                </c:pt>
                <c:pt idx="8846">
                  <c:v>8.8469999999999995</c:v>
                </c:pt>
                <c:pt idx="8847">
                  <c:v>8.8480000000000008</c:v>
                </c:pt>
                <c:pt idx="8848">
                  <c:v>8.8490000000000002</c:v>
                </c:pt>
                <c:pt idx="8849">
                  <c:v>8.85</c:v>
                </c:pt>
                <c:pt idx="8850">
                  <c:v>8.8510000000000009</c:v>
                </c:pt>
                <c:pt idx="8851">
                  <c:v>8.8520000000000003</c:v>
                </c:pt>
                <c:pt idx="8852">
                  <c:v>8.8529999999999998</c:v>
                </c:pt>
                <c:pt idx="8853">
                  <c:v>8.8539999999999992</c:v>
                </c:pt>
                <c:pt idx="8854">
                  <c:v>8.8550000000000004</c:v>
                </c:pt>
                <c:pt idx="8855">
                  <c:v>8.8559999999999999</c:v>
                </c:pt>
                <c:pt idx="8856">
                  <c:v>8.8569999999999993</c:v>
                </c:pt>
                <c:pt idx="8857">
                  <c:v>8.8580000000000005</c:v>
                </c:pt>
                <c:pt idx="8858">
                  <c:v>8.859</c:v>
                </c:pt>
                <c:pt idx="8859">
                  <c:v>8.86</c:v>
                </c:pt>
                <c:pt idx="8860">
                  <c:v>8.8610000000000007</c:v>
                </c:pt>
                <c:pt idx="8861">
                  <c:v>8.8620000000000001</c:v>
                </c:pt>
                <c:pt idx="8862">
                  <c:v>8.8629999999999995</c:v>
                </c:pt>
                <c:pt idx="8863">
                  <c:v>8.8640000000000008</c:v>
                </c:pt>
                <c:pt idx="8864">
                  <c:v>8.8650000000000002</c:v>
                </c:pt>
                <c:pt idx="8865">
                  <c:v>8.8659999999999997</c:v>
                </c:pt>
                <c:pt idx="8866">
                  <c:v>8.8670000000000009</c:v>
                </c:pt>
                <c:pt idx="8867">
                  <c:v>8.8680000000000003</c:v>
                </c:pt>
                <c:pt idx="8868">
                  <c:v>8.8689999999999998</c:v>
                </c:pt>
                <c:pt idx="8869">
                  <c:v>8.8699999999999992</c:v>
                </c:pt>
                <c:pt idx="8870">
                  <c:v>8.8710000000000004</c:v>
                </c:pt>
                <c:pt idx="8871">
                  <c:v>8.8719999999999999</c:v>
                </c:pt>
                <c:pt idx="8872">
                  <c:v>8.8729999999999993</c:v>
                </c:pt>
                <c:pt idx="8873">
                  <c:v>8.8740000000000006</c:v>
                </c:pt>
                <c:pt idx="8874">
                  <c:v>8.875</c:v>
                </c:pt>
                <c:pt idx="8875">
                  <c:v>8.8759999999999994</c:v>
                </c:pt>
                <c:pt idx="8876">
                  <c:v>8.8770000000000007</c:v>
                </c:pt>
                <c:pt idx="8877">
                  <c:v>8.8780000000000001</c:v>
                </c:pt>
                <c:pt idx="8878">
                  <c:v>8.8789999999999996</c:v>
                </c:pt>
                <c:pt idx="8879">
                  <c:v>8.8800000000000008</c:v>
                </c:pt>
                <c:pt idx="8880">
                  <c:v>8.8810000000000002</c:v>
                </c:pt>
                <c:pt idx="8881">
                  <c:v>8.8819999999999997</c:v>
                </c:pt>
                <c:pt idx="8882">
                  <c:v>8.8829999999999991</c:v>
                </c:pt>
                <c:pt idx="8883">
                  <c:v>8.8840000000000003</c:v>
                </c:pt>
                <c:pt idx="8884">
                  <c:v>8.8849999999999998</c:v>
                </c:pt>
                <c:pt idx="8885">
                  <c:v>8.8859999999999992</c:v>
                </c:pt>
                <c:pt idx="8886">
                  <c:v>8.8870000000000005</c:v>
                </c:pt>
                <c:pt idx="8887">
                  <c:v>8.8879999999999999</c:v>
                </c:pt>
                <c:pt idx="8888">
                  <c:v>8.8889999999999993</c:v>
                </c:pt>
                <c:pt idx="8889">
                  <c:v>8.89</c:v>
                </c:pt>
                <c:pt idx="8890">
                  <c:v>8.891</c:v>
                </c:pt>
                <c:pt idx="8891">
                  <c:v>8.8919999999999995</c:v>
                </c:pt>
                <c:pt idx="8892">
                  <c:v>8.8930000000000007</c:v>
                </c:pt>
                <c:pt idx="8893">
                  <c:v>8.8940000000000001</c:v>
                </c:pt>
                <c:pt idx="8894">
                  <c:v>8.8949999999999996</c:v>
                </c:pt>
                <c:pt idx="8895">
                  <c:v>8.8960000000000008</c:v>
                </c:pt>
                <c:pt idx="8896">
                  <c:v>8.8970000000000002</c:v>
                </c:pt>
                <c:pt idx="8897">
                  <c:v>8.8979999999999997</c:v>
                </c:pt>
                <c:pt idx="8898">
                  <c:v>8.8989999999999991</c:v>
                </c:pt>
                <c:pt idx="8899">
                  <c:v>8.9</c:v>
                </c:pt>
                <c:pt idx="8900">
                  <c:v>8.9009999999999998</c:v>
                </c:pt>
                <c:pt idx="8901">
                  <c:v>8.9019999999999992</c:v>
                </c:pt>
                <c:pt idx="8902">
                  <c:v>8.9030000000000005</c:v>
                </c:pt>
                <c:pt idx="8903">
                  <c:v>8.9039999999999999</c:v>
                </c:pt>
                <c:pt idx="8904">
                  <c:v>8.9049999999999994</c:v>
                </c:pt>
                <c:pt idx="8905">
                  <c:v>8.9060000000000006</c:v>
                </c:pt>
                <c:pt idx="8906">
                  <c:v>8.907</c:v>
                </c:pt>
                <c:pt idx="8907">
                  <c:v>8.9079999999999995</c:v>
                </c:pt>
                <c:pt idx="8908">
                  <c:v>8.9090000000000007</c:v>
                </c:pt>
                <c:pt idx="8909">
                  <c:v>8.91</c:v>
                </c:pt>
                <c:pt idx="8910">
                  <c:v>8.9109999999999996</c:v>
                </c:pt>
                <c:pt idx="8911">
                  <c:v>8.9120000000000008</c:v>
                </c:pt>
                <c:pt idx="8912">
                  <c:v>8.9130000000000003</c:v>
                </c:pt>
                <c:pt idx="8913">
                  <c:v>8.9139999999999997</c:v>
                </c:pt>
                <c:pt idx="8914">
                  <c:v>8.9149999999999991</c:v>
                </c:pt>
                <c:pt idx="8915">
                  <c:v>8.9160000000000004</c:v>
                </c:pt>
                <c:pt idx="8916">
                  <c:v>8.9169999999999998</c:v>
                </c:pt>
                <c:pt idx="8917">
                  <c:v>8.9179999999999993</c:v>
                </c:pt>
                <c:pt idx="8918">
                  <c:v>8.9190000000000005</c:v>
                </c:pt>
                <c:pt idx="8919">
                  <c:v>8.92</c:v>
                </c:pt>
                <c:pt idx="8920">
                  <c:v>8.9209999999999994</c:v>
                </c:pt>
                <c:pt idx="8921">
                  <c:v>8.9220000000000006</c:v>
                </c:pt>
                <c:pt idx="8922">
                  <c:v>8.923</c:v>
                </c:pt>
                <c:pt idx="8923">
                  <c:v>8.9239999999999995</c:v>
                </c:pt>
                <c:pt idx="8924">
                  <c:v>8.9250000000000007</c:v>
                </c:pt>
                <c:pt idx="8925">
                  <c:v>8.9260000000000002</c:v>
                </c:pt>
                <c:pt idx="8926">
                  <c:v>8.9269999999999996</c:v>
                </c:pt>
                <c:pt idx="8927">
                  <c:v>8.9280000000000008</c:v>
                </c:pt>
                <c:pt idx="8928">
                  <c:v>8.9290000000000003</c:v>
                </c:pt>
                <c:pt idx="8929">
                  <c:v>8.93</c:v>
                </c:pt>
                <c:pt idx="8930">
                  <c:v>8.9309999999999992</c:v>
                </c:pt>
                <c:pt idx="8931">
                  <c:v>8.9320000000000004</c:v>
                </c:pt>
                <c:pt idx="8932">
                  <c:v>8.9329999999999998</c:v>
                </c:pt>
                <c:pt idx="8933">
                  <c:v>8.9339999999999993</c:v>
                </c:pt>
                <c:pt idx="8934">
                  <c:v>8.9350000000000005</c:v>
                </c:pt>
                <c:pt idx="8935">
                  <c:v>8.9359999999999999</c:v>
                </c:pt>
                <c:pt idx="8936">
                  <c:v>8.9369999999999994</c:v>
                </c:pt>
                <c:pt idx="8937">
                  <c:v>8.9380000000000006</c:v>
                </c:pt>
                <c:pt idx="8938">
                  <c:v>8.9390000000000001</c:v>
                </c:pt>
                <c:pt idx="8939">
                  <c:v>8.94</c:v>
                </c:pt>
                <c:pt idx="8940">
                  <c:v>8.9410000000000007</c:v>
                </c:pt>
                <c:pt idx="8941">
                  <c:v>8.9420000000000002</c:v>
                </c:pt>
                <c:pt idx="8942">
                  <c:v>8.9429999999999996</c:v>
                </c:pt>
                <c:pt idx="8943">
                  <c:v>8.9440000000000008</c:v>
                </c:pt>
                <c:pt idx="8944">
                  <c:v>8.9450000000000003</c:v>
                </c:pt>
                <c:pt idx="8945">
                  <c:v>8.9459999999999997</c:v>
                </c:pt>
                <c:pt idx="8946">
                  <c:v>8.9469999999999992</c:v>
                </c:pt>
                <c:pt idx="8947">
                  <c:v>8.9480000000000004</c:v>
                </c:pt>
                <c:pt idx="8948">
                  <c:v>8.9489999999999998</c:v>
                </c:pt>
                <c:pt idx="8949">
                  <c:v>8.9499999999999993</c:v>
                </c:pt>
                <c:pt idx="8950">
                  <c:v>8.9510000000000005</c:v>
                </c:pt>
                <c:pt idx="8951">
                  <c:v>8.952</c:v>
                </c:pt>
                <c:pt idx="8952">
                  <c:v>8.9529999999999994</c:v>
                </c:pt>
                <c:pt idx="8953">
                  <c:v>8.9540000000000006</c:v>
                </c:pt>
                <c:pt idx="8954">
                  <c:v>8.9550000000000001</c:v>
                </c:pt>
                <c:pt idx="8955">
                  <c:v>8.9559999999999995</c:v>
                </c:pt>
                <c:pt idx="8956">
                  <c:v>8.9570000000000007</c:v>
                </c:pt>
                <c:pt idx="8957">
                  <c:v>8.9580000000000002</c:v>
                </c:pt>
                <c:pt idx="8958">
                  <c:v>8.9589999999999996</c:v>
                </c:pt>
                <c:pt idx="8959">
                  <c:v>8.9600000000000009</c:v>
                </c:pt>
                <c:pt idx="8960">
                  <c:v>8.9610000000000003</c:v>
                </c:pt>
                <c:pt idx="8961">
                  <c:v>8.9619999999999997</c:v>
                </c:pt>
                <c:pt idx="8962">
                  <c:v>8.9629999999999992</c:v>
                </c:pt>
                <c:pt idx="8963">
                  <c:v>8.9640000000000004</c:v>
                </c:pt>
                <c:pt idx="8964">
                  <c:v>8.9649999999999999</c:v>
                </c:pt>
                <c:pt idx="8965">
                  <c:v>8.9659999999999993</c:v>
                </c:pt>
                <c:pt idx="8966">
                  <c:v>8.9670000000000005</c:v>
                </c:pt>
                <c:pt idx="8967">
                  <c:v>8.968</c:v>
                </c:pt>
                <c:pt idx="8968">
                  <c:v>8.9689999999999994</c:v>
                </c:pt>
                <c:pt idx="8969">
                  <c:v>8.9700000000000006</c:v>
                </c:pt>
                <c:pt idx="8970">
                  <c:v>8.9710000000000001</c:v>
                </c:pt>
                <c:pt idx="8971">
                  <c:v>8.9719999999999995</c:v>
                </c:pt>
                <c:pt idx="8972">
                  <c:v>8.9730000000000008</c:v>
                </c:pt>
                <c:pt idx="8973">
                  <c:v>8.9740000000000002</c:v>
                </c:pt>
                <c:pt idx="8974">
                  <c:v>8.9749999999999996</c:v>
                </c:pt>
                <c:pt idx="8975">
                  <c:v>8.9760000000000009</c:v>
                </c:pt>
                <c:pt idx="8976">
                  <c:v>8.9770000000000003</c:v>
                </c:pt>
                <c:pt idx="8977">
                  <c:v>8.9779999999999998</c:v>
                </c:pt>
                <c:pt idx="8978">
                  <c:v>8.9789999999999992</c:v>
                </c:pt>
                <c:pt idx="8979">
                  <c:v>8.98</c:v>
                </c:pt>
                <c:pt idx="8980">
                  <c:v>8.9809999999999999</c:v>
                </c:pt>
                <c:pt idx="8981">
                  <c:v>8.9819999999999993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8.9849999999999994</c:v>
                </c:pt>
                <c:pt idx="8985">
                  <c:v>8.9860000000000007</c:v>
                </c:pt>
                <c:pt idx="8986">
                  <c:v>8.9870000000000001</c:v>
                </c:pt>
                <c:pt idx="8987">
                  <c:v>8.9879999999999995</c:v>
                </c:pt>
                <c:pt idx="8988">
                  <c:v>8.9890000000000008</c:v>
                </c:pt>
                <c:pt idx="8989">
                  <c:v>8.99</c:v>
                </c:pt>
                <c:pt idx="8990">
                  <c:v>8.9909999999999997</c:v>
                </c:pt>
                <c:pt idx="8991">
                  <c:v>8.9920000000000009</c:v>
                </c:pt>
                <c:pt idx="8992">
                  <c:v>8.9930000000000003</c:v>
                </c:pt>
                <c:pt idx="8993">
                  <c:v>8.9939999999999998</c:v>
                </c:pt>
                <c:pt idx="8994">
                  <c:v>8.9949999999999992</c:v>
                </c:pt>
                <c:pt idx="8995">
                  <c:v>8.9960000000000004</c:v>
                </c:pt>
                <c:pt idx="8996">
                  <c:v>8.9969999999999999</c:v>
                </c:pt>
                <c:pt idx="8997">
                  <c:v>8.9979999999999993</c:v>
                </c:pt>
                <c:pt idx="8998">
                  <c:v>8.9990000000000006</c:v>
                </c:pt>
                <c:pt idx="8999">
                  <c:v>9</c:v>
                </c:pt>
                <c:pt idx="9000">
                  <c:v>9.0009999999999994</c:v>
                </c:pt>
                <c:pt idx="9001">
                  <c:v>9.0020000000000007</c:v>
                </c:pt>
                <c:pt idx="9002">
                  <c:v>9.0030000000000001</c:v>
                </c:pt>
                <c:pt idx="9003">
                  <c:v>9.0039999999999996</c:v>
                </c:pt>
                <c:pt idx="9004">
                  <c:v>9.0050000000000008</c:v>
                </c:pt>
                <c:pt idx="9005">
                  <c:v>9.0060000000000002</c:v>
                </c:pt>
                <c:pt idx="9006">
                  <c:v>9.0069999999999997</c:v>
                </c:pt>
                <c:pt idx="9007">
                  <c:v>9.0079999999999991</c:v>
                </c:pt>
                <c:pt idx="9008">
                  <c:v>9.0090000000000003</c:v>
                </c:pt>
                <c:pt idx="9009">
                  <c:v>9.01</c:v>
                </c:pt>
                <c:pt idx="9010">
                  <c:v>9.0109999999999992</c:v>
                </c:pt>
                <c:pt idx="9011">
                  <c:v>9.0120000000000005</c:v>
                </c:pt>
                <c:pt idx="9012">
                  <c:v>9.0129999999999999</c:v>
                </c:pt>
                <c:pt idx="9013">
                  <c:v>9.0139999999999993</c:v>
                </c:pt>
                <c:pt idx="9014">
                  <c:v>9.0150000000000006</c:v>
                </c:pt>
                <c:pt idx="9015">
                  <c:v>9.016</c:v>
                </c:pt>
                <c:pt idx="9016">
                  <c:v>9.0169999999999995</c:v>
                </c:pt>
                <c:pt idx="9017">
                  <c:v>9.0180000000000007</c:v>
                </c:pt>
                <c:pt idx="9018">
                  <c:v>9.0190000000000001</c:v>
                </c:pt>
                <c:pt idx="9019">
                  <c:v>9.02</c:v>
                </c:pt>
                <c:pt idx="9020">
                  <c:v>9.0210000000000008</c:v>
                </c:pt>
                <c:pt idx="9021">
                  <c:v>9.0220000000000002</c:v>
                </c:pt>
                <c:pt idx="9022">
                  <c:v>9.0229999999999997</c:v>
                </c:pt>
                <c:pt idx="9023">
                  <c:v>9.0239999999999991</c:v>
                </c:pt>
                <c:pt idx="9024">
                  <c:v>9.0250000000000004</c:v>
                </c:pt>
                <c:pt idx="9025">
                  <c:v>9.0259999999999998</c:v>
                </c:pt>
                <c:pt idx="9026">
                  <c:v>9.0269999999999992</c:v>
                </c:pt>
                <c:pt idx="9027">
                  <c:v>9.0280000000000005</c:v>
                </c:pt>
                <c:pt idx="9028">
                  <c:v>9.0289999999999999</c:v>
                </c:pt>
                <c:pt idx="9029">
                  <c:v>9.0299999999999994</c:v>
                </c:pt>
                <c:pt idx="9030">
                  <c:v>9.0310000000000006</c:v>
                </c:pt>
                <c:pt idx="9031">
                  <c:v>9.032</c:v>
                </c:pt>
                <c:pt idx="9032">
                  <c:v>9.0329999999999995</c:v>
                </c:pt>
                <c:pt idx="9033">
                  <c:v>9.0340000000000007</c:v>
                </c:pt>
                <c:pt idx="9034">
                  <c:v>9.0350000000000001</c:v>
                </c:pt>
                <c:pt idx="9035">
                  <c:v>9.0359999999999996</c:v>
                </c:pt>
                <c:pt idx="9036">
                  <c:v>9.0370000000000008</c:v>
                </c:pt>
                <c:pt idx="9037">
                  <c:v>9.0380000000000003</c:v>
                </c:pt>
                <c:pt idx="9038">
                  <c:v>9.0389999999999997</c:v>
                </c:pt>
                <c:pt idx="9039">
                  <c:v>9.0399999999999991</c:v>
                </c:pt>
                <c:pt idx="9040">
                  <c:v>9.0410000000000004</c:v>
                </c:pt>
                <c:pt idx="9041">
                  <c:v>9.0419999999999998</c:v>
                </c:pt>
                <c:pt idx="9042">
                  <c:v>9.0429999999999993</c:v>
                </c:pt>
                <c:pt idx="9043">
                  <c:v>9.0440000000000005</c:v>
                </c:pt>
                <c:pt idx="9044">
                  <c:v>9.0449999999999999</c:v>
                </c:pt>
                <c:pt idx="9045">
                  <c:v>9.0459999999999994</c:v>
                </c:pt>
                <c:pt idx="9046">
                  <c:v>9.0470000000000006</c:v>
                </c:pt>
                <c:pt idx="9047">
                  <c:v>9.048</c:v>
                </c:pt>
                <c:pt idx="9048">
                  <c:v>9.0489999999999995</c:v>
                </c:pt>
                <c:pt idx="9049">
                  <c:v>9.0500000000000007</c:v>
                </c:pt>
                <c:pt idx="9050">
                  <c:v>9.0510000000000002</c:v>
                </c:pt>
                <c:pt idx="9051">
                  <c:v>9.0519999999999996</c:v>
                </c:pt>
                <c:pt idx="9052">
                  <c:v>9.0530000000000008</c:v>
                </c:pt>
                <c:pt idx="9053">
                  <c:v>9.0540000000000003</c:v>
                </c:pt>
                <c:pt idx="9054">
                  <c:v>9.0549999999999997</c:v>
                </c:pt>
                <c:pt idx="9055">
                  <c:v>9.0559999999999992</c:v>
                </c:pt>
                <c:pt idx="9056">
                  <c:v>9.0570000000000004</c:v>
                </c:pt>
                <c:pt idx="9057">
                  <c:v>9.0579999999999998</c:v>
                </c:pt>
                <c:pt idx="9058">
                  <c:v>9.0589999999999993</c:v>
                </c:pt>
                <c:pt idx="9059">
                  <c:v>9.06</c:v>
                </c:pt>
                <c:pt idx="9060">
                  <c:v>9.0609999999999999</c:v>
                </c:pt>
                <c:pt idx="9061">
                  <c:v>9.0619999999999994</c:v>
                </c:pt>
                <c:pt idx="9062">
                  <c:v>9.0630000000000006</c:v>
                </c:pt>
                <c:pt idx="9063">
                  <c:v>9.0640000000000001</c:v>
                </c:pt>
                <c:pt idx="9064">
                  <c:v>9.0649999999999995</c:v>
                </c:pt>
                <c:pt idx="9065">
                  <c:v>9.0660000000000007</c:v>
                </c:pt>
                <c:pt idx="9066">
                  <c:v>9.0670000000000002</c:v>
                </c:pt>
                <c:pt idx="9067">
                  <c:v>9.0679999999999996</c:v>
                </c:pt>
                <c:pt idx="9068">
                  <c:v>9.0690000000000008</c:v>
                </c:pt>
                <c:pt idx="9069">
                  <c:v>9.07</c:v>
                </c:pt>
                <c:pt idx="9070">
                  <c:v>9.0709999999999997</c:v>
                </c:pt>
                <c:pt idx="9071">
                  <c:v>9.0719999999999992</c:v>
                </c:pt>
                <c:pt idx="9072">
                  <c:v>9.0730000000000004</c:v>
                </c:pt>
                <c:pt idx="9073">
                  <c:v>9.0739999999999998</c:v>
                </c:pt>
                <c:pt idx="9074">
                  <c:v>9.0749999999999993</c:v>
                </c:pt>
                <c:pt idx="9075">
                  <c:v>9.0760000000000005</c:v>
                </c:pt>
                <c:pt idx="9076">
                  <c:v>9.077</c:v>
                </c:pt>
                <c:pt idx="9077">
                  <c:v>9.0779999999999994</c:v>
                </c:pt>
                <c:pt idx="9078">
                  <c:v>9.0790000000000006</c:v>
                </c:pt>
                <c:pt idx="9079">
                  <c:v>9.08</c:v>
                </c:pt>
                <c:pt idx="9080">
                  <c:v>9.0809999999999995</c:v>
                </c:pt>
                <c:pt idx="9081">
                  <c:v>9.0820000000000007</c:v>
                </c:pt>
                <c:pt idx="9082">
                  <c:v>9.0830000000000002</c:v>
                </c:pt>
                <c:pt idx="9083">
                  <c:v>9.0839999999999996</c:v>
                </c:pt>
                <c:pt idx="9084">
                  <c:v>9.0850000000000009</c:v>
                </c:pt>
                <c:pt idx="9085">
                  <c:v>9.0860000000000003</c:v>
                </c:pt>
                <c:pt idx="9086">
                  <c:v>9.0869999999999997</c:v>
                </c:pt>
                <c:pt idx="9087">
                  <c:v>9.0879999999999992</c:v>
                </c:pt>
                <c:pt idx="9088">
                  <c:v>9.0890000000000004</c:v>
                </c:pt>
                <c:pt idx="9089">
                  <c:v>9.09</c:v>
                </c:pt>
                <c:pt idx="9090">
                  <c:v>9.0909999999999993</c:v>
                </c:pt>
                <c:pt idx="9091">
                  <c:v>9.0920000000000005</c:v>
                </c:pt>
                <c:pt idx="9092">
                  <c:v>9.093</c:v>
                </c:pt>
                <c:pt idx="9093">
                  <c:v>9.0939999999999994</c:v>
                </c:pt>
                <c:pt idx="9094">
                  <c:v>9.0950000000000006</c:v>
                </c:pt>
                <c:pt idx="9095">
                  <c:v>9.0960000000000001</c:v>
                </c:pt>
                <c:pt idx="9096">
                  <c:v>9.0969999999999995</c:v>
                </c:pt>
                <c:pt idx="9097">
                  <c:v>9.0980000000000008</c:v>
                </c:pt>
                <c:pt idx="9098">
                  <c:v>9.0990000000000002</c:v>
                </c:pt>
                <c:pt idx="9099">
                  <c:v>9.1</c:v>
                </c:pt>
                <c:pt idx="9100">
                  <c:v>9.1010000000000009</c:v>
                </c:pt>
                <c:pt idx="9101">
                  <c:v>9.1020000000000003</c:v>
                </c:pt>
                <c:pt idx="9102">
                  <c:v>9.1029999999999998</c:v>
                </c:pt>
                <c:pt idx="9103">
                  <c:v>9.1039999999999992</c:v>
                </c:pt>
                <c:pt idx="9104">
                  <c:v>9.1050000000000004</c:v>
                </c:pt>
                <c:pt idx="9105">
                  <c:v>9.1059999999999999</c:v>
                </c:pt>
                <c:pt idx="9106">
                  <c:v>9.1069999999999993</c:v>
                </c:pt>
                <c:pt idx="9107">
                  <c:v>9.1080000000000005</c:v>
                </c:pt>
                <c:pt idx="9108">
                  <c:v>9.109</c:v>
                </c:pt>
                <c:pt idx="9109">
                  <c:v>9.11</c:v>
                </c:pt>
                <c:pt idx="9110">
                  <c:v>9.1110000000000007</c:v>
                </c:pt>
                <c:pt idx="9111">
                  <c:v>9.1120000000000001</c:v>
                </c:pt>
                <c:pt idx="9112">
                  <c:v>9.1129999999999995</c:v>
                </c:pt>
                <c:pt idx="9113">
                  <c:v>9.1140000000000008</c:v>
                </c:pt>
                <c:pt idx="9114">
                  <c:v>9.1150000000000002</c:v>
                </c:pt>
                <c:pt idx="9115">
                  <c:v>9.1159999999999997</c:v>
                </c:pt>
                <c:pt idx="9116">
                  <c:v>9.1170000000000009</c:v>
                </c:pt>
                <c:pt idx="9117">
                  <c:v>9.1180000000000003</c:v>
                </c:pt>
                <c:pt idx="9118">
                  <c:v>9.1189999999999998</c:v>
                </c:pt>
                <c:pt idx="9119">
                  <c:v>9.1199999999999992</c:v>
                </c:pt>
                <c:pt idx="9120">
                  <c:v>9.1210000000000004</c:v>
                </c:pt>
                <c:pt idx="9121">
                  <c:v>9.1219999999999999</c:v>
                </c:pt>
                <c:pt idx="9122">
                  <c:v>9.1229999999999993</c:v>
                </c:pt>
                <c:pt idx="9123">
                  <c:v>9.1240000000000006</c:v>
                </c:pt>
                <c:pt idx="9124">
                  <c:v>9.125</c:v>
                </c:pt>
                <c:pt idx="9125">
                  <c:v>9.1259999999999994</c:v>
                </c:pt>
                <c:pt idx="9126">
                  <c:v>9.1270000000000007</c:v>
                </c:pt>
                <c:pt idx="9127">
                  <c:v>9.1280000000000001</c:v>
                </c:pt>
                <c:pt idx="9128">
                  <c:v>9.1289999999999996</c:v>
                </c:pt>
                <c:pt idx="9129">
                  <c:v>9.1300000000000008</c:v>
                </c:pt>
                <c:pt idx="9130">
                  <c:v>9.1310000000000002</c:v>
                </c:pt>
                <c:pt idx="9131">
                  <c:v>9.1319999999999997</c:v>
                </c:pt>
                <c:pt idx="9132">
                  <c:v>9.1329999999999991</c:v>
                </c:pt>
                <c:pt idx="9133">
                  <c:v>9.1340000000000003</c:v>
                </c:pt>
                <c:pt idx="9134">
                  <c:v>9.1349999999999998</c:v>
                </c:pt>
                <c:pt idx="9135">
                  <c:v>9.1359999999999992</c:v>
                </c:pt>
                <c:pt idx="9136">
                  <c:v>9.1370000000000005</c:v>
                </c:pt>
                <c:pt idx="9137">
                  <c:v>9.1379999999999999</c:v>
                </c:pt>
                <c:pt idx="9138">
                  <c:v>9.1389999999999993</c:v>
                </c:pt>
                <c:pt idx="9139">
                  <c:v>9.14</c:v>
                </c:pt>
                <c:pt idx="9140">
                  <c:v>9.141</c:v>
                </c:pt>
                <c:pt idx="9141">
                  <c:v>9.1419999999999995</c:v>
                </c:pt>
                <c:pt idx="9142">
                  <c:v>9.1430000000000007</c:v>
                </c:pt>
                <c:pt idx="9143">
                  <c:v>9.1440000000000001</c:v>
                </c:pt>
                <c:pt idx="9144">
                  <c:v>9.1449999999999996</c:v>
                </c:pt>
                <c:pt idx="9145">
                  <c:v>9.1460000000000008</c:v>
                </c:pt>
                <c:pt idx="9146">
                  <c:v>9.1470000000000002</c:v>
                </c:pt>
                <c:pt idx="9147">
                  <c:v>9.1479999999999997</c:v>
                </c:pt>
                <c:pt idx="9148">
                  <c:v>9.1489999999999991</c:v>
                </c:pt>
                <c:pt idx="9149">
                  <c:v>9.15</c:v>
                </c:pt>
                <c:pt idx="9150">
                  <c:v>9.1509999999999998</c:v>
                </c:pt>
                <c:pt idx="9151">
                  <c:v>9.1519999999999992</c:v>
                </c:pt>
                <c:pt idx="9152">
                  <c:v>9.1530000000000005</c:v>
                </c:pt>
                <c:pt idx="9153">
                  <c:v>9.1539999999999999</c:v>
                </c:pt>
                <c:pt idx="9154">
                  <c:v>9.1549999999999994</c:v>
                </c:pt>
                <c:pt idx="9155">
                  <c:v>9.1560000000000006</c:v>
                </c:pt>
                <c:pt idx="9156">
                  <c:v>9.157</c:v>
                </c:pt>
                <c:pt idx="9157">
                  <c:v>9.1579999999999995</c:v>
                </c:pt>
                <c:pt idx="9158">
                  <c:v>9.1590000000000007</c:v>
                </c:pt>
                <c:pt idx="9159">
                  <c:v>9.16</c:v>
                </c:pt>
                <c:pt idx="9160">
                  <c:v>9.1609999999999996</c:v>
                </c:pt>
                <c:pt idx="9161">
                  <c:v>9.1620000000000008</c:v>
                </c:pt>
                <c:pt idx="9162">
                  <c:v>9.1630000000000003</c:v>
                </c:pt>
                <c:pt idx="9163">
                  <c:v>9.1639999999999997</c:v>
                </c:pt>
                <c:pt idx="9164">
                  <c:v>9.1649999999999991</c:v>
                </c:pt>
                <c:pt idx="9165">
                  <c:v>9.1660000000000004</c:v>
                </c:pt>
                <c:pt idx="9166">
                  <c:v>9.1669999999999998</c:v>
                </c:pt>
                <c:pt idx="9167">
                  <c:v>9.1679999999999993</c:v>
                </c:pt>
                <c:pt idx="9168">
                  <c:v>9.1690000000000005</c:v>
                </c:pt>
                <c:pt idx="9169">
                  <c:v>9.17</c:v>
                </c:pt>
                <c:pt idx="9170">
                  <c:v>9.1709999999999994</c:v>
                </c:pt>
                <c:pt idx="9171">
                  <c:v>9.1720000000000006</c:v>
                </c:pt>
                <c:pt idx="9172">
                  <c:v>9.173</c:v>
                </c:pt>
                <c:pt idx="9173">
                  <c:v>9.1739999999999995</c:v>
                </c:pt>
                <c:pt idx="9174">
                  <c:v>9.1750000000000007</c:v>
                </c:pt>
                <c:pt idx="9175">
                  <c:v>9.1760000000000002</c:v>
                </c:pt>
                <c:pt idx="9176">
                  <c:v>9.1769999999999996</c:v>
                </c:pt>
                <c:pt idx="9177">
                  <c:v>9.1780000000000008</c:v>
                </c:pt>
                <c:pt idx="9178">
                  <c:v>9.1790000000000003</c:v>
                </c:pt>
                <c:pt idx="9179">
                  <c:v>9.18</c:v>
                </c:pt>
                <c:pt idx="9180">
                  <c:v>9.1809999999999992</c:v>
                </c:pt>
                <c:pt idx="9181">
                  <c:v>9.1820000000000004</c:v>
                </c:pt>
                <c:pt idx="9182">
                  <c:v>9.1829999999999998</c:v>
                </c:pt>
                <c:pt idx="9183">
                  <c:v>9.1839999999999993</c:v>
                </c:pt>
                <c:pt idx="9184">
                  <c:v>9.1850000000000005</c:v>
                </c:pt>
                <c:pt idx="9185">
                  <c:v>9.1859999999999999</c:v>
                </c:pt>
                <c:pt idx="9186">
                  <c:v>9.1869999999999994</c:v>
                </c:pt>
                <c:pt idx="9187">
                  <c:v>9.1880000000000006</c:v>
                </c:pt>
                <c:pt idx="9188">
                  <c:v>9.1890000000000001</c:v>
                </c:pt>
                <c:pt idx="9189">
                  <c:v>9.19</c:v>
                </c:pt>
                <c:pt idx="9190">
                  <c:v>9.1910000000000007</c:v>
                </c:pt>
                <c:pt idx="9191">
                  <c:v>9.1920000000000002</c:v>
                </c:pt>
                <c:pt idx="9192">
                  <c:v>9.1929999999999996</c:v>
                </c:pt>
                <c:pt idx="9193">
                  <c:v>9.1940000000000008</c:v>
                </c:pt>
                <c:pt idx="9194">
                  <c:v>9.1950000000000003</c:v>
                </c:pt>
                <c:pt idx="9195">
                  <c:v>9.1959999999999997</c:v>
                </c:pt>
                <c:pt idx="9196">
                  <c:v>9.1969999999999992</c:v>
                </c:pt>
                <c:pt idx="9197">
                  <c:v>9.1980000000000004</c:v>
                </c:pt>
                <c:pt idx="9198">
                  <c:v>9.1989999999999998</c:v>
                </c:pt>
                <c:pt idx="9199">
                  <c:v>9.1999999999999993</c:v>
                </c:pt>
                <c:pt idx="9200">
                  <c:v>9.2010000000000005</c:v>
                </c:pt>
                <c:pt idx="9201">
                  <c:v>9.202</c:v>
                </c:pt>
                <c:pt idx="9202">
                  <c:v>9.2029999999999994</c:v>
                </c:pt>
                <c:pt idx="9203">
                  <c:v>9.2040000000000006</c:v>
                </c:pt>
                <c:pt idx="9204">
                  <c:v>9.2050000000000001</c:v>
                </c:pt>
                <c:pt idx="9205">
                  <c:v>9.2059999999999995</c:v>
                </c:pt>
                <c:pt idx="9206">
                  <c:v>9.2070000000000007</c:v>
                </c:pt>
                <c:pt idx="9207">
                  <c:v>9.2080000000000002</c:v>
                </c:pt>
                <c:pt idx="9208">
                  <c:v>9.2089999999999996</c:v>
                </c:pt>
                <c:pt idx="9209">
                  <c:v>9.2100000000000009</c:v>
                </c:pt>
                <c:pt idx="9210">
                  <c:v>9.2110000000000003</c:v>
                </c:pt>
                <c:pt idx="9211">
                  <c:v>9.2119999999999997</c:v>
                </c:pt>
                <c:pt idx="9212">
                  <c:v>9.2129999999999992</c:v>
                </c:pt>
                <c:pt idx="9213">
                  <c:v>9.2140000000000004</c:v>
                </c:pt>
                <c:pt idx="9214">
                  <c:v>9.2149999999999999</c:v>
                </c:pt>
                <c:pt idx="9215">
                  <c:v>9.2159999999999993</c:v>
                </c:pt>
                <c:pt idx="9216">
                  <c:v>9.2170000000000005</c:v>
                </c:pt>
                <c:pt idx="9217">
                  <c:v>9.218</c:v>
                </c:pt>
                <c:pt idx="9218">
                  <c:v>9.2189999999999994</c:v>
                </c:pt>
                <c:pt idx="9219">
                  <c:v>9.2200000000000006</c:v>
                </c:pt>
                <c:pt idx="9220">
                  <c:v>9.2210000000000001</c:v>
                </c:pt>
                <c:pt idx="9221">
                  <c:v>9.2219999999999995</c:v>
                </c:pt>
                <c:pt idx="9222">
                  <c:v>9.2230000000000008</c:v>
                </c:pt>
                <c:pt idx="9223">
                  <c:v>9.2240000000000002</c:v>
                </c:pt>
                <c:pt idx="9224">
                  <c:v>9.2249999999999996</c:v>
                </c:pt>
                <c:pt idx="9225">
                  <c:v>9.2260000000000009</c:v>
                </c:pt>
                <c:pt idx="9226">
                  <c:v>9.2270000000000003</c:v>
                </c:pt>
                <c:pt idx="9227">
                  <c:v>9.2279999999999998</c:v>
                </c:pt>
                <c:pt idx="9228">
                  <c:v>9.2289999999999992</c:v>
                </c:pt>
                <c:pt idx="9229">
                  <c:v>9.23</c:v>
                </c:pt>
                <c:pt idx="9230">
                  <c:v>9.2309999999999999</c:v>
                </c:pt>
                <c:pt idx="9231">
                  <c:v>9.2319999999999993</c:v>
                </c:pt>
                <c:pt idx="9232">
                  <c:v>9.2330000000000005</c:v>
                </c:pt>
                <c:pt idx="9233">
                  <c:v>9.234</c:v>
                </c:pt>
                <c:pt idx="9234">
                  <c:v>9.2349999999999994</c:v>
                </c:pt>
                <c:pt idx="9235">
                  <c:v>9.2360000000000007</c:v>
                </c:pt>
                <c:pt idx="9236">
                  <c:v>9.2370000000000001</c:v>
                </c:pt>
                <c:pt idx="9237">
                  <c:v>9.2379999999999995</c:v>
                </c:pt>
                <c:pt idx="9238">
                  <c:v>9.2390000000000008</c:v>
                </c:pt>
                <c:pt idx="9239">
                  <c:v>9.24</c:v>
                </c:pt>
                <c:pt idx="9240">
                  <c:v>9.2409999999999997</c:v>
                </c:pt>
                <c:pt idx="9241">
                  <c:v>9.2420000000000009</c:v>
                </c:pt>
                <c:pt idx="9242">
                  <c:v>9.2430000000000003</c:v>
                </c:pt>
                <c:pt idx="9243">
                  <c:v>9.2439999999999998</c:v>
                </c:pt>
                <c:pt idx="9244">
                  <c:v>9.2449999999999992</c:v>
                </c:pt>
                <c:pt idx="9245">
                  <c:v>9.2460000000000004</c:v>
                </c:pt>
                <c:pt idx="9246">
                  <c:v>9.2469999999999999</c:v>
                </c:pt>
                <c:pt idx="9247">
                  <c:v>9.2479999999999993</c:v>
                </c:pt>
                <c:pt idx="9248">
                  <c:v>9.2490000000000006</c:v>
                </c:pt>
                <c:pt idx="9249">
                  <c:v>9.25</c:v>
                </c:pt>
                <c:pt idx="9250">
                  <c:v>9.2509999999999994</c:v>
                </c:pt>
                <c:pt idx="9251">
                  <c:v>9.2520000000000007</c:v>
                </c:pt>
                <c:pt idx="9252">
                  <c:v>9.2530000000000001</c:v>
                </c:pt>
                <c:pt idx="9253">
                  <c:v>9.2539999999999996</c:v>
                </c:pt>
                <c:pt idx="9254">
                  <c:v>9.2550000000000008</c:v>
                </c:pt>
                <c:pt idx="9255">
                  <c:v>9.2560000000000002</c:v>
                </c:pt>
                <c:pt idx="9256">
                  <c:v>9.2569999999999997</c:v>
                </c:pt>
                <c:pt idx="9257">
                  <c:v>9.2579999999999991</c:v>
                </c:pt>
                <c:pt idx="9258">
                  <c:v>9.2590000000000003</c:v>
                </c:pt>
                <c:pt idx="9259">
                  <c:v>9.26</c:v>
                </c:pt>
                <c:pt idx="9260">
                  <c:v>9.2609999999999992</c:v>
                </c:pt>
                <c:pt idx="9261">
                  <c:v>9.2620000000000005</c:v>
                </c:pt>
                <c:pt idx="9262">
                  <c:v>9.2629999999999999</c:v>
                </c:pt>
                <c:pt idx="9263">
                  <c:v>9.2639999999999993</c:v>
                </c:pt>
                <c:pt idx="9264">
                  <c:v>9.2650000000000006</c:v>
                </c:pt>
                <c:pt idx="9265">
                  <c:v>9.266</c:v>
                </c:pt>
                <c:pt idx="9266">
                  <c:v>9.2669999999999995</c:v>
                </c:pt>
                <c:pt idx="9267">
                  <c:v>9.2680000000000007</c:v>
                </c:pt>
                <c:pt idx="9268">
                  <c:v>9.2690000000000001</c:v>
                </c:pt>
                <c:pt idx="9269">
                  <c:v>9.27</c:v>
                </c:pt>
                <c:pt idx="9270">
                  <c:v>9.2710000000000008</c:v>
                </c:pt>
                <c:pt idx="9271">
                  <c:v>9.2720000000000002</c:v>
                </c:pt>
                <c:pt idx="9272">
                  <c:v>9.2729999999999997</c:v>
                </c:pt>
                <c:pt idx="9273">
                  <c:v>9.2739999999999991</c:v>
                </c:pt>
                <c:pt idx="9274">
                  <c:v>9.2750000000000004</c:v>
                </c:pt>
                <c:pt idx="9275">
                  <c:v>9.2759999999999998</c:v>
                </c:pt>
                <c:pt idx="9276">
                  <c:v>9.2769999999999992</c:v>
                </c:pt>
                <c:pt idx="9277">
                  <c:v>9.2780000000000005</c:v>
                </c:pt>
                <c:pt idx="9278">
                  <c:v>9.2789999999999999</c:v>
                </c:pt>
                <c:pt idx="9279">
                  <c:v>9.2799999999999994</c:v>
                </c:pt>
                <c:pt idx="9280">
                  <c:v>9.2810000000000006</c:v>
                </c:pt>
                <c:pt idx="9281">
                  <c:v>9.282</c:v>
                </c:pt>
                <c:pt idx="9282">
                  <c:v>9.2829999999999995</c:v>
                </c:pt>
                <c:pt idx="9283">
                  <c:v>9.2840000000000007</c:v>
                </c:pt>
                <c:pt idx="9284">
                  <c:v>9.2850000000000001</c:v>
                </c:pt>
                <c:pt idx="9285">
                  <c:v>9.2859999999999996</c:v>
                </c:pt>
                <c:pt idx="9286">
                  <c:v>9.2870000000000008</c:v>
                </c:pt>
                <c:pt idx="9287">
                  <c:v>9.2880000000000003</c:v>
                </c:pt>
                <c:pt idx="9288">
                  <c:v>9.2889999999999997</c:v>
                </c:pt>
                <c:pt idx="9289">
                  <c:v>9.2899999999999991</c:v>
                </c:pt>
                <c:pt idx="9290">
                  <c:v>9.2910000000000004</c:v>
                </c:pt>
                <c:pt idx="9291">
                  <c:v>9.2919999999999998</c:v>
                </c:pt>
                <c:pt idx="9292">
                  <c:v>9.2929999999999993</c:v>
                </c:pt>
                <c:pt idx="9293">
                  <c:v>9.2940000000000005</c:v>
                </c:pt>
                <c:pt idx="9294">
                  <c:v>9.2949999999999999</c:v>
                </c:pt>
                <c:pt idx="9295">
                  <c:v>9.2959999999999994</c:v>
                </c:pt>
                <c:pt idx="9296">
                  <c:v>9.2970000000000006</c:v>
                </c:pt>
                <c:pt idx="9297">
                  <c:v>9.298</c:v>
                </c:pt>
                <c:pt idx="9298">
                  <c:v>9.2989999999999995</c:v>
                </c:pt>
                <c:pt idx="9299">
                  <c:v>9.3000000000000007</c:v>
                </c:pt>
                <c:pt idx="9300">
                  <c:v>9.3010000000000002</c:v>
                </c:pt>
                <c:pt idx="9301">
                  <c:v>9.3019999999999996</c:v>
                </c:pt>
                <c:pt idx="9302">
                  <c:v>9.3030000000000008</c:v>
                </c:pt>
                <c:pt idx="9303">
                  <c:v>9.3040000000000003</c:v>
                </c:pt>
                <c:pt idx="9304">
                  <c:v>9.3049999999999997</c:v>
                </c:pt>
                <c:pt idx="9305">
                  <c:v>9.3059999999999992</c:v>
                </c:pt>
                <c:pt idx="9306">
                  <c:v>9.3070000000000004</c:v>
                </c:pt>
                <c:pt idx="9307">
                  <c:v>9.3079999999999998</c:v>
                </c:pt>
                <c:pt idx="9308">
                  <c:v>9.3089999999999993</c:v>
                </c:pt>
                <c:pt idx="9309">
                  <c:v>9.31</c:v>
                </c:pt>
                <c:pt idx="9310">
                  <c:v>9.3109999999999999</c:v>
                </c:pt>
                <c:pt idx="9311">
                  <c:v>9.3119999999999994</c:v>
                </c:pt>
                <c:pt idx="9312">
                  <c:v>9.3130000000000006</c:v>
                </c:pt>
                <c:pt idx="9313">
                  <c:v>9.3140000000000001</c:v>
                </c:pt>
                <c:pt idx="9314">
                  <c:v>9.3149999999999995</c:v>
                </c:pt>
                <c:pt idx="9315">
                  <c:v>9.3160000000000007</c:v>
                </c:pt>
                <c:pt idx="9316">
                  <c:v>9.3170000000000002</c:v>
                </c:pt>
                <c:pt idx="9317">
                  <c:v>9.3179999999999996</c:v>
                </c:pt>
                <c:pt idx="9318">
                  <c:v>9.3190000000000008</c:v>
                </c:pt>
                <c:pt idx="9319">
                  <c:v>9.32</c:v>
                </c:pt>
                <c:pt idx="9320">
                  <c:v>9.3209999999999997</c:v>
                </c:pt>
                <c:pt idx="9321">
                  <c:v>9.3219999999999992</c:v>
                </c:pt>
                <c:pt idx="9322">
                  <c:v>9.3230000000000004</c:v>
                </c:pt>
                <c:pt idx="9323">
                  <c:v>9.3239999999999998</c:v>
                </c:pt>
                <c:pt idx="9324">
                  <c:v>9.3249999999999993</c:v>
                </c:pt>
                <c:pt idx="9325">
                  <c:v>9.3260000000000005</c:v>
                </c:pt>
                <c:pt idx="9326">
                  <c:v>9.327</c:v>
                </c:pt>
                <c:pt idx="9327">
                  <c:v>9.3279999999999994</c:v>
                </c:pt>
                <c:pt idx="9328">
                  <c:v>9.3290000000000006</c:v>
                </c:pt>
                <c:pt idx="9329">
                  <c:v>9.33</c:v>
                </c:pt>
                <c:pt idx="9330">
                  <c:v>9.3309999999999995</c:v>
                </c:pt>
                <c:pt idx="9331">
                  <c:v>9.3320000000000007</c:v>
                </c:pt>
                <c:pt idx="9332">
                  <c:v>9.3330000000000002</c:v>
                </c:pt>
                <c:pt idx="9333">
                  <c:v>9.3339999999999996</c:v>
                </c:pt>
                <c:pt idx="9334">
                  <c:v>9.3350000000000009</c:v>
                </c:pt>
                <c:pt idx="9335">
                  <c:v>9.3360000000000003</c:v>
                </c:pt>
                <c:pt idx="9336">
                  <c:v>9.3369999999999997</c:v>
                </c:pt>
                <c:pt idx="9337">
                  <c:v>9.3379999999999992</c:v>
                </c:pt>
                <c:pt idx="9338">
                  <c:v>9.3390000000000004</c:v>
                </c:pt>
                <c:pt idx="9339">
                  <c:v>9.34</c:v>
                </c:pt>
                <c:pt idx="9340">
                  <c:v>9.3409999999999993</c:v>
                </c:pt>
                <c:pt idx="9341">
                  <c:v>9.3420000000000005</c:v>
                </c:pt>
                <c:pt idx="9342">
                  <c:v>9.343</c:v>
                </c:pt>
                <c:pt idx="9343">
                  <c:v>9.3439999999999994</c:v>
                </c:pt>
                <c:pt idx="9344">
                  <c:v>9.3450000000000006</c:v>
                </c:pt>
                <c:pt idx="9345">
                  <c:v>9.3460000000000001</c:v>
                </c:pt>
                <c:pt idx="9346">
                  <c:v>9.3469999999999995</c:v>
                </c:pt>
                <c:pt idx="9347">
                  <c:v>9.3480000000000008</c:v>
                </c:pt>
                <c:pt idx="9348">
                  <c:v>9.3490000000000002</c:v>
                </c:pt>
                <c:pt idx="9349">
                  <c:v>9.35</c:v>
                </c:pt>
                <c:pt idx="9350">
                  <c:v>9.3510000000000009</c:v>
                </c:pt>
                <c:pt idx="9351">
                  <c:v>9.3520000000000003</c:v>
                </c:pt>
                <c:pt idx="9352">
                  <c:v>9.3529999999999998</c:v>
                </c:pt>
                <c:pt idx="9353">
                  <c:v>9.3539999999999992</c:v>
                </c:pt>
                <c:pt idx="9354">
                  <c:v>9.3550000000000004</c:v>
                </c:pt>
                <c:pt idx="9355">
                  <c:v>9.3559999999999999</c:v>
                </c:pt>
                <c:pt idx="9356">
                  <c:v>9.3569999999999993</c:v>
                </c:pt>
                <c:pt idx="9357">
                  <c:v>9.3580000000000005</c:v>
                </c:pt>
                <c:pt idx="9358">
                  <c:v>9.359</c:v>
                </c:pt>
                <c:pt idx="9359">
                  <c:v>9.36</c:v>
                </c:pt>
                <c:pt idx="9360">
                  <c:v>9.3610000000000007</c:v>
                </c:pt>
                <c:pt idx="9361">
                  <c:v>9.3620000000000001</c:v>
                </c:pt>
                <c:pt idx="9362">
                  <c:v>9.3629999999999995</c:v>
                </c:pt>
                <c:pt idx="9363">
                  <c:v>9.3640000000000008</c:v>
                </c:pt>
                <c:pt idx="9364">
                  <c:v>9.3650000000000002</c:v>
                </c:pt>
                <c:pt idx="9365">
                  <c:v>9.3659999999999997</c:v>
                </c:pt>
                <c:pt idx="9366">
                  <c:v>9.3670000000000009</c:v>
                </c:pt>
                <c:pt idx="9367">
                  <c:v>9.3680000000000003</c:v>
                </c:pt>
                <c:pt idx="9368">
                  <c:v>9.3689999999999998</c:v>
                </c:pt>
                <c:pt idx="9369">
                  <c:v>9.3699999999999992</c:v>
                </c:pt>
                <c:pt idx="9370">
                  <c:v>9.3710000000000004</c:v>
                </c:pt>
                <c:pt idx="9371">
                  <c:v>9.3719999999999999</c:v>
                </c:pt>
                <c:pt idx="9372">
                  <c:v>9.3729999999999993</c:v>
                </c:pt>
                <c:pt idx="9373">
                  <c:v>9.3740000000000006</c:v>
                </c:pt>
                <c:pt idx="9374">
                  <c:v>9.375</c:v>
                </c:pt>
                <c:pt idx="9375">
                  <c:v>9.3759999999999994</c:v>
                </c:pt>
                <c:pt idx="9376">
                  <c:v>9.3770000000000007</c:v>
                </c:pt>
                <c:pt idx="9377">
                  <c:v>9.3780000000000001</c:v>
                </c:pt>
                <c:pt idx="9378">
                  <c:v>9.3789999999999996</c:v>
                </c:pt>
                <c:pt idx="9379">
                  <c:v>9.3800000000000008</c:v>
                </c:pt>
                <c:pt idx="9380">
                  <c:v>9.3810000000000002</c:v>
                </c:pt>
                <c:pt idx="9381">
                  <c:v>9.3819999999999997</c:v>
                </c:pt>
                <c:pt idx="9382">
                  <c:v>9.3829999999999991</c:v>
                </c:pt>
                <c:pt idx="9383">
                  <c:v>9.3840000000000003</c:v>
                </c:pt>
                <c:pt idx="9384">
                  <c:v>9.3849999999999998</c:v>
                </c:pt>
                <c:pt idx="9385">
                  <c:v>9.3859999999999992</c:v>
                </c:pt>
                <c:pt idx="9386">
                  <c:v>9.3870000000000005</c:v>
                </c:pt>
                <c:pt idx="9387">
                  <c:v>9.3879999999999999</c:v>
                </c:pt>
                <c:pt idx="9388">
                  <c:v>9.3889999999999993</c:v>
                </c:pt>
                <c:pt idx="9389">
                  <c:v>9.39</c:v>
                </c:pt>
                <c:pt idx="9390">
                  <c:v>9.391</c:v>
                </c:pt>
                <c:pt idx="9391">
                  <c:v>9.3919999999999995</c:v>
                </c:pt>
                <c:pt idx="9392">
                  <c:v>9.3930000000000007</c:v>
                </c:pt>
                <c:pt idx="9393">
                  <c:v>9.3940000000000001</c:v>
                </c:pt>
                <c:pt idx="9394">
                  <c:v>9.3949999999999996</c:v>
                </c:pt>
                <c:pt idx="9395">
                  <c:v>9.3960000000000008</c:v>
                </c:pt>
                <c:pt idx="9396">
                  <c:v>9.3970000000000002</c:v>
                </c:pt>
                <c:pt idx="9397">
                  <c:v>9.3979999999999997</c:v>
                </c:pt>
                <c:pt idx="9398">
                  <c:v>9.3989999999999991</c:v>
                </c:pt>
                <c:pt idx="9399">
                  <c:v>9.4</c:v>
                </c:pt>
                <c:pt idx="9400">
                  <c:v>9.4009999999999998</c:v>
                </c:pt>
                <c:pt idx="9401">
                  <c:v>9.4019999999999992</c:v>
                </c:pt>
                <c:pt idx="9402">
                  <c:v>9.4030000000000005</c:v>
                </c:pt>
                <c:pt idx="9403">
                  <c:v>9.4039999999999999</c:v>
                </c:pt>
                <c:pt idx="9404">
                  <c:v>9.4049999999999994</c:v>
                </c:pt>
                <c:pt idx="9405">
                  <c:v>9.4060000000000006</c:v>
                </c:pt>
                <c:pt idx="9406">
                  <c:v>9.407</c:v>
                </c:pt>
                <c:pt idx="9407">
                  <c:v>9.4079999999999995</c:v>
                </c:pt>
                <c:pt idx="9408">
                  <c:v>9.4090000000000007</c:v>
                </c:pt>
                <c:pt idx="9409">
                  <c:v>9.41</c:v>
                </c:pt>
                <c:pt idx="9410">
                  <c:v>9.4109999999999996</c:v>
                </c:pt>
                <c:pt idx="9411">
                  <c:v>9.4120000000000008</c:v>
                </c:pt>
                <c:pt idx="9412">
                  <c:v>9.4130000000000003</c:v>
                </c:pt>
                <c:pt idx="9413">
                  <c:v>9.4139999999999997</c:v>
                </c:pt>
                <c:pt idx="9414">
                  <c:v>9.4149999999999991</c:v>
                </c:pt>
                <c:pt idx="9415">
                  <c:v>9.4160000000000004</c:v>
                </c:pt>
                <c:pt idx="9416">
                  <c:v>9.4169999999999998</c:v>
                </c:pt>
                <c:pt idx="9417">
                  <c:v>9.4179999999999993</c:v>
                </c:pt>
                <c:pt idx="9418">
                  <c:v>9.4190000000000005</c:v>
                </c:pt>
                <c:pt idx="9419">
                  <c:v>9.42</c:v>
                </c:pt>
                <c:pt idx="9420">
                  <c:v>9.4209999999999994</c:v>
                </c:pt>
                <c:pt idx="9421">
                  <c:v>9.4220000000000006</c:v>
                </c:pt>
                <c:pt idx="9422">
                  <c:v>9.423</c:v>
                </c:pt>
                <c:pt idx="9423">
                  <c:v>9.4239999999999995</c:v>
                </c:pt>
                <c:pt idx="9424">
                  <c:v>9.4250000000000007</c:v>
                </c:pt>
                <c:pt idx="9425">
                  <c:v>9.4260000000000002</c:v>
                </c:pt>
                <c:pt idx="9426">
                  <c:v>9.4269999999999996</c:v>
                </c:pt>
                <c:pt idx="9427">
                  <c:v>9.4280000000000008</c:v>
                </c:pt>
                <c:pt idx="9428">
                  <c:v>9.4290000000000003</c:v>
                </c:pt>
                <c:pt idx="9429">
                  <c:v>9.43</c:v>
                </c:pt>
                <c:pt idx="9430">
                  <c:v>9.4309999999999992</c:v>
                </c:pt>
                <c:pt idx="9431">
                  <c:v>9.4320000000000004</c:v>
                </c:pt>
                <c:pt idx="9432">
                  <c:v>9.4329999999999998</c:v>
                </c:pt>
                <c:pt idx="9433">
                  <c:v>9.4339999999999993</c:v>
                </c:pt>
                <c:pt idx="9434">
                  <c:v>9.4350000000000005</c:v>
                </c:pt>
                <c:pt idx="9435">
                  <c:v>9.4359999999999999</c:v>
                </c:pt>
                <c:pt idx="9436">
                  <c:v>9.4369999999999994</c:v>
                </c:pt>
                <c:pt idx="9437">
                  <c:v>9.4380000000000006</c:v>
                </c:pt>
                <c:pt idx="9438">
                  <c:v>9.4390000000000001</c:v>
                </c:pt>
                <c:pt idx="9439">
                  <c:v>9.44</c:v>
                </c:pt>
                <c:pt idx="9440">
                  <c:v>9.4410000000000007</c:v>
                </c:pt>
                <c:pt idx="9441">
                  <c:v>9.4420000000000002</c:v>
                </c:pt>
                <c:pt idx="9442">
                  <c:v>9.4429999999999996</c:v>
                </c:pt>
                <c:pt idx="9443">
                  <c:v>9.4440000000000008</c:v>
                </c:pt>
                <c:pt idx="9444">
                  <c:v>9.4450000000000003</c:v>
                </c:pt>
                <c:pt idx="9445">
                  <c:v>9.4459999999999997</c:v>
                </c:pt>
                <c:pt idx="9446">
                  <c:v>9.4469999999999992</c:v>
                </c:pt>
                <c:pt idx="9447">
                  <c:v>9.4480000000000004</c:v>
                </c:pt>
                <c:pt idx="9448">
                  <c:v>9.4489999999999998</c:v>
                </c:pt>
                <c:pt idx="9449">
                  <c:v>9.4499999999999993</c:v>
                </c:pt>
                <c:pt idx="9450">
                  <c:v>9.4510000000000005</c:v>
                </c:pt>
                <c:pt idx="9451">
                  <c:v>9.452</c:v>
                </c:pt>
                <c:pt idx="9452">
                  <c:v>9.4529999999999994</c:v>
                </c:pt>
                <c:pt idx="9453">
                  <c:v>9.4540000000000006</c:v>
                </c:pt>
                <c:pt idx="9454">
                  <c:v>9.4550000000000001</c:v>
                </c:pt>
                <c:pt idx="9455">
                  <c:v>9.4559999999999995</c:v>
                </c:pt>
                <c:pt idx="9456">
                  <c:v>9.4570000000000007</c:v>
                </c:pt>
                <c:pt idx="9457">
                  <c:v>9.4580000000000002</c:v>
                </c:pt>
                <c:pt idx="9458">
                  <c:v>9.4589999999999996</c:v>
                </c:pt>
                <c:pt idx="9459">
                  <c:v>9.4600000000000009</c:v>
                </c:pt>
                <c:pt idx="9460">
                  <c:v>9.4610000000000003</c:v>
                </c:pt>
                <c:pt idx="9461">
                  <c:v>9.4619999999999997</c:v>
                </c:pt>
                <c:pt idx="9462">
                  <c:v>9.4629999999999992</c:v>
                </c:pt>
                <c:pt idx="9463">
                  <c:v>9.4640000000000004</c:v>
                </c:pt>
                <c:pt idx="9464">
                  <c:v>9.4649999999999999</c:v>
                </c:pt>
                <c:pt idx="9465">
                  <c:v>9.4659999999999993</c:v>
                </c:pt>
                <c:pt idx="9466">
                  <c:v>9.4670000000000005</c:v>
                </c:pt>
                <c:pt idx="9467">
                  <c:v>9.468</c:v>
                </c:pt>
                <c:pt idx="9468">
                  <c:v>9.4689999999999994</c:v>
                </c:pt>
                <c:pt idx="9469">
                  <c:v>9.4700000000000006</c:v>
                </c:pt>
                <c:pt idx="9470">
                  <c:v>9.4710000000000001</c:v>
                </c:pt>
                <c:pt idx="9471">
                  <c:v>9.4719999999999995</c:v>
                </c:pt>
                <c:pt idx="9472">
                  <c:v>9.4730000000000008</c:v>
                </c:pt>
                <c:pt idx="9473">
                  <c:v>9.4740000000000002</c:v>
                </c:pt>
                <c:pt idx="9474">
                  <c:v>9.4749999999999996</c:v>
                </c:pt>
                <c:pt idx="9475">
                  <c:v>9.4760000000000009</c:v>
                </c:pt>
                <c:pt idx="9476">
                  <c:v>9.4770000000000003</c:v>
                </c:pt>
                <c:pt idx="9477">
                  <c:v>9.4779999999999998</c:v>
                </c:pt>
                <c:pt idx="9478">
                  <c:v>9.4789999999999992</c:v>
                </c:pt>
                <c:pt idx="9479">
                  <c:v>9.48</c:v>
                </c:pt>
                <c:pt idx="9480">
                  <c:v>9.4809999999999999</c:v>
                </c:pt>
                <c:pt idx="9481">
                  <c:v>9.4819999999999993</c:v>
                </c:pt>
                <c:pt idx="9482">
                  <c:v>9.4830000000000005</c:v>
                </c:pt>
                <c:pt idx="9483">
                  <c:v>9.484</c:v>
                </c:pt>
                <c:pt idx="9484">
                  <c:v>9.4849999999999994</c:v>
                </c:pt>
                <c:pt idx="9485">
                  <c:v>9.4860000000000007</c:v>
                </c:pt>
                <c:pt idx="9486">
                  <c:v>9.4870000000000001</c:v>
                </c:pt>
                <c:pt idx="9487">
                  <c:v>9.4879999999999995</c:v>
                </c:pt>
                <c:pt idx="9488">
                  <c:v>9.4890000000000008</c:v>
                </c:pt>
                <c:pt idx="9489">
                  <c:v>9.49</c:v>
                </c:pt>
                <c:pt idx="9490">
                  <c:v>9.4909999999999997</c:v>
                </c:pt>
                <c:pt idx="9491">
                  <c:v>9.4920000000000009</c:v>
                </c:pt>
                <c:pt idx="9492">
                  <c:v>9.4930000000000003</c:v>
                </c:pt>
                <c:pt idx="9493">
                  <c:v>9.4939999999999998</c:v>
                </c:pt>
                <c:pt idx="9494">
                  <c:v>9.4949999999999992</c:v>
                </c:pt>
                <c:pt idx="9495">
                  <c:v>9.4960000000000004</c:v>
                </c:pt>
                <c:pt idx="9496">
                  <c:v>9.4969999999999999</c:v>
                </c:pt>
                <c:pt idx="9497">
                  <c:v>9.4979999999999993</c:v>
                </c:pt>
                <c:pt idx="9498">
                  <c:v>9.4990000000000006</c:v>
                </c:pt>
                <c:pt idx="9499">
                  <c:v>9.5</c:v>
                </c:pt>
                <c:pt idx="9500">
                  <c:v>9.5009999999999994</c:v>
                </c:pt>
                <c:pt idx="9501">
                  <c:v>9.5020000000000007</c:v>
                </c:pt>
                <c:pt idx="9502">
                  <c:v>9.5030000000000001</c:v>
                </c:pt>
                <c:pt idx="9503">
                  <c:v>9.5039999999999996</c:v>
                </c:pt>
                <c:pt idx="9504">
                  <c:v>9.5050000000000008</c:v>
                </c:pt>
                <c:pt idx="9505">
                  <c:v>9.5060000000000002</c:v>
                </c:pt>
                <c:pt idx="9506">
                  <c:v>9.5069999999999997</c:v>
                </c:pt>
                <c:pt idx="9507">
                  <c:v>9.5079999999999991</c:v>
                </c:pt>
                <c:pt idx="9508">
                  <c:v>9.5090000000000003</c:v>
                </c:pt>
                <c:pt idx="9509">
                  <c:v>9.51</c:v>
                </c:pt>
                <c:pt idx="9510">
                  <c:v>9.5109999999999992</c:v>
                </c:pt>
                <c:pt idx="9511">
                  <c:v>9.5120000000000005</c:v>
                </c:pt>
                <c:pt idx="9512">
                  <c:v>9.5129999999999999</c:v>
                </c:pt>
                <c:pt idx="9513">
                  <c:v>9.5139999999999993</c:v>
                </c:pt>
                <c:pt idx="9514">
                  <c:v>9.5150000000000006</c:v>
                </c:pt>
                <c:pt idx="9515">
                  <c:v>9.516</c:v>
                </c:pt>
                <c:pt idx="9516">
                  <c:v>9.5169999999999995</c:v>
                </c:pt>
                <c:pt idx="9517">
                  <c:v>9.5180000000000007</c:v>
                </c:pt>
                <c:pt idx="9518">
                  <c:v>9.5190000000000001</c:v>
                </c:pt>
                <c:pt idx="9519">
                  <c:v>9.52</c:v>
                </c:pt>
                <c:pt idx="9520">
                  <c:v>9.5210000000000008</c:v>
                </c:pt>
                <c:pt idx="9521">
                  <c:v>9.5220000000000002</c:v>
                </c:pt>
                <c:pt idx="9522">
                  <c:v>9.5229999999999997</c:v>
                </c:pt>
                <c:pt idx="9523">
                  <c:v>9.5239999999999991</c:v>
                </c:pt>
                <c:pt idx="9524">
                  <c:v>9.5250000000000004</c:v>
                </c:pt>
                <c:pt idx="9525">
                  <c:v>9.5259999999999998</c:v>
                </c:pt>
                <c:pt idx="9526">
                  <c:v>9.5269999999999992</c:v>
                </c:pt>
                <c:pt idx="9527">
                  <c:v>9.5280000000000005</c:v>
                </c:pt>
                <c:pt idx="9528">
                  <c:v>9.5289999999999999</c:v>
                </c:pt>
                <c:pt idx="9529">
                  <c:v>9.5299999999999994</c:v>
                </c:pt>
                <c:pt idx="9530">
                  <c:v>9.5310000000000006</c:v>
                </c:pt>
                <c:pt idx="9531">
                  <c:v>9.532</c:v>
                </c:pt>
                <c:pt idx="9532">
                  <c:v>9.5329999999999995</c:v>
                </c:pt>
                <c:pt idx="9533">
                  <c:v>9.5340000000000007</c:v>
                </c:pt>
                <c:pt idx="9534">
                  <c:v>9.5350000000000001</c:v>
                </c:pt>
                <c:pt idx="9535">
                  <c:v>9.5359999999999996</c:v>
                </c:pt>
                <c:pt idx="9536">
                  <c:v>9.5370000000000008</c:v>
                </c:pt>
                <c:pt idx="9537">
                  <c:v>9.5380000000000003</c:v>
                </c:pt>
                <c:pt idx="9538">
                  <c:v>9.5389999999999997</c:v>
                </c:pt>
                <c:pt idx="9539">
                  <c:v>9.5399999999999991</c:v>
                </c:pt>
                <c:pt idx="9540">
                  <c:v>9.5410000000000004</c:v>
                </c:pt>
                <c:pt idx="9541">
                  <c:v>9.5419999999999998</c:v>
                </c:pt>
                <c:pt idx="9542">
                  <c:v>9.5429999999999993</c:v>
                </c:pt>
                <c:pt idx="9543">
                  <c:v>9.5440000000000005</c:v>
                </c:pt>
                <c:pt idx="9544">
                  <c:v>9.5449999999999999</c:v>
                </c:pt>
                <c:pt idx="9545">
                  <c:v>9.5459999999999994</c:v>
                </c:pt>
                <c:pt idx="9546">
                  <c:v>9.5470000000000006</c:v>
                </c:pt>
                <c:pt idx="9547">
                  <c:v>9.548</c:v>
                </c:pt>
                <c:pt idx="9548">
                  <c:v>9.5489999999999995</c:v>
                </c:pt>
                <c:pt idx="9549">
                  <c:v>9.5500000000000007</c:v>
                </c:pt>
                <c:pt idx="9550">
                  <c:v>9.5510000000000002</c:v>
                </c:pt>
                <c:pt idx="9551">
                  <c:v>9.5519999999999996</c:v>
                </c:pt>
                <c:pt idx="9552">
                  <c:v>9.5530000000000008</c:v>
                </c:pt>
                <c:pt idx="9553">
                  <c:v>9.5540000000000003</c:v>
                </c:pt>
                <c:pt idx="9554">
                  <c:v>9.5549999999999997</c:v>
                </c:pt>
                <c:pt idx="9555">
                  <c:v>9.5559999999999992</c:v>
                </c:pt>
                <c:pt idx="9556">
                  <c:v>9.5570000000000004</c:v>
                </c:pt>
                <c:pt idx="9557">
                  <c:v>9.5579999999999998</c:v>
                </c:pt>
                <c:pt idx="9558">
                  <c:v>9.5589999999999993</c:v>
                </c:pt>
                <c:pt idx="9559">
                  <c:v>9.56</c:v>
                </c:pt>
                <c:pt idx="9560">
                  <c:v>9.5609999999999999</c:v>
                </c:pt>
                <c:pt idx="9561">
                  <c:v>9.5619999999999994</c:v>
                </c:pt>
                <c:pt idx="9562">
                  <c:v>9.5630000000000006</c:v>
                </c:pt>
                <c:pt idx="9563">
                  <c:v>9.5640000000000001</c:v>
                </c:pt>
                <c:pt idx="9564">
                  <c:v>9.5649999999999995</c:v>
                </c:pt>
                <c:pt idx="9565">
                  <c:v>9.5660000000000007</c:v>
                </c:pt>
                <c:pt idx="9566">
                  <c:v>9.5670000000000002</c:v>
                </c:pt>
                <c:pt idx="9567">
                  <c:v>9.5679999999999996</c:v>
                </c:pt>
                <c:pt idx="9568">
                  <c:v>9.5690000000000008</c:v>
                </c:pt>
                <c:pt idx="9569">
                  <c:v>9.57</c:v>
                </c:pt>
                <c:pt idx="9570">
                  <c:v>9.5709999999999997</c:v>
                </c:pt>
                <c:pt idx="9571">
                  <c:v>9.5719999999999992</c:v>
                </c:pt>
                <c:pt idx="9572">
                  <c:v>9.5730000000000004</c:v>
                </c:pt>
                <c:pt idx="9573">
                  <c:v>9.5739999999999998</c:v>
                </c:pt>
                <c:pt idx="9574">
                  <c:v>9.5749999999999993</c:v>
                </c:pt>
                <c:pt idx="9575">
                  <c:v>9.5760000000000005</c:v>
                </c:pt>
                <c:pt idx="9576">
                  <c:v>9.577</c:v>
                </c:pt>
                <c:pt idx="9577">
                  <c:v>9.5779999999999994</c:v>
                </c:pt>
                <c:pt idx="9578">
                  <c:v>9.5790000000000006</c:v>
                </c:pt>
                <c:pt idx="9579">
                  <c:v>9.58</c:v>
                </c:pt>
                <c:pt idx="9580">
                  <c:v>9.5809999999999995</c:v>
                </c:pt>
                <c:pt idx="9581">
                  <c:v>9.5820000000000007</c:v>
                </c:pt>
                <c:pt idx="9582">
                  <c:v>9.5830000000000002</c:v>
                </c:pt>
                <c:pt idx="9583">
                  <c:v>9.5839999999999996</c:v>
                </c:pt>
                <c:pt idx="9584">
                  <c:v>9.5850000000000009</c:v>
                </c:pt>
                <c:pt idx="9585">
                  <c:v>9.5860000000000003</c:v>
                </c:pt>
                <c:pt idx="9586">
                  <c:v>9.5869999999999997</c:v>
                </c:pt>
                <c:pt idx="9587">
                  <c:v>9.5879999999999992</c:v>
                </c:pt>
                <c:pt idx="9588">
                  <c:v>9.5890000000000004</c:v>
                </c:pt>
                <c:pt idx="9589">
                  <c:v>9.59</c:v>
                </c:pt>
                <c:pt idx="9590">
                  <c:v>9.5909999999999993</c:v>
                </c:pt>
                <c:pt idx="9591">
                  <c:v>9.5920000000000005</c:v>
                </c:pt>
                <c:pt idx="9592">
                  <c:v>9.593</c:v>
                </c:pt>
                <c:pt idx="9593">
                  <c:v>9.5939999999999994</c:v>
                </c:pt>
                <c:pt idx="9594">
                  <c:v>9.5950000000000006</c:v>
                </c:pt>
                <c:pt idx="9595">
                  <c:v>9.5960000000000001</c:v>
                </c:pt>
                <c:pt idx="9596">
                  <c:v>9.5969999999999995</c:v>
                </c:pt>
                <c:pt idx="9597">
                  <c:v>9.5980000000000008</c:v>
                </c:pt>
                <c:pt idx="9598">
                  <c:v>9.5990000000000002</c:v>
                </c:pt>
                <c:pt idx="9599">
                  <c:v>9.6</c:v>
                </c:pt>
                <c:pt idx="9600">
                  <c:v>9.6010000000000009</c:v>
                </c:pt>
                <c:pt idx="9601">
                  <c:v>9.6020000000000003</c:v>
                </c:pt>
                <c:pt idx="9602">
                  <c:v>9.6029999999999998</c:v>
                </c:pt>
                <c:pt idx="9603">
                  <c:v>9.6039999999999992</c:v>
                </c:pt>
                <c:pt idx="9604">
                  <c:v>9.6050000000000004</c:v>
                </c:pt>
                <c:pt idx="9605">
                  <c:v>9.6059999999999999</c:v>
                </c:pt>
                <c:pt idx="9606">
                  <c:v>9.6069999999999993</c:v>
                </c:pt>
                <c:pt idx="9607">
                  <c:v>9.6080000000000005</c:v>
                </c:pt>
                <c:pt idx="9608">
                  <c:v>9.609</c:v>
                </c:pt>
                <c:pt idx="9609">
                  <c:v>9.61</c:v>
                </c:pt>
                <c:pt idx="9610">
                  <c:v>9.6110000000000007</c:v>
                </c:pt>
                <c:pt idx="9611">
                  <c:v>9.6120000000000001</c:v>
                </c:pt>
                <c:pt idx="9612">
                  <c:v>9.6129999999999995</c:v>
                </c:pt>
                <c:pt idx="9613">
                  <c:v>9.6140000000000008</c:v>
                </c:pt>
                <c:pt idx="9614">
                  <c:v>9.6150000000000002</c:v>
                </c:pt>
                <c:pt idx="9615">
                  <c:v>9.6159999999999997</c:v>
                </c:pt>
                <c:pt idx="9616">
                  <c:v>9.6170000000000009</c:v>
                </c:pt>
                <c:pt idx="9617">
                  <c:v>9.6180000000000003</c:v>
                </c:pt>
                <c:pt idx="9618">
                  <c:v>9.6189999999999998</c:v>
                </c:pt>
                <c:pt idx="9619">
                  <c:v>9.6199999999999992</c:v>
                </c:pt>
                <c:pt idx="9620">
                  <c:v>9.6210000000000004</c:v>
                </c:pt>
                <c:pt idx="9621">
                  <c:v>9.6219999999999999</c:v>
                </c:pt>
                <c:pt idx="9622">
                  <c:v>9.6229999999999993</c:v>
                </c:pt>
                <c:pt idx="9623">
                  <c:v>9.6240000000000006</c:v>
                </c:pt>
                <c:pt idx="9624">
                  <c:v>9.625</c:v>
                </c:pt>
                <c:pt idx="9625">
                  <c:v>9.6259999999999994</c:v>
                </c:pt>
                <c:pt idx="9626">
                  <c:v>9.6270000000000007</c:v>
                </c:pt>
                <c:pt idx="9627">
                  <c:v>9.6280000000000001</c:v>
                </c:pt>
                <c:pt idx="9628">
                  <c:v>9.6289999999999996</c:v>
                </c:pt>
                <c:pt idx="9629">
                  <c:v>9.6300000000000008</c:v>
                </c:pt>
                <c:pt idx="9630">
                  <c:v>9.6310000000000002</c:v>
                </c:pt>
                <c:pt idx="9631">
                  <c:v>9.6319999999999997</c:v>
                </c:pt>
                <c:pt idx="9632">
                  <c:v>9.6329999999999991</c:v>
                </c:pt>
                <c:pt idx="9633">
                  <c:v>9.6340000000000003</c:v>
                </c:pt>
                <c:pt idx="9634">
                  <c:v>9.6349999999999998</c:v>
                </c:pt>
                <c:pt idx="9635">
                  <c:v>9.6359999999999992</c:v>
                </c:pt>
                <c:pt idx="9636">
                  <c:v>9.6370000000000005</c:v>
                </c:pt>
                <c:pt idx="9637">
                  <c:v>9.6379999999999999</c:v>
                </c:pt>
                <c:pt idx="9638">
                  <c:v>9.6389999999999993</c:v>
                </c:pt>
                <c:pt idx="9639">
                  <c:v>9.64</c:v>
                </c:pt>
                <c:pt idx="9640">
                  <c:v>9.641</c:v>
                </c:pt>
                <c:pt idx="9641">
                  <c:v>9.6419999999999995</c:v>
                </c:pt>
                <c:pt idx="9642">
                  <c:v>9.6430000000000007</c:v>
                </c:pt>
                <c:pt idx="9643">
                  <c:v>9.6440000000000001</c:v>
                </c:pt>
                <c:pt idx="9644">
                  <c:v>9.6449999999999996</c:v>
                </c:pt>
                <c:pt idx="9645">
                  <c:v>9.6460000000000008</c:v>
                </c:pt>
                <c:pt idx="9646">
                  <c:v>9.6470000000000002</c:v>
                </c:pt>
                <c:pt idx="9647">
                  <c:v>9.6479999999999997</c:v>
                </c:pt>
                <c:pt idx="9648">
                  <c:v>9.6489999999999991</c:v>
                </c:pt>
                <c:pt idx="9649">
                  <c:v>9.65</c:v>
                </c:pt>
                <c:pt idx="9650">
                  <c:v>9.6509999999999998</c:v>
                </c:pt>
                <c:pt idx="9651">
                  <c:v>9.6519999999999992</c:v>
                </c:pt>
                <c:pt idx="9652">
                  <c:v>9.6530000000000005</c:v>
                </c:pt>
                <c:pt idx="9653">
                  <c:v>9.6539999999999999</c:v>
                </c:pt>
                <c:pt idx="9654">
                  <c:v>9.6549999999999994</c:v>
                </c:pt>
                <c:pt idx="9655">
                  <c:v>9.6560000000000006</c:v>
                </c:pt>
                <c:pt idx="9656">
                  <c:v>9.657</c:v>
                </c:pt>
                <c:pt idx="9657">
                  <c:v>9.6579999999999995</c:v>
                </c:pt>
                <c:pt idx="9658">
                  <c:v>9.6590000000000007</c:v>
                </c:pt>
                <c:pt idx="9659">
                  <c:v>9.66</c:v>
                </c:pt>
                <c:pt idx="9660">
                  <c:v>9.6609999999999996</c:v>
                </c:pt>
                <c:pt idx="9661">
                  <c:v>9.6620000000000008</c:v>
                </c:pt>
                <c:pt idx="9662">
                  <c:v>9.6630000000000003</c:v>
                </c:pt>
                <c:pt idx="9663">
                  <c:v>9.6639999999999997</c:v>
                </c:pt>
                <c:pt idx="9664">
                  <c:v>9.6649999999999991</c:v>
                </c:pt>
                <c:pt idx="9665">
                  <c:v>9.6660000000000004</c:v>
                </c:pt>
                <c:pt idx="9666">
                  <c:v>9.6669999999999998</c:v>
                </c:pt>
                <c:pt idx="9667">
                  <c:v>9.6679999999999993</c:v>
                </c:pt>
                <c:pt idx="9668">
                  <c:v>9.6690000000000005</c:v>
                </c:pt>
                <c:pt idx="9669">
                  <c:v>9.67</c:v>
                </c:pt>
                <c:pt idx="9670">
                  <c:v>9.6709999999999994</c:v>
                </c:pt>
                <c:pt idx="9671">
                  <c:v>9.6720000000000006</c:v>
                </c:pt>
                <c:pt idx="9672">
                  <c:v>9.673</c:v>
                </c:pt>
                <c:pt idx="9673">
                  <c:v>9.6739999999999995</c:v>
                </c:pt>
                <c:pt idx="9674">
                  <c:v>9.6750000000000007</c:v>
                </c:pt>
                <c:pt idx="9675">
                  <c:v>9.6760000000000002</c:v>
                </c:pt>
                <c:pt idx="9676">
                  <c:v>9.6769999999999996</c:v>
                </c:pt>
                <c:pt idx="9677">
                  <c:v>9.6780000000000008</c:v>
                </c:pt>
                <c:pt idx="9678">
                  <c:v>9.6790000000000003</c:v>
                </c:pt>
                <c:pt idx="9679">
                  <c:v>9.68</c:v>
                </c:pt>
                <c:pt idx="9680">
                  <c:v>9.6809999999999992</c:v>
                </c:pt>
                <c:pt idx="9681">
                  <c:v>9.6820000000000004</c:v>
                </c:pt>
                <c:pt idx="9682">
                  <c:v>9.6829999999999998</c:v>
                </c:pt>
                <c:pt idx="9683">
                  <c:v>9.6839999999999993</c:v>
                </c:pt>
                <c:pt idx="9684">
                  <c:v>9.6850000000000005</c:v>
                </c:pt>
                <c:pt idx="9685">
                  <c:v>9.6859999999999999</c:v>
                </c:pt>
                <c:pt idx="9686">
                  <c:v>9.6869999999999994</c:v>
                </c:pt>
                <c:pt idx="9687">
                  <c:v>9.6880000000000006</c:v>
                </c:pt>
                <c:pt idx="9688">
                  <c:v>9.6890000000000001</c:v>
                </c:pt>
                <c:pt idx="9689">
                  <c:v>9.69</c:v>
                </c:pt>
                <c:pt idx="9690">
                  <c:v>9.6910000000000007</c:v>
                </c:pt>
                <c:pt idx="9691">
                  <c:v>9.6920000000000002</c:v>
                </c:pt>
                <c:pt idx="9692">
                  <c:v>9.6929999999999996</c:v>
                </c:pt>
                <c:pt idx="9693">
                  <c:v>9.6940000000000008</c:v>
                </c:pt>
                <c:pt idx="9694">
                  <c:v>9.6950000000000003</c:v>
                </c:pt>
                <c:pt idx="9695">
                  <c:v>9.6959999999999997</c:v>
                </c:pt>
                <c:pt idx="9696">
                  <c:v>9.6969999999999992</c:v>
                </c:pt>
                <c:pt idx="9697">
                  <c:v>9.6980000000000004</c:v>
                </c:pt>
                <c:pt idx="9698">
                  <c:v>9.6989999999999998</c:v>
                </c:pt>
                <c:pt idx="9699">
                  <c:v>9.6999999999999993</c:v>
                </c:pt>
                <c:pt idx="9700">
                  <c:v>9.7010000000000005</c:v>
                </c:pt>
                <c:pt idx="9701">
                  <c:v>9.702</c:v>
                </c:pt>
                <c:pt idx="9702">
                  <c:v>9.7029999999999994</c:v>
                </c:pt>
                <c:pt idx="9703">
                  <c:v>9.7040000000000006</c:v>
                </c:pt>
                <c:pt idx="9704">
                  <c:v>9.7050000000000001</c:v>
                </c:pt>
                <c:pt idx="9705">
                  <c:v>9.7059999999999995</c:v>
                </c:pt>
                <c:pt idx="9706">
                  <c:v>9.7070000000000007</c:v>
                </c:pt>
                <c:pt idx="9707">
                  <c:v>9.7080000000000002</c:v>
                </c:pt>
                <c:pt idx="9708">
                  <c:v>9.7089999999999996</c:v>
                </c:pt>
                <c:pt idx="9709">
                  <c:v>9.7100000000000009</c:v>
                </c:pt>
                <c:pt idx="9710">
                  <c:v>9.7110000000000003</c:v>
                </c:pt>
                <c:pt idx="9711">
                  <c:v>9.7119999999999997</c:v>
                </c:pt>
                <c:pt idx="9712">
                  <c:v>9.7129999999999992</c:v>
                </c:pt>
                <c:pt idx="9713">
                  <c:v>9.7140000000000004</c:v>
                </c:pt>
                <c:pt idx="9714">
                  <c:v>9.7149999999999999</c:v>
                </c:pt>
                <c:pt idx="9715">
                  <c:v>9.7159999999999993</c:v>
                </c:pt>
                <c:pt idx="9716">
                  <c:v>9.7170000000000005</c:v>
                </c:pt>
                <c:pt idx="9717">
                  <c:v>9.718</c:v>
                </c:pt>
                <c:pt idx="9718">
                  <c:v>9.7189999999999994</c:v>
                </c:pt>
                <c:pt idx="9719">
                  <c:v>9.7200000000000006</c:v>
                </c:pt>
                <c:pt idx="9720">
                  <c:v>9.7210000000000001</c:v>
                </c:pt>
                <c:pt idx="9721">
                  <c:v>9.7219999999999995</c:v>
                </c:pt>
                <c:pt idx="9722">
                  <c:v>9.7230000000000008</c:v>
                </c:pt>
                <c:pt idx="9723">
                  <c:v>9.7240000000000002</c:v>
                </c:pt>
                <c:pt idx="9724">
                  <c:v>9.7249999999999996</c:v>
                </c:pt>
                <c:pt idx="9725">
                  <c:v>9.7260000000000009</c:v>
                </c:pt>
                <c:pt idx="9726">
                  <c:v>9.7270000000000003</c:v>
                </c:pt>
                <c:pt idx="9727">
                  <c:v>9.7279999999999998</c:v>
                </c:pt>
                <c:pt idx="9728">
                  <c:v>9.7289999999999992</c:v>
                </c:pt>
                <c:pt idx="9729">
                  <c:v>9.73</c:v>
                </c:pt>
                <c:pt idx="9730">
                  <c:v>9.7309999999999999</c:v>
                </c:pt>
                <c:pt idx="9731">
                  <c:v>9.7319999999999993</c:v>
                </c:pt>
                <c:pt idx="9732">
                  <c:v>9.7330000000000005</c:v>
                </c:pt>
                <c:pt idx="9733">
                  <c:v>9.734</c:v>
                </c:pt>
                <c:pt idx="9734">
                  <c:v>9.7349999999999994</c:v>
                </c:pt>
                <c:pt idx="9735">
                  <c:v>9.7360000000000007</c:v>
                </c:pt>
                <c:pt idx="9736">
                  <c:v>9.7370000000000001</c:v>
                </c:pt>
                <c:pt idx="9737">
                  <c:v>9.7379999999999995</c:v>
                </c:pt>
                <c:pt idx="9738">
                  <c:v>9.7390000000000008</c:v>
                </c:pt>
                <c:pt idx="9739">
                  <c:v>9.74</c:v>
                </c:pt>
                <c:pt idx="9740">
                  <c:v>9.7409999999999997</c:v>
                </c:pt>
                <c:pt idx="9741">
                  <c:v>9.7420000000000009</c:v>
                </c:pt>
                <c:pt idx="9742">
                  <c:v>9.7430000000000003</c:v>
                </c:pt>
                <c:pt idx="9743">
                  <c:v>9.7439999999999998</c:v>
                </c:pt>
                <c:pt idx="9744">
                  <c:v>9.7449999999999992</c:v>
                </c:pt>
                <c:pt idx="9745">
                  <c:v>9.7460000000000004</c:v>
                </c:pt>
                <c:pt idx="9746">
                  <c:v>9.7469999999999999</c:v>
                </c:pt>
                <c:pt idx="9747">
                  <c:v>9.7479999999999993</c:v>
                </c:pt>
                <c:pt idx="9748">
                  <c:v>9.7490000000000006</c:v>
                </c:pt>
                <c:pt idx="9749">
                  <c:v>9.75</c:v>
                </c:pt>
                <c:pt idx="9750">
                  <c:v>9.7509999999999994</c:v>
                </c:pt>
                <c:pt idx="9751">
                  <c:v>9.7520000000000007</c:v>
                </c:pt>
                <c:pt idx="9752">
                  <c:v>9.7530000000000001</c:v>
                </c:pt>
                <c:pt idx="9753">
                  <c:v>9.7539999999999996</c:v>
                </c:pt>
                <c:pt idx="9754">
                  <c:v>9.7550000000000008</c:v>
                </c:pt>
                <c:pt idx="9755">
                  <c:v>9.7560000000000002</c:v>
                </c:pt>
                <c:pt idx="9756">
                  <c:v>9.7569999999999997</c:v>
                </c:pt>
                <c:pt idx="9757">
                  <c:v>9.7579999999999991</c:v>
                </c:pt>
                <c:pt idx="9758">
                  <c:v>9.7590000000000003</c:v>
                </c:pt>
                <c:pt idx="9759">
                  <c:v>9.76</c:v>
                </c:pt>
                <c:pt idx="9760">
                  <c:v>9.7609999999999992</c:v>
                </c:pt>
                <c:pt idx="9761">
                  <c:v>9.7620000000000005</c:v>
                </c:pt>
                <c:pt idx="9762">
                  <c:v>9.7629999999999999</c:v>
                </c:pt>
                <c:pt idx="9763">
                  <c:v>9.7639999999999993</c:v>
                </c:pt>
                <c:pt idx="9764">
                  <c:v>9.7650000000000006</c:v>
                </c:pt>
                <c:pt idx="9765">
                  <c:v>9.766</c:v>
                </c:pt>
                <c:pt idx="9766">
                  <c:v>9.7669999999999995</c:v>
                </c:pt>
                <c:pt idx="9767">
                  <c:v>9.7680000000000007</c:v>
                </c:pt>
                <c:pt idx="9768">
                  <c:v>9.7690000000000001</c:v>
                </c:pt>
                <c:pt idx="9769">
                  <c:v>9.77</c:v>
                </c:pt>
                <c:pt idx="9770">
                  <c:v>9.7710000000000008</c:v>
                </c:pt>
                <c:pt idx="9771">
                  <c:v>9.7720000000000002</c:v>
                </c:pt>
                <c:pt idx="9772">
                  <c:v>9.7729999999999997</c:v>
                </c:pt>
                <c:pt idx="9773">
                  <c:v>9.7739999999999991</c:v>
                </c:pt>
                <c:pt idx="9774">
                  <c:v>9.7750000000000004</c:v>
                </c:pt>
                <c:pt idx="9775">
                  <c:v>9.7759999999999998</c:v>
                </c:pt>
                <c:pt idx="9776">
                  <c:v>9.7769999999999992</c:v>
                </c:pt>
                <c:pt idx="9777">
                  <c:v>9.7780000000000005</c:v>
                </c:pt>
                <c:pt idx="9778">
                  <c:v>9.7789999999999999</c:v>
                </c:pt>
                <c:pt idx="9779">
                  <c:v>9.7799999999999994</c:v>
                </c:pt>
                <c:pt idx="9780">
                  <c:v>9.7810000000000006</c:v>
                </c:pt>
                <c:pt idx="9781">
                  <c:v>9.782</c:v>
                </c:pt>
                <c:pt idx="9782">
                  <c:v>9.7829999999999995</c:v>
                </c:pt>
                <c:pt idx="9783">
                  <c:v>9.7840000000000007</c:v>
                </c:pt>
                <c:pt idx="9784">
                  <c:v>9.7850000000000001</c:v>
                </c:pt>
                <c:pt idx="9785">
                  <c:v>9.7859999999999996</c:v>
                </c:pt>
                <c:pt idx="9786">
                  <c:v>9.7870000000000008</c:v>
                </c:pt>
                <c:pt idx="9787">
                  <c:v>9.7880000000000003</c:v>
                </c:pt>
                <c:pt idx="9788">
                  <c:v>9.7889999999999997</c:v>
                </c:pt>
                <c:pt idx="9789">
                  <c:v>9.7899999999999991</c:v>
                </c:pt>
                <c:pt idx="9790">
                  <c:v>9.7910000000000004</c:v>
                </c:pt>
                <c:pt idx="9791">
                  <c:v>9.7919999999999998</c:v>
                </c:pt>
                <c:pt idx="9792">
                  <c:v>9.7929999999999993</c:v>
                </c:pt>
                <c:pt idx="9793">
                  <c:v>9.7940000000000005</c:v>
                </c:pt>
                <c:pt idx="9794">
                  <c:v>9.7949999999999999</c:v>
                </c:pt>
                <c:pt idx="9795">
                  <c:v>9.7959999999999994</c:v>
                </c:pt>
                <c:pt idx="9796">
                  <c:v>9.7970000000000006</c:v>
                </c:pt>
                <c:pt idx="9797">
                  <c:v>9.798</c:v>
                </c:pt>
                <c:pt idx="9798">
                  <c:v>9.7989999999999995</c:v>
                </c:pt>
                <c:pt idx="9799">
                  <c:v>9.8000000000000007</c:v>
                </c:pt>
                <c:pt idx="9800">
                  <c:v>9.8010000000000002</c:v>
                </c:pt>
                <c:pt idx="9801">
                  <c:v>9.8019999999999996</c:v>
                </c:pt>
                <c:pt idx="9802">
                  <c:v>9.8030000000000008</c:v>
                </c:pt>
                <c:pt idx="9803">
                  <c:v>9.8040000000000003</c:v>
                </c:pt>
                <c:pt idx="9804">
                  <c:v>9.8049999999999997</c:v>
                </c:pt>
                <c:pt idx="9805">
                  <c:v>9.8059999999999992</c:v>
                </c:pt>
                <c:pt idx="9806">
                  <c:v>9.8070000000000004</c:v>
                </c:pt>
                <c:pt idx="9807">
                  <c:v>9.8079999999999998</c:v>
                </c:pt>
                <c:pt idx="9808">
                  <c:v>9.8089999999999993</c:v>
                </c:pt>
                <c:pt idx="9809">
                  <c:v>9.81</c:v>
                </c:pt>
                <c:pt idx="9810">
                  <c:v>9.8109999999999999</c:v>
                </c:pt>
                <c:pt idx="9811">
                  <c:v>9.8119999999999994</c:v>
                </c:pt>
                <c:pt idx="9812">
                  <c:v>9.8130000000000006</c:v>
                </c:pt>
                <c:pt idx="9813">
                  <c:v>9.8140000000000001</c:v>
                </c:pt>
                <c:pt idx="9814">
                  <c:v>9.8149999999999995</c:v>
                </c:pt>
                <c:pt idx="9815">
                  <c:v>9.8160000000000007</c:v>
                </c:pt>
                <c:pt idx="9816">
                  <c:v>9.8170000000000002</c:v>
                </c:pt>
                <c:pt idx="9817">
                  <c:v>9.8179999999999996</c:v>
                </c:pt>
                <c:pt idx="9818">
                  <c:v>9.8190000000000008</c:v>
                </c:pt>
                <c:pt idx="9819">
                  <c:v>9.82</c:v>
                </c:pt>
                <c:pt idx="9820">
                  <c:v>9.8209999999999997</c:v>
                </c:pt>
                <c:pt idx="9821">
                  <c:v>9.8219999999999992</c:v>
                </c:pt>
                <c:pt idx="9822">
                  <c:v>9.8230000000000004</c:v>
                </c:pt>
                <c:pt idx="9823">
                  <c:v>9.8239999999999998</c:v>
                </c:pt>
                <c:pt idx="9824">
                  <c:v>9.8249999999999993</c:v>
                </c:pt>
                <c:pt idx="9825">
                  <c:v>9.8260000000000005</c:v>
                </c:pt>
                <c:pt idx="9826">
                  <c:v>9.827</c:v>
                </c:pt>
                <c:pt idx="9827">
                  <c:v>9.8279999999999994</c:v>
                </c:pt>
                <c:pt idx="9828">
                  <c:v>9.8290000000000006</c:v>
                </c:pt>
                <c:pt idx="9829">
                  <c:v>9.83</c:v>
                </c:pt>
                <c:pt idx="9830">
                  <c:v>9.8309999999999995</c:v>
                </c:pt>
                <c:pt idx="9831">
                  <c:v>9.8320000000000007</c:v>
                </c:pt>
                <c:pt idx="9832">
                  <c:v>9.8330000000000002</c:v>
                </c:pt>
                <c:pt idx="9833">
                  <c:v>9.8339999999999996</c:v>
                </c:pt>
                <c:pt idx="9834">
                  <c:v>9.8350000000000009</c:v>
                </c:pt>
                <c:pt idx="9835">
                  <c:v>9.8360000000000003</c:v>
                </c:pt>
                <c:pt idx="9836">
                  <c:v>9.8369999999999997</c:v>
                </c:pt>
                <c:pt idx="9837">
                  <c:v>9.8379999999999992</c:v>
                </c:pt>
                <c:pt idx="9838">
                  <c:v>9.8390000000000004</c:v>
                </c:pt>
                <c:pt idx="9839">
                  <c:v>9.84</c:v>
                </c:pt>
                <c:pt idx="9840">
                  <c:v>9.8409999999999993</c:v>
                </c:pt>
                <c:pt idx="9841">
                  <c:v>9.8420000000000005</c:v>
                </c:pt>
                <c:pt idx="9842">
                  <c:v>9.843</c:v>
                </c:pt>
                <c:pt idx="9843">
                  <c:v>9.8439999999999994</c:v>
                </c:pt>
                <c:pt idx="9844">
                  <c:v>9.8450000000000006</c:v>
                </c:pt>
                <c:pt idx="9845">
                  <c:v>9.8460000000000001</c:v>
                </c:pt>
                <c:pt idx="9846">
                  <c:v>9.8469999999999995</c:v>
                </c:pt>
                <c:pt idx="9847">
                  <c:v>9.8480000000000008</c:v>
                </c:pt>
                <c:pt idx="9848">
                  <c:v>9.8490000000000002</c:v>
                </c:pt>
                <c:pt idx="9849">
                  <c:v>9.85</c:v>
                </c:pt>
                <c:pt idx="9850">
                  <c:v>9.8510000000000009</c:v>
                </c:pt>
                <c:pt idx="9851">
                  <c:v>9.8520000000000003</c:v>
                </c:pt>
                <c:pt idx="9852">
                  <c:v>9.8529999999999998</c:v>
                </c:pt>
                <c:pt idx="9853">
                  <c:v>9.8539999999999992</c:v>
                </c:pt>
                <c:pt idx="9854">
                  <c:v>9.8550000000000004</c:v>
                </c:pt>
                <c:pt idx="9855">
                  <c:v>9.8559999999999999</c:v>
                </c:pt>
                <c:pt idx="9856">
                  <c:v>9.8569999999999993</c:v>
                </c:pt>
                <c:pt idx="9857">
                  <c:v>9.8580000000000005</c:v>
                </c:pt>
                <c:pt idx="9858">
                  <c:v>9.859</c:v>
                </c:pt>
                <c:pt idx="9859">
                  <c:v>9.86</c:v>
                </c:pt>
                <c:pt idx="9860">
                  <c:v>9.8610000000000007</c:v>
                </c:pt>
                <c:pt idx="9861">
                  <c:v>9.8620000000000001</c:v>
                </c:pt>
                <c:pt idx="9862">
                  <c:v>9.8629999999999995</c:v>
                </c:pt>
                <c:pt idx="9863">
                  <c:v>9.8640000000000008</c:v>
                </c:pt>
                <c:pt idx="9864">
                  <c:v>9.8650000000000002</c:v>
                </c:pt>
                <c:pt idx="9865">
                  <c:v>9.8659999999999997</c:v>
                </c:pt>
                <c:pt idx="9866">
                  <c:v>9.8670000000000009</c:v>
                </c:pt>
                <c:pt idx="9867">
                  <c:v>9.8680000000000003</c:v>
                </c:pt>
                <c:pt idx="9868">
                  <c:v>9.8689999999999998</c:v>
                </c:pt>
                <c:pt idx="9869">
                  <c:v>9.8699999999999992</c:v>
                </c:pt>
                <c:pt idx="9870">
                  <c:v>9.8710000000000004</c:v>
                </c:pt>
                <c:pt idx="9871">
                  <c:v>9.8719999999999999</c:v>
                </c:pt>
                <c:pt idx="9872">
                  <c:v>9.8729999999999993</c:v>
                </c:pt>
                <c:pt idx="9873">
                  <c:v>9.8740000000000006</c:v>
                </c:pt>
                <c:pt idx="9874">
                  <c:v>9.875</c:v>
                </c:pt>
                <c:pt idx="9875">
                  <c:v>9.8759999999999994</c:v>
                </c:pt>
                <c:pt idx="9876">
                  <c:v>9.8770000000000007</c:v>
                </c:pt>
                <c:pt idx="9877">
                  <c:v>9.8780000000000001</c:v>
                </c:pt>
                <c:pt idx="9878">
                  <c:v>9.8789999999999996</c:v>
                </c:pt>
                <c:pt idx="9879">
                  <c:v>9.8800000000000008</c:v>
                </c:pt>
                <c:pt idx="9880">
                  <c:v>9.8810000000000002</c:v>
                </c:pt>
                <c:pt idx="9881">
                  <c:v>9.8819999999999997</c:v>
                </c:pt>
                <c:pt idx="9882">
                  <c:v>9.8829999999999991</c:v>
                </c:pt>
                <c:pt idx="9883">
                  <c:v>9.8840000000000003</c:v>
                </c:pt>
                <c:pt idx="9884">
                  <c:v>9.8849999999999998</c:v>
                </c:pt>
                <c:pt idx="9885">
                  <c:v>9.8859999999999992</c:v>
                </c:pt>
                <c:pt idx="9886">
                  <c:v>9.8870000000000005</c:v>
                </c:pt>
                <c:pt idx="9887">
                  <c:v>9.8879999999999999</c:v>
                </c:pt>
                <c:pt idx="9888">
                  <c:v>9.8889999999999993</c:v>
                </c:pt>
                <c:pt idx="9889">
                  <c:v>9.89</c:v>
                </c:pt>
                <c:pt idx="9890">
                  <c:v>9.891</c:v>
                </c:pt>
                <c:pt idx="9891">
                  <c:v>9.8919999999999995</c:v>
                </c:pt>
                <c:pt idx="9892">
                  <c:v>9.8930000000000007</c:v>
                </c:pt>
                <c:pt idx="9893">
                  <c:v>9.8940000000000001</c:v>
                </c:pt>
                <c:pt idx="9894">
                  <c:v>9.8949999999999996</c:v>
                </c:pt>
                <c:pt idx="9895">
                  <c:v>9.8960000000000008</c:v>
                </c:pt>
                <c:pt idx="9896">
                  <c:v>9.8970000000000002</c:v>
                </c:pt>
                <c:pt idx="9897">
                  <c:v>9.8979999999999997</c:v>
                </c:pt>
                <c:pt idx="9898">
                  <c:v>9.8989999999999991</c:v>
                </c:pt>
                <c:pt idx="9899">
                  <c:v>9.9</c:v>
                </c:pt>
                <c:pt idx="9900">
                  <c:v>9.9009999999999998</c:v>
                </c:pt>
                <c:pt idx="9901">
                  <c:v>9.9019999999999992</c:v>
                </c:pt>
                <c:pt idx="9902">
                  <c:v>9.9030000000000005</c:v>
                </c:pt>
                <c:pt idx="9903">
                  <c:v>9.9039999999999999</c:v>
                </c:pt>
                <c:pt idx="9904">
                  <c:v>9.9049999999999994</c:v>
                </c:pt>
                <c:pt idx="9905">
                  <c:v>9.9060000000000006</c:v>
                </c:pt>
                <c:pt idx="9906">
                  <c:v>9.907</c:v>
                </c:pt>
                <c:pt idx="9907">
                  <c:v>9.9079999999999995</c:v>
                </c:pt>
                <c:pt idx="9908">
                  <c:v>9.9090000000000007</c:v>
                </c:pt>
                <c:pt idx="9909">
                  <c:v>9.91</c:v>
                </c:pt>
                <c:pt idx="9910">
                  <c:v>9.9109999999999996</c:v>
                </c:pt>
                <c:pt idx="9911">
                  <c:v>9.9120000000000008</c:v>
                </c:pt>
                <c:pt idx="9912">
                  <c:v>9.9130000000000003</c:v>
                </c:pt>
                <c:pt idx="9913">
                  <c:v>9.9139999999999997</c:v>
                </c:pt>
                <c:pt idx="9914">
                  <c:v>9.9149999999999991</c:v>
                </c:pt>
                <c:pt idx="9915">
                  <c:v>9.9160000000000004</c:v>
                </c:pt>
                <c:pt idx="9916">
                  <c:v>9.9169999999999998</c:v>
                </c:pt>
                <c:pt idx="9917">
                  <c:v>9.9179999999999993</c:v>
                </c:pt>
                <c:pt idx="9918">
                  <c:v>9.9190000000000005</c:v>
                </c:pt>
                <c:pt idx="9919">
                  <c:v>9.92</c:v>
                </c:pt>
                <c:pt idx="9920">
                  <c:v>9.9209999999999994</c:v>
                </c:pt>
                <c:pt idx="9921">
                  <c:v>9.9220000000000006</c:v>
                </c:pt>
                <c:pt idx="9922">
                  <c:v>9.923</c:v>
                </c:pt>
                <c:pt idx="9923">
                  <c:v>9.9239999999999995</c:v>
                </c:pt>
                <c:pt idx="9924">
                  <c:v>9.9250000000000007</c:v>
                </c:pt>
                <c:pt idx="9925">
                  <c:v>9.9260000000000002</c:v>
                </c:pt>
                <c:pt idx="9926">
                  <c:v>9.9269999999999996</c:v>
                </c:pt>
                <c:pt idx="9927">
                  <c:v>9.9280000000000008</c:v>
                </c:pt>
                <c:pt idx="9928">
                  <c:v>9.9290000000000003</c:v>
                </c:pt>
                <c:pt idx="9929">
                  <c:v>9.93</c:v>
                </c:pt>
                <c:pt idx="9930">
                  <c:v>9.9309999999999992</c:v>
                </c:pt>
                <c:pt idx="9931">
                  <c:v>9.9320000000000004</c:v>
                </c:pt>
                <c:pt idx="9932">
                  <c:v>9.9329999999999998</c:v>
                </c:pt>
                <c:pt idx="9933">
                  <c:v>9.9339999999999993</c:v>
                </c:pt>
                <c:pt idx="9934">
                  <c:v>9.9350000000000005</c:v>
                </c:pt>
                <c:pt idx="9935">
                  <c:v>9.9359999999999999</c:v>
                </c:pt>
                <c:pt idx="9936">
                  <c:v>9.9369999999999994</c:v>
                </c:pt>
                <c:pt idx="9937">
                  <c:v>9.9380000000000006</c:v>
                </c:pt>
                <c:pt idx="9938">
                  <c:v>9.9390000000000001</c:v>
                </c:pt>
                <c:pt idx="9939">
                  <c:v>9.94</c:v>
                </c:pt>
                <c:pt idx="9940">
                  <c:v>9.9410000000000007</c:v>
                </c:pt>
                <c:pt idx="9941">
                  <c:v>9.9420000000000002</c:v>
                </c:pt>
                <c:pt idx="9942">
                  <c:v>9.9429999999999996</c:v>
                </c:pt>
                <c:pt idx="9943">
                  <c:v>9.9440000000000008</c:v>
                </c:pt>
                <c:pt idx="9944">
                  <c:v>9.9450000000000003</c:v>
                </c:pt>
                <c:pt idx="9945">
                  <c:v>9.9459999999999997</c:v>
                </c:pt>
                <c:pt idx="9946">
                  <c:v>9.9469999999999992</c:v>
                </c:pt>
                <c:pt idx="9947">
                  <c:v>9.9480000000000004</c:v>
                </c:pt>
                <c:pt idx="9948">
                  <c:v>9.9489999999999998</c:v>
                </c:pt>
                <c:pt idx="9949">
                  <c:v>9.9499999999999993</c:v>
                </c:pt>
                <c:pt idx="9950">
                  <c:v>9.9510000000000005</c:v>
                </c:pt>
                <c:pt idx="9951">
                  <c:v>9.952</c:v>
                </c:pt>
                <c:pt idx="9952">
                  <c:v>9.9529999999999994</c:v>
                </c:pt>
                <c:pt idx="9953">
                  <c:v>9.9540000000000006</c:v>
                </c:pt>
                <c:pt idx="9954">
                  <c:v>9.9550000000000001</c:v>
                </c:pt>
                <c:pt idx="9955">
                  <c:v>9.9559999999999995</c:v>
                </c:pt>
                <c:pt idx="9956">
                  <c:v>9.9570000000000007</c:v>
                </c:pt>
                <c:pt idx="9957">
                  <c:v>9.9580000000000002</c:v>
                </c:pt>
                <c:pt idx="9958">
                  <c:v>9.9589999999999996</c:v>
                </c:pt>
                <c:pt idx="9959">
                  <c:v>9.9600000000000009</c:v>
                </c:pt>
                <c:pt idx="9960">
                  <c:v>9.9610000000000003</c:v>
                </c:pt>
                <c:pt idx="9961">
                  <c:v>9.9619999999999997</c:v>
                </c:pt>
                <c:pt idx="9962">
                  <c:v>9.9629999999999992</c:v>
                </c:pt>
                <c:pt idx="9963">
                  <c:v>9.9640000000000004</c:v>
                </c:pt>
                <c:pt idx="9964">
                  <c:v>9.9649999999999999</c:v>
                </c:pt>
                <c:pt idx="9965">
                  <c:v>9.9659999999999993</c:v>
                </c:pt>
                <c:pt idx="9966">
                  <c:v>9.9670000000000005</c:v>
                </c:pt>
                <c:pt idx="9967">
                  <c:v>9.968</c:v>
                </c:pt>
                <c:pt idx="9968">
                  <c:v>9.9689999999999994</c:v>
                </c:pt>
                <c:pt idx="9969">
                  <c:v>9.9700000000000006</c:v>
                </c:pt>
                <c:pt idx="9970">
                  <c:v>9.9710000000000001</c:v>
                </c:pt>
                <c:pt idx="9971">
                  <c:v>9.9719999999999995</c:v>
                </c:pt>
                <c:pt idx="9972">
                  <c:v>9.9730000000000008</c:v>
                </c:pt>
                <c:pt idx="9973">
                  <c:v>9.9740000000000002</c:v>
                </c:pt>
                <c:pt idx="9974">
                  <c:v>9.9749999999999996</c:v>
                </c:pt>
                <c:pt idx="9975">
                  <c:v>9.9760000000000009</c:v>
                </c:pt>
                <c:pt idx="9976">
                  <c:v>9.9770000000000003</c:v>
                </c:pt>
                <c:pt idx="9977">
                  <c:v>9.9779999999999998</c:v>
                </c:pt>
                <c:pt idx="9978">
                  <c:v>9.9789999999999992</c:v>
                </c:pt>
                <c:pt idx="9979">
                  <c:v>9.98</c:v>
                </c:pt>
                <c:pt idx="9980">
                  <c:v>9.9809999999999999</c:v>
                </c:pt>
                <c:pt idx="9981">
                  <c:v>9.9819999999999993</c:v>
                </c:pt>
                <c:pt idx="9982">
                  <c:v>9.9830000000000005</c:v>
                </c:pt>
                <c:pt idx="9983">
                  <c:v>9.984</c:v>
                </c:pt>
                <c:pt idx="9984">
                  <c:v>9.9849999999999994</c:v>
                </c:pt>
                <c:pt idx="9985">
                  <c:v>9.9860000000000007</c:v>
                </c:pt>
                <c:pt idx="9986">
                  <c:v>9.9870000000000001</c:v>
                </c:pt>
                <c:pt idx="9987">
                  <c:v>9.9879999999999995</c:v>
                </c:pt>
                <c:pt idx="9988">
                  <c:v>9.9890000000000008</c:v>
                </c:pt>
                <c:pt idx="9989">
                  <c:v>9.99</c:v>
                </c:pt>
                <c:pt idx="9990">
                  <c:v>9.9909999999999997</c:v>
                </c:pt>
                <c:pt idx="9991">
                  <c:v>9.9920000000000009</c:v>
                </c:pt>
                <c:pt idx="9992">
                  <c:v>9.9930000000000003</c:v>
                </c:pt>
                <c:pt idx="9993">
                  <c:v>9.9939999999999998</c:v>
                </c:pt>
                <c:pt idx="9994">
                  <c:v>9.9949999999999992</c:v>
                </c:pt>
                <c:pt idx="9995">
                  <c:v>9.9960000000000004</c:v>
                </c:pt>
                <c:pt idx="9996">
                  <c:v>9.9969999999999999</c:v>
                </c:pt>
                <c:pt idx="9997">
                  <c:v>9.9979999999999993</c:v>
                </c:pt>
                <c:pt idx="9998">
                  <c:v>9.9990000000000006</c:v>
                </c:pt>
              </c:numCache>
            </c:numRef>
          </c:xVal>
          <c:yVal>
            <c:numRef>
              <c:f>Sheet4!$C$3:$C$998153</c:f>
              <c:numCache>
                <c:formatCode>General</c:formatCode>
                <c:ptCount val="998151"/>
                <c:pt idx="0">
                  <c:v>3.4847660725319633E-2</c:v>
                </c:pt>
                <c:pt idx="1">
                  <c:v>3.5117004757004987E-2</c:v>
                </c:pt>
                <c:pt idx="2">
                  <c:v>3.5615880151125115E-2</c:v>
                </c:pt>
                <c:pt idx="3">
                  <c:v>3.6050419998732576E-2</c:v>
                </c:pt>
                <c:pt idx="4">
                  <c:v>3.6077346547837258E-2</c:v>
                </c:pt>
                <c:pt idx="5">
                  <c:v>3.528903933119678E-2</c:v>
                </c:pt>
                <c:pt idx="6">
                  <c:v>3.4385095702419509E-2</c:v>
                </c:pt>
                <c:pt idx="7">
                  <c:v>3.394988237942996E-2</c:v>
                </c:pt>
                <c:pt idx="8">
                  <c:v>3.2812668901778703E-2</c:v>
                </c:pt>
                <c:pt idx="9">
                  <c:v>3.0906660918839077E-2</c:v>
                </c:pt>
                <c:pt idx="10">
                  <c:v>3.0352936786363811E-2</c:v>
                </c:pt>
                <c:pt idx="11">
                  <c:v>3.1879811466378714E-2</c:v>
                </c:pt>
                <c:pt idx="12">
                  <c:v>3.3614893269566772E-2</c:v>
                </c:pt>
                <c:pt idx="13">
                  <c:v>3.4051936231435348E-2</c:v>
                </c:pt>
                <c:pt idx="14">
                  <c:v>3.3502538121289123E-2</c:v>
                </c:pt>
                <c:pt idx="15">
                  <c:v>3.2762977338924471E-2</c:v>
                </c:pt>
                <c:pt idx="16">
                  <c:v>3.2552015268166701E-2</c:v>
                </c:pt>
                <c:pt idx="17">
                  <c:v>3.298840486354232E-2</c:v>
                </c:pt>
                <c:pt idx="18">
                  <c:v>3.3545644312711155E-2</c:v>
                </c:pt>
                <c:pt idx="19">
                  <c:v>3.4154006758816302E-2</c:v>
                </c:pt>
                <c:pt idx="20">
                  <c:v>3.5049064778860675E-2</c:v>
                </c:pt>
                <c:pt idx="21">
                  <c:v>3.6087498824982585E-2</c:v>
                </c:pt>
                <c:pt idx="22">
                  <c:v>3.6887633621681522E-2</c:v>
                </c:pt>
                <c:pt idx="23">
                  <c:v>3.7135113791829835E-2</c:v>
                </c:pt>
                <c:pt idx="24">
                  <c:v>3.6579959271608793E-2</c:v>
                </c:pt>
                <c:pt idx="25">
                  <c:v>3.5669982111032408E-2</c:v>
                </c:pt>
                <c:pt idx="26">
                  <c:v>3.5350983185277615E-2</c:v>
                </c:pt>
                <c:pt idx="27">
                  <c:v>3.514075490127818E-2</c:v>
                </c:pt>
                <c:pt idx="28">
                  <c:v>3.4163349208687022E-2</c:v>
                </c:pt>
                <c:pt idx="29">
                  <c:v>3.3276462695131584E-2</c:v>
                </c:pt>
                <c:pt idx="30">
                  <c:v>3.3037130446227317E-2</c:v>
                </c:pt>
                <c:pt idx="31">
                  <c:v>3.2525489592376867E-2</c:v>
                </c:pt>
                <c:pt idx="32">
                  <c:v>3.1180128205249246E-2</c:v>
                </c:pt>
                <c:pt idx="33">
                  <c:v>2.9578164817958788E-2</c:v>
                </c:pt>
                <c:pt idx="34">
                  <c:v>2.8886445561757037E-2</c:v>
                </c:pt>
                <c:pt idx="35">
                  <c:v>2.9080794982249747E-2</c:v>
                </c:pt>
                <c:pt idx="36">
                  <c:v>2.8797387874760862E-2</c:v>
                </c:pt>
                <c:pt idx="37">
                  <c:v>2.7887654881298494E-2</c:v>
                </c:pt>
                <c:pt idx="38">
                  <c:v>2.742699077602483E-2</c:v>
                </c:pt>
                <c:pt idx="39">
                  <c:v>2.7880148205369389E-2</c:v>
                </c:pt>
                <c:pt idx="40">
                  <c:v>2.8961114011599082E-2</c:v>
                </c:pt>
                <c:pt idx="41">
                  <c:v>3.0135646017701297E-2</c:v>
                </c:pt>
                <c:pt idx="42">
                  <c:v>3.0898848644212065E-2</c:v>
                </c:pt>
                <c:pt idx="43">
                  <c:v>3.1036768566153228E-2</c:v>
                </c:pt>
                <c:pt idx="44">
                  <c:v>3.0603844186144213E-2</c:v>
                </c:pt>
                <c:pt idx="45">
                  <c:v>2.9602940440239898E-2</c:v>
                </c:pt>
                <c:pt idx="46">
                  <c:v>2.8540580440030234E-2</c:v>
                </c:pt>
                <c:pt idx="47">
                  <c:v>2.8224170057876512E-2</c:v>
                </c:pt>
                <c:pt idx="48">
                  <c:v>2.8111879694644699E-2</c:v>
                </c:pt>
                <c:pt idx="49">
                  <c:v>2.7566681877463237E-2</c:v>
                </c:pt>
                <c:pt idx="50">
                  <c:v>2.7255546024354361E-2</c:v>
                </c:pt>
                <c:pt idx="51">
                  <c:v>2.7405515559971092E-2</c:v>
                </c:pt>
                <c:pt idx="52">
                  <c:v>2.7565117319021046E-2</c:v>
                </c:pt>
                <c:pt idx="53">
                  <c:v>2.7691376300938694E-2</c:v>
                </c:pt>
                <c:pt idx="54">
                  <c:v>2.8046776445234737E-2</c:v>
                </c:pt>
                <c:pt idx="55">
                  <c:v>2.8237269326333841E-2</c:v>
                </c:pt>
                <c:pt idx="56">
                  <c:v>2.7672351725778623E-2</c:v>
                </c:pt>
                <c:pt idx="57">
                  <c:v>2.723872657305117E-2</c:v>
                </c:pt>
                <c:pt idx="58">
                  <c:v>2.7629127558748755E-2</c:v>
                </c:pt>
                <c:pt idx="59">
                  <c:v>2.8032751372106094E-2</c:v>
                </c:pt>
                <c:pt idx="60">
                  <c:v>2.805804189102994E-2</c:v>
                </c:pt>
                <c:pt idx="61">
                  <c:v>2.7995283308658442E-2</c:v>
                </c:pt>
                <c:pt idx="62">
                  <c:v>2.7908322187975291E-2</c:v>
                </c:pt>
                <c:pt idx="63">
                  <c:v>2.7906141016892035E-2</c:v>
                </c:pt>
                <c:pt idx="64">
                  <c:v>2.8267147574488324E-2</c:v>
                </c:pt>
                <c:pt idx="65">
                  <c:v>2.8839503905084173E-2</c:v>
                </c:pt>
                <c:pt idx="66">
                  <c:v>2.939097929462511E-2</c:v>
                </c:pt>
                <c:pt idx="67">
                  <c:v>2.9552529399947233E-2</c:v>
                </c:pt>
                <c:pt idx="68">
                  <c:v>2.867673922893979E-2</c:v>
                </c:pt>
                <c:pt idx="69">
                  <c:v>2.7310408369530297E-2</c:v>
                </c:pt>
                <c:pt idx="70">
                  <c:v>2.6274057063908746E-2</c:v>
                </c:pt>
                <c:pt idx="71">
                  <c:v>2.5351070201294807E-2</c:v>
                </c:pt>
                <c:pt idx="72">
                  <c:v>2.4682358237613434E-2</c:v>
                </c:pt>
                <c:pt idx="73">
                  <c:v>2.4531518898505394E-2</c:v>
                </c:pt>
                <c:pt idx="74">
                  <c:v>2.4449556946379299E-2</c:v>
                </c:pt>
                <c:pt idx="75">
                  <c:v>2.4219812598446945E-2</c:v>
                </c:pt>
                <c:pt idx="76">
                  <c:v>2.4026526174852791E-2</c:v>
                </c:pt>
                <c:pt idx="77">
                  <c:v>2.4038573142271001E-2</c:v>
                </c:pt>
                <c:pt idx="78">
                  <c:v>2.4434183667774081E-2</c:v>
                </c:pt>
                <c:pt idx="79">
                  <c:v>2.497420597351608E-2</c:v>
                </c:pt>
                <c:pt idx="80">
                  <c:v>2.5481799274265676E-2</c:v>
                </c:pt>
                <c:pt idx="81">
                  <c:v>2.6535555795329194E-2</c:v>
                </c:pt>
                <c:pt idx="82">
                  <c:v>2.8111996437984239E-2</c:v>
                </c:pt>
                <c:pt idx="83">
                  <c:v>2.9492716088375198E-2</c:v>
                </c:pt>
                <c:pt idx="84">
                  <c:v>3.0243728122070223E-2</c:v>
                </c:pt>
                <c:pt idx="85">
                  <c:v>2.9913370374436365E-2</c:v>
                </c:pt>
                <c:pt idx="86">
                  <c:v>2.8694446739154302E-2</c:v>
                </c:pt>
                <c:pt idx="87">
                  <c:v>2.7706975216401166E-2</c:v>
                </c:pt>
                <c:pt idx="88">
                  <c:v>2.7864065003106842E-2</c:v>
                </c:pt>
                <c:pt idx="89">
                  <c:v>2.8779853021484687E-2</c:v>
                </c:pt>
                <c:pt idx="90">
                  <c:v>2.8942184691686267E-2</c:v>
                </c:pt>
                <c:pt idx="91">
                  <c:v>2.7861114695709097E-2</c:v>
                </c:pt>
                <c:pt idx="92">
                  <c:v>2.7083731593731758E-2</c:v>
                </c:pt>
                <c:pt idx="93">
                  <c:v>2.794636118446283E-2</c:v>
                </c:pt>
                <c:pt idx="94">
                  <c:v>2.9726273703117218E-2</c:v>
                </c:pt>
                <c:pt idx="95">
                  <c:v>3.1329958430260423E-2</c:v>
                </c:pt>
                <c:pt idx="96">
                  <c:v>3.2385575832142917E-2</c:v>
                </c:pt>
                <c:pt idx="97">
                  <c:v>3.2540763804053269E-2</c:v>
                </c:pt>
                <c:pt idx="98">
                  <c:v>3.2165299129304117E-2</c:v>
                </c:pt>
                <c:pt idx="99">
                  <c:v>3.2253546735195517E-2</c:v>
                </c:pt>
                <c:pt idx="100">
                  <c:v>3.3190534732657977E-2</c:v>
                </c:pt>
                <c:pt idx="101">
                  <c:v>3.4480780366593286E-2</c:v>
                </c:pt>
                <c:pt idx="102">
                  <c:v>3.5447290376257025E-2</c:v>
                </c:pt>
                <c:pt idx="103">
                  <c:v>3.6092144021224223E-2</c:v>
                </c:pt>
                <c:pt idx="104">
                  <c:v>3.6705867502154502E-2</c:v>
                </c:pt>
                <c:pt idx="105">
                  <c:v>3.7802408493690369E-2</c:v>
                </c:pt>
                <c:pt idx="106">
                  <c:v>3.9922595957842331E-2</c:v>
                </c:pt>
                <c:pt idx="107">
                  <c:v>4.195321786125962E-2</c:v>
                </c:pt>
                <c:pt idx="108">
                  <c:v>4.2601861649255363E-2</c:v>
                </c:pt>
                <c:pt idx="109">
                  <c:v>4.2563764009424181E-2</c:v>
                </c:pt>
                <c:pt idx="110">
                  <c:v>4.2182369243041043E-2</c:v>
                </c:pt>
                <c:pt idx="111">
                  <c:v>4.0898374147163394E-2</c:v>
                </c:pt>
                <c:pt idx="112">
                  <c:v>3.9390562676302997E-2</c:v>
                </c:pt>
                <c:pt idx="113">
                  <c:v>3.8441954591801074E-2</c:v>
                </c:pt>
                <c:pt idx="114">
                  <c:v>3.7537031199388581E-2</c:v>
                </c:pt>
                <c:pt idx="115">
                  <c:v>3.6800176864627755E-2</c:v>
                </c:pt>
                <c:pt idx="116">
                  <c:v>3.6961745550974999E-2</c:v>
                </c:pt>
                <c:pt idx="117">
                  <c:v>3.7176811138162444E-2</c:v>
                </c:pt>
                <c:pt idx="118">
                  <c:v>3.7231202592433843E-2</c:v>
                </c:pt>
                <c:pt idx="119">
                  <c:v>3.8212289016008739E-2</c:v>
                </c:pt>
                <c:pt idx="120">
                  <c:v>3.9051632100735437E-2</c:v>
                </c:pt>
                <c:pt idx="121">
                  <c:v>3.848132244277136E-2</c:v>
                </c:pt>
                <c:pt idx="122">
                  <c:v>3.7893220845505483E-2</c:v>
                </c:pt>
                <c:pt idx="123">
                  <c:v>3.8170671943956548E-2</c:v>
                </c:pt>
                <c:pt idx="124">
                  <c:v>3.8374003077877465E-2</c:v>
                </c:pt>
                <c:pt idx="125">
                  <c:v>3.8329745685151809E-2</c:v>
                </c:pt>
                <c:pt idx="126">
                  <c:v>3.8494732306456177E-2</c:v>
                </c:pt>
                <c:pt idx="127">
                  <c:v>3.8850943116772022E-2</c:v>
                </c:pt>
                <c:pt idx="128">
                  <c:v>3.9570719673704069E-2</c:v>
                </c:pt>
                <c:pt idx="129">
                  <c:v>4.0476032911230114E-2</c:v>
                </c:pt>
                <c:pt idx="130">
                  <c:v>4.0868872606957818E-2</c:v>
                </c:pt>
                <c:pt idx="131">
                  <c:v>4.0600555922964215E-2</c:v>
                </c:pt>
                <c:pt idx="132">
                  <c:v>3.9771458144056887E-2</c:v>
                </c:pt>
                <c:pt idx="133">
                  <c:v>3.8786644488223901E-2</c:v>
                </c:pt>
                <c:pt idx="134">
                  <c:v>3.8465182892265512E-2</c:v>
                </c:pt>
                <c:pt idx="135">
                  <c:v>3.8901439585107063E-2</c:v>
                </c:pt>
                <c:pt idx="136">
                  <c:v>3.9472474367322159E-2</c:v>
                </c:pt>
                <c:pt idx="137">
                  <c:v>3.9609246141287621E-2</c:v>
                </c:pt>
                <c:pt idx="138">
                  <c:v>3.9125998807238112E-2</c:v>
                </c:pt>
                <c:pt idx="139">
                  <c:v>3.8444365319652479E-2</c:v>
                </c:pt>
                <c:pt idx="140">
                  <c:v>3.8232734948019521E-2</c:v>
                </c:pt>
                <c:pt idx="141">
                  <c:v>3.8414111163983723E-2</c:v>
                </c:pt>
                <c:pt idx="142">
                  <c:v>3.8339330432004798E-2</c:v>
                </c:pt>
                <c:pt idx="143">
                  <c:v>3.8158485565647056E-2</c:v>
                </c:pt>
                <c:pt idx="144">
                  <c:v>3.847558382476382E-2</c:v>
                </c:pt>
                <c:pt idx="145">
                  <c:v>3.9464136817355291E-2</c:v>
                </c:pt>
                <c:pt idx="146">
                  <c:v>4.122067427222674E-2</c:v>
                </c:pt>
                <c:pt idx="147">
                  <c:v>4.2892575319754947E-2</c:v>
                </c:pt>
                <c:pt idx="148">
                  <c:v>4.2890138006332748E-2</c:v>
                </c:pt>
                <c:pt idx="149">
                  <c:v>4.1672524507993601E-2</c:v>
                </c:pt>
                <c:pt idx="150">
                  <c:v>4.0879661171452794E-2</c:v>
                </c:pt>
                <c:pt idx="151">
                  <c:v>4.0669736542639584E-2</c:v>
                </c:pt>
                <c:pt idx="152">
                  <c:v>4.039650791051963E-2</c:v>
                </c:pt>
                <c:pt idx="153">
                  <c:v>3.9938361949461834E-2</c:v>
                </c:pt>
                <c:pt idx="154">
                  <c:v>3.9709190114657018E-2</c:v>
                </c:pt>
                <c:pt idx="155">
                  <c:v>3.9651664090459608E-2</c:v>
                </c:pt>
                <c:pt idx="156">
                  <c:v>3.9691751269272442E-2</c:v>
                </c:pt>
                <c:pt idx="157">
                  <c:v>3.989966936201525E-2</c:v>
                </c:pt>
                <c:pt idx="158">
                  <c:v>3.9411072392988085E-2</c:v>
                </c:pt>
                <c:pt idx="159">
                  <c:v>3.827817331000772E-2</c:v>
                </c:pt>
                <c:pt idx="160">
                  <c:v>3.7786627023287604E-2</c:v>
                </c:pt>
                <c:pt idx="161">
                  <c:v>3.7923687525844317E-2</c:v>
                </c:pt>
                <c:pt idx="162">
                  <c:v>3.7691122045447188E-2</c:v>
                </c:pt>
                <c:pt idx="163">
                  <c:v>3.7225701577923868E-2</c:v>
                </c:pt>
                <c:pt idx="164">
                  <c:v>3.7251664191437064E-2</c:v>
                </c:pt>
                <c:pt idx="165">
                  <c:v>3.7489023007370288E-2</c:v>
                </c:pt>
                <c:pt idx="166">
                  <c:v>3.777717682280559E-2</c:v>
                </c:pt>
                <c:pt idx="167">
                  <c:v>3.8041582906196733E-2</c:v>
                </c:pt>
                <c:pt idx="168">
                  <c:v>3.7938989665107732E-2</c:v>
                </c:pt>
                <c:pt idx="169">
                  <c:v>3.7917041855164965E-2</c:v>
                </c:pt>
                <c:pt idx="170">
                  <c:v>3.7816622885588382E-2</c:v>
                </c:pt>
                <c:pt idx="171">
                  <c:v>3.7303527342682469E-2</c:v>
                </c:pt>
                <c:pt idx="172">
                  <c:v>3.7145008078464943E-2</c:v>
                </c:pt>
                <c:pt idx="173">
                  <c:v>3.7310483727223342E-2</c:v>
                </c:pt>
                <c:pt idx="174">
                  <c:v>3.7245198749373896E-2</c:v>
                </c:pt>
                <c:pt idx="175">
                  <c:v>3.7134082628665716E-2</c:v>
                </c:pt>
                <c:pt idx="176">
                  <c:v>3.682878880967095E-2</c:v>
                </c:pt>
                <c:pt idx="177">
                  <c:v>3.6115280623159107E-2</c:v>
                </c:pt>
                <c:pt idx="178">
                  <c:v>3.5676940302850596E-2</c:v>
                </c:pt>
                <c:pt idx="179">
                  <c:v>3.5598340270244673E-2</c:v>
                </c:pt>
                <c:pt idx="180">
                  <c:v>3.5241271247979898E-2</c:v>
                </c:pt>
                <c:pt idx="181">
                  <c:v>3.4510553831423887E-2</c:v>
                </c:pt>
                <c:pt idx="182">
                  <c:v>3.3170511454870558E-2</c:v>
                </c:pt>
                <c:pt idx="183">
                  <c:v>3.174840030698297E-2</c:v>
                </c:pt>
                <c:pt idx="184">
                  <c:v>3.1779258033878079E-2</c:v>
                </c:pt>
                <c:pt idx="185">
                  <c:v>3.3243614624429776E-2</c:v>
                </c:pt>
                <c:pt idx="186">
                  <c:v>3.4605920757100651E-2</c:v>
                </c:pt>
                <c:pt idx="187">
                  <c:v>3.5115860069093251E-2</c:v>
                </c:pt>
                <c:pt idx="188">
                  <c:v>3.5331781036126934E-2</c:v>
                </c:pt>
                <c:pt idx="189">
                  <c:v>3.5533154232075669E-2</c:v>
                </c:pt>
                <c:pt idx="190">
                  <c:v>3.5399482490575E-2</c:v>
                </c:pt>
                <c:pt idx="191">
                  <c:v>3.5127890833624734E-2</c:v>
                </c:pt>
                <c:pt idx="192">
                  <c:v>3.5082998179286486E-2</c:v>
                </c:pt>
                <c:pt idx="193">
                  <c:v>3.4857888589928901E-2</c:v>
                </c:pt>
                <c:pt idx="194">
                  <c:v>3.4104829994715632E-2</c:v>
                </c:pt>
                <c:pt idx="195">
                  <c:v>3.3307001227172575E-2</c:v>
                </c:pt>
                <c:pt idx="196">
                  <c:v>3.2407338229437255E-2</c:v>
                </c:pt>
                <c:pt idx="197">
                  <c:v>3.1051958494270566E-2</c:v>
                </c:pt>
                <c:pt idx="198">
                  <c:v>2.9862255510044979E-2</c:v>
                </c:pt>
                <c:pt idx="199">
                  <c:v>2.9199967614804045E-2</c:v>
                </c:pt>
                <c:pt idx="200">
                  <c:v>2.8954820678209113E-2</c:v>
                </c:pt>
                <c:pt idx="201">
                  <c:v>2.9103593150550632E-2</c:v>
                </c:pt>
                <c:pt idx="202">
                  <c:v>2.9124641883912616E-2</c:v>
                </c:pt>
                <c:pt idx="203">
                  <c:v>2.8922348347170432E-2</c:v>
                </c:pt>
                <c:pt idx="204">
                  <c:v>2.8698748585591245E-2</c:v>
                </c:pt>
                <c:pt idx="205">
                  <c:v>2.7845050445181044E-2</c:v>
                </c:pt>
                <c:pt idx="206">
                  <c:v>2.6198270369770876E-2</c:v>
                </c:pt>
                <c:pt idx="207">
                  <c:v>2.4479955119099131E-2</c:v>
                </c:pt>
                <c:pt idx="208">
                  <c:v>2.327893940589754E-2</c:v>
                </c:pt>
                <c:pt idx="209">
                  <c:v>2.281699476300602E-2</c:v>
                </c:pt>
                <c:pt idx="210">
                  <c:v>2.3390472755551974E-2</c:v>
                </c:pt>
                <c:pt idx="211">
                  <c:v>2.4919699577026458E-2</c:v>
                </c:pt>
                <c:pt idx="212">
                  <c:v>2.6123669176583438E-2</c:v>
                </c:pt>
                <c:pt idx="213">
                  <c:v>2.5943286759367454E-2</c:v>
                </c:pt>
                <c:pt idx="214">
                  <c:v>2.4965334709138847E-2</c:v>
                </c:pt>
                <c:pt idx="215">
                  <c:v>2.4484267574758561E-2</c:v>
                </c:pt>
                <c:pt idx="216">
                  <c:v>2.4587269648374328E-2</c:v>
                </c:pt>
                <c:pt idx="217">
                  <c:v>2.4112304546665637E-2</c:v>
                </c:pt>
                <c:pt idx="218">
                  <c:v>2.3066109841031069E-2</c:v>
                </c:pt>
                <c:pt idx="219">
                  <c:v>2.2217919047508097E-2</c:v>
                </c:pt>
                <c:pt idx="220">
                  <c:v>2.114972542191524E-2</c:v>
                </c:pt>
                <c:pt idx="221">
                  <c:v>2.0103807905806508E-2</c:v>
                </c:pt>
                <c:pt idx="222">
                  <c:v>2.0250164768300178E-2</c:v>
                </c:pt>
                <c:pt idx="223">
                  <c:v>2.1077953576355089E-2</c:v>
                </c:pt>
                <c:pt idx="224">
                  <c:v>2.1447878376983649E-2</c:v>
                </c:pt>
                <c:pt idx="225">
                  <c:v>2.1865420446072682E-2</c:v>
                </c:pt>
                <c:pt idx="226">
                  <c:v>2.3232101909491303E-2</c:v>
                </c:pt>
                <c:pt idx="227">
                  <c:v>2.4804915404783311E-2</c:v>
                </c:pt>
                <c:pt idx="228">
                  <c:v>2.5287601472632006E-2</c:v>
                </c:pt>
                <c:pt idx="229">
                  <c:v>2.4933257162307994E-2</c:v>
                </c:pt>
                <c:pt idx="230">
                  <c:v>2.465905113819104E-2</c:v>
                </c:pt>
                <c:pt idx="231">
                  <c:v>2.4550791642137037E-2</c:v>
                </c:pt>
                <c:pt idx="232">
                  <c:v>2.4449113875018143E-2</c:v>
                </c:pt>
                <c:pt idx="233">
                  <c:v>2.4938162412435756E-2</c:v>
                </c:pt>
                <c:pt idx="234">
                  <c:v>2.6663280009601754E-2</c:v>
                </c:pt>
                <c:pt idx="235">
                  <c:v>2.8419211223143576E-2</c:v>
                </c:pt>
                <c:pt idx="236">
                  <c:v>2.8293337402012377E-2</c:v>
                </c:pt>
                <c:pt idx="237">
                  <c:v>2.687942447121696E-2</c:v>
                </c:pt>
                <c:pt idx="238">
                  <c:v>2.6190339856234476E-2</c:v>
                </c:pt>
                <c:pt idx="239">
                  <c:v>2.6795098473381306E-2</c:v>
                </c:pt>
                <c:pt idx="240">
                  <c:v>2.81587125440666E-2</c:v>
                </c:pt>
                <c:pt idx="241">
                  <c:v>2.926801149894272E-2</c:v>
                </c:pt>
                <c:pt idx="242">
                  <c:v>2.9143467015480283E-2</c:v>
                </c:pt>
                <c:pt idx="243">
                  <c:v>2.8538294244950198E-2</c:v>
                </c:pt>
                <c:pt idx="244">
                  <c:v>2.8542181936682474E-2</c:v>
                </c:pt>
                <c:pt idx="245">
                  <c:v>2.8373126604135556E-2</c:v>
                </c:pt>
                <c:pt idx="246">
                  <c:v>2.7515882455273713E-2</c:v>
                </c:pt>
                <c:pt idx="247">
                  <c:v>2.689116921312578E-2</c:v>
                </c:pt>
                <c:pt idx="248">
                  <c:v>2.7036073172826948E-2</c:v>
                </c:pt>
                <c:pt idx="249">
                  <c:v>2.7920244067292037E-2</c:v>
                </c:pt>
                <c:pt idx="250">
                  <c:v>2.9475464092612723E-2</c:v>
                </c:pt>
                <c:pt idx="251">
                  <c:v>3.1182935171500829E-2</c:v>
                </c:pt>
                <c:pt idx="252">
                  <c:v>3.2437503130228182E-2</c:v>
                </c:pt>
                <c:pt idx="253">
                  <c:v>3.322543033598057E-2</c:v>
                </c:pt>
                <c:pt idx="254">
                  <c:v>3.3471333837361401E-2</c:v>
                </c:pt>
                <c:pt idx="255">
                  <c:v>3.3203708908769017E-2</c:v>
                </c:pt>
                <c:pt idx="256">
                  <c:v>3.3091702637920113E-2</c:v>
                </c:pt>
                <c:pt idx="257">
                  <c:v>3.3143141959911818E-2</c:v>
                </c:pt>
                <c:pt idx="258">
                  <c:v>3.3230718122853428E-2</c:v>
                </c:pt>
                <c:pt idx="259">
                  <c:v>3.3950278553539132E-2</c:v>
                </c:pt>
                <c:pt idx="260">
                  <c:v>3.5017852138329635E-2</c:v>
                </c:pt>
                <c:pt idx="261">
                  <c:v>3.5692392094225762E-2</c:v>
                </c:pt>
                <c:pt idx="262">
                  <c:v>3.6387389377614328E-2</c:v>
                </c:pt>
                <c:pt idx="263">
                  <c:v>3.7639398791626318E-2</c:v>
                </c:pt>
                <c:pt idx="264">
                  <c:v>3.8754142522061226E-2</c:v>
                </c:pt>
                <c:pt idx="265">
                  <c:v>3.8998091692684922E-2</c:v>
                </c:pt>
                <c:pt idx="266">
                  <c:v>3.8650200754759924E-2</c:v>
                </c:pt>
                <c:pt idx="267">
                  <c:v>3.8282447842345337E-2</c:v>
                </c:pt>
                <c:pt idx="268">
                  <c:v>3.8452557869307534E-2</c:v>
                </c:pt>
                <c:pt idx="269">
                  <c:v>3.9100875353510582E-2</c:v>
                </c:pt>
                <c:pt idx="270">
                  <c:v>3.9586965251730055E-2</c:v>
                </c:pt>
                <c:pt idx="271">
                  <c:v>4.0129964631266828E-2</c:v>
                </c:pt>
                <c:pt idx="272">
                  <c:v>4.1118037666276842E-2</c:v>
                </c:pt>
                <c:pt idx="273">
                  <c:v>4.1925757011681442E-2</c:v>
                </c:pt>
                <c:pt idx="274">
                  <c:v>4.2495332554791258E-2</c:v>
                </c:pt>
                <c:pt idx="275">
                  <c:v>4.3604297489239476E-2</c:v>
                </c:pt>
                <c:pt idx="276">
                  <c:v>4.4728571210449847E-2</c:v>
                </c:pt>
                <c:pt idx="277">
                  <c:v>4.5040780071934509E-2</c:v>
                </c:pt>
                <c:pt idx="278">
                  <c:v>4.4827679192403151E-2</c:v>
                </c:pt>
                <c:pt idx="279">
                  <c:v>4.4247796348867885E-2</c:v>
                </c:pt>
                <c:pt idx="280">
                  <c:v>4.3543967049863269E-2</c:v>
                </c:pt>
                <c:pt idx="281">
                  <c:v>4.2961026536650765E-2</c:v>
                </c:pt>
                <c:pt idx="282">
                  <c:v>4.2378172678800854E-2</c:v>
                </c:pt>
                <c:pt idx="283">
                  <c:v>4.2000522713061032E-2</c:v>
                </c:pt>
                <c:pt idx="284">
                  <c:v>4.1565367221180413E-2</c:v>
                </c:pt>
                <c:pt idx="285">
                  <c:v>4.0643347920132682E-2</c:v>
                </c:pt>
                <c:pt idx="286">
                  <c:v>3.9593952596727371E-2</c:v>
                </c:pt>
                <c:pt idx="287">
                  <c:v>3.8944278344667536E-2</c:v>
                </c:pt>
                <c:pt idx="288">
                  <c:v>3.8880596643430604E-2</c:v>
                </c:pt>
                <c:pt idx="289">
                  <c:v>3.8865393179032544E-2</c:v>
                </c:pt>
                <c:pt idx="290">
                  <c:v>3.8308392486986254E-2</c:v>
                </c:pt>
                <c:pt idx="291">
                  <c:v>3.7774333268079233E-2</c:v>
                </c:pt>
                <c:pt idx="292">
                  <c:v>3.8141586372006674E-2</c:v>
                </c:pt>
                <c:pt idx="293">
                  <c:v>3.9231053013968994E-2</c:v>
                </c:pt>
                <c:pt idx="294">
                  <c:v>4.0261912803715057E-2</c:v>
                </c:pt>
                <c:pt idx="295">
                  <c:v>4.0580686526254163E-2</c:v>
                </c:pt>
                <c:pt idx="296">
                  <c:v>3.9976158519813246E-2</c:v>
                </c:pt>
                <c:pt idx="297">
                  <c:v>3.9378025987789049E-2</c:v>
                </c:pt>
                <c:pt idx="298">
                  <c:v>3.9616403409015566E-2</c:v>
                </c:pt>
                <c:pt idx="299">
                  <c:v>3.9950089703701848E-2</c:v>
                </c:pt>
                <c:pt idx="300">
                  <c:v>3.9963513944824905E-2</c:v>
                </c:pt>
                <c:pt idx="301">
                  <c:v>3.9980434192125151E-2</c:v>
                </c:pt>
                <c:pt idx="302">
                  <c:v>3.9744324620403559E-2</c:v>
                </c:pt>
                <c:pt idx="303">
                  <c:v>3.9332678169433706E-2</c:v>
                </c:pt>
                <c:pt idx="304">
                  <c:v>3.8743964913874669E-2</c:v>
                </c:pt>
                <c:pt idx="305">
                  <c:v>3.7837555905875141E-2</c:v>
                </c:pt>
                <c:pt idx="306">
                  <c:v>3.7591794022928102E-2</c:v>
                </c:pt>
                <c:pt idx="307">
                  <c:v>3.8405591279388203E-2</c:v>
                </c:pt>
                <c:pt idx="308">
                  <c:v>3.9225922333290773E-2</c:v>
                </c:pt>
                <c:pt idx="309">
                  <c:v>3.9232218502053169E-2</c:v>
                </c:pt>
                <c:pt idx="310">
                  <c:v>3.8784128035051511E-2</c:v>
                </c:pt>
                <c:pt idx="311">
                  <c:v>3.8629727593373069E-2</c:v>
                </c:pt>
                <c:pt idx="312">
                  <c:v>3.891875167888259E-2</c:v>
                </c:pt>
                <c:pt idx="313">
                  <c:v>3.9660549714747861E-2</c:v>
                </c:pt>
                <c:pt idx="314">
                  <c:v>4.0608870169320264E-2</c:v>
                </c:pt>
                <c:pt idx="315">
                  <c:v>4.1095011334878327E-2</c:v>
                </c:pt>
                <c:pt idx="316">
                  <c:v>4.1294479614002913E-2</c:v>
                </c:pt>
                <c:pt idx="317">
                  <c:v>4.1677915679086963E-2</c:v>
                </c:pt>
                <c:pt idx="318">
                  <c:v>4.1896267463313451E-2</c:v>
                </c:pt>
                <c:pt idx="319">
                  <c:v>4.2223440496859554E-2</c:v>
                </c:pt>
                <c:pt idx="320">
                  <c:v>4.3240280332027606E-2</c:v>
                </c:pt>
                <c:pt idx="321">
                  <c:v>4.3975549589745817E-2</c:v>
                </c:pt>
                <c:pt idx="322">
                  <c:v>4.3676679078336875E-2</c:v>
                </c:pt>
                <c:pt idx="323">
                  <c:v>4.3148562518050257E-2</c:v>
                </c:pt>
                <c:pt idx="324">
                  <c:v>4.2755389938196192E-2</c:v>
                </c:pt>
                <c:pt idx="325">
                  <c:v>4.2432772872267738E-2</c:v>
                </c:pt>
                <c:pt idx="326">
                  <c:v>4.2496643365584501E-2</c:v>
                </c:pt>
                <c:pt idx="327">
                  <c:v>4.2419458657244502E-2</c:v>
                </c:pt>
                <c:pt idx="328">
                  <c:v>4.16489371427936E-2</c:v>
                </c:pt>
                <c:pt idx="329">
                  <c:v>4.0749497104031834E-2</c:v>
                </c:pt>
                <c:pt idx="330">
                  <c:v>4.0211270454968008E-2</c:v>
                </c:pt>
                <c:pt idx="331">
                  <c:v>4.0275413744539329E-2</c:v>
                </c:pt>
                <c:pt idx="332">
                  <c:v>4.0949242466881808E-2</c:v>
                </c:pt>
                <c:pt idx="333">
                  <c:v>4.1375073269453513E-2</c:v>
                </c:pt>
                <c:pt idx="334">
                  <c:v>4.05845626311905E-2</c:v>
                </c:pt>
                <c:pt idx="335">
                  <c:v>3.8847934567243246E-2</c:v>
                </c:pt>
                <c:pt idx="336">
                  <c:v>3.7855422852406027E-2</c:v>
                </c:pt>
                <c:pt idx="337">
                  <c:v>3.8480211888222315E-2</c:v>
                </c:pt>
                <c:pt idx="338">
                  <c:v>3.9361978184005358E-2</c:v>
                </c:pt>
                <c:pt idx="339">
                  <c:v>3.9408842765891107E-2</c:v>
                </c:pt>
                <c:pt idx="340">
                  <c:v>3.8956084417218574E-2</c:v>
                </c:pt>
                <c:pt idx="341">
                  <c:v>3.8225666686648001E-2</c:v>
                </c:pt>
                <c:pt idx="342">
                  <c:v>3.74482157324149E-2</c:v>
                </c:pt>
                <c:pt idx="343">
                  <c:v>3.7149501783635415E-2</c:v>
                </c:pt>
                <c:pt idx="344">
                  <c:v>3.6994551410207112E-2</c:v>
                </c:pt>
                <c:pt idx="345">
                  <c:v>3.6670057591848763E-2</c:v>
                </c:pt>
                <c:pt idx="346">
                  <c:v>3.728105724381893E-2</c:v>
                </c:pt>
                <c:pt idx="347">
                  <c:v>3.8762674973326819E-2</c:v>
                </c:pt>
                <c:pt idx="348">
                  <c:v>3.9264104761626381E-2</c:v>
                </c:pt>
                <c:pt idx="349">
                  <c:v>3.8609874200830625E-2</c:v>
                </c:pt>
                <c:pt idx="350">
                  <c:v>3.7829164059803036E-2</c:v>
                </c:pt>
                <c:pt idx="351">
                  <c:v>3.7231617944998213E-2</c:v>
                </c:pt>
                <c:pt idx="352">
                  <c:v>3.7189979423873518E-2</c:v>
                </c:pt>
                <c:pt idx="353">
                  <c:v>3.7891498738474437E-2</c:v>
                </c:pt>
                <c:pt idx="354">
                  <c:v>3.9104359860326975E-2</c:v>
                </c:pt>
                <c:pt idx="355">
                  <c:v>4.0655838590010741E-2</c:v>
                </c:pt>
                <c:pt idx="356">
                  <c:v>4.1810404602961766E-2</c:v>
                </c:pt>
                <c:pt idx="357">
                  <c:v>4.2217662493758461E-2</c:v>
                </c:pt>
                <c:pt idx="358">
                  <c:v>4.2888966923762317E-2</c:v>
                </c:pt>
                <c:pt idx="359">
                  <c:v>4.4028859748566906E-2</c:v>
                </c:pt>
                <c:pt idx="360">
                  <c:v>4.4353493597815423E-2</c:v>
                </c:pt>
                <c:pt idx="361">
                  <c:v>4.3338387919669111E-2</c:v>
                </c:pt>
                <c:pt idx="362">
                  <c:v>4.1689350470222493E-2</c:v>
                </c:pt>
                <c:pt idx="363">
                  <c:v>4.0084689837200128E-2</c:v>
                </c:pt>
                <c:pt idx="364">
                  <c:v>3.9012756798076413E-2</c:v>
                </c:pt>
                <c:pt idx="365">
                  <c:v>3.882316061719799E-2</c:v>
                </c:pt>
                <c:pt idx="366">
                  <c:v>3.8765639255131989E-2</c:v>
                </c:pt>
                <c:pt idx="367">
                  <c:v>3.7749096277964793E-2</c:v>
                </c:pt>
                <c:pt idx="368">
                  <c:v>3.6333748975855347E-2</c:v>
                </c:pt>
                <c:pt idx="369">
                  <c:v>3.5513767488825114E-2</c:v>
                </c:pt>
                <c:pt idx="370">
                  <c:v>3.520552255021081E-2</c:v>
                </c:pt>
                <c:pt idx="371">
                  <c:v>3.5170169022208493E-2</c:v>
                </c:pt>
                <c:pt idx="372">
                  <c:v>3.5172436945315501E-2</c:v>
                </c:pt>
                <c:pt idx="373">
                  <c:v>3.5126308019800122E-2</c:v>
                </c:pt>
                <c:pt idx="374">
                  <c:v>3.5508737216273428E-2</c:v>
                </c:pt>
                <c:pt idx="375">
                  <c:v>3.5966256442699261E-2</c:v>
                </c:pt>
                <c:pt idx="376">
                  <c:v>3.5608447300945707E-2</c:v>
                </c:pt>
                <c:pt idx="377">
                  <c:v>3.5051175901102322E-2</c:v>
                </c:pt>
                <c:pt idx="378">
                  <c:v>3.5082960843776358E-2</c:v>
                </c:pt>
                <c:pt idx="379">
                  <c:v>3.5588346162672424E-2</c:v>
                </c:pt>
                <c:pt idx="380">
                  <c:v>3.6773845373021655E-2</c:v>
                </c:pt>
                <c:pt idx="381">
                  <c:v>3.8461882228001627E-2</c:v>
                </c:pt>
                <c:pt idx="382">
                  <c:v>3.9896201384827537E-2</c:v>
                </c:pt>
                <c:pt idx="383">
                  <c:v>4.0757686615651677E-2</c:v>
                </c:pt>
                <c:pt idx="384">
                  <c:v>4.0976840457256428E-2</c:v>
                </c:pt>
                <c:pt idx="385">
                  <c:v>4.0655633001596067E-2</c:v>
                </c:pt>
                <c:pt idx="386">
                  <c:v>3.9948733323023553E-2</c:v>
                </c:pt>
                <c:pt idx="387">
                  <c:v>3.8976221602901373E-2</c:v>
                </c:pt>
                <c:pt idx="388">
                  <c:v>3.8053351348824656E-2</c:v>
                </c:pt>
                <c:pt idx="389">
                  <c:v>3.742793291858855E-2</c:v>
                </c:pt>
                <c:pt idx="390">
                  <c:v>3.7301591499514959E-2</c:v>
                </c:pt>
                <c:pt idx="391">
                  <c:v>3.7842480127005106E-2</c:v>
                </c:pt>
                <c:pt idx="392">
                  <c:v>3.8767118409153617E-2</c:v>
                </c:pt>
                <c:pt idx="393">
                  <c:v>3.9420025869836881E-2</c:v>
                </c:pt>
                <c:pt idx="394">
                  <c:v>3.9260825323151782E-2</c:v>
                </c:pt>
                <c:pt idx="395">
                  <c:v>3.8521064362416882E-2</c:v>
                </c:pt>
                <c:pt idx="396">
                  <c:v>3.8144181669695222E-2</c:v>
                </c:pt>
                <c:pt idx="397">
                  <c:v>3.8678817753559205E-2</c:v>
                </c:pt>
                <c:pt idx="398">
                  <c:v>3.9701023797143513E-2</c:v>
                </c:pt>
                <c:pt idx="399">
                  <c:v>4.0478774909143748E-2</c:v>
                </c:pt>
                <c:pt idx="400">
                  <c:v>4.0974351065992662E-2</c:v>
                </c:pt>
                <c:pt idx="401">
                  <c:v>4.1373388701541794E-2</c:v>
                </c:pt>
                <c:pt idx="402">
                  <c:v>4.1669272732729197E-2</c:v>
                </c:pt>
                <c:pt idx="403">
                  <c:v>4.2133198541728749E-2</c:v>
                </c:pt>
                <c:pt idx="404">
                  <c:v>4.2588343474156042E-2</c:v>
                </c:pt>
                <c:pt idx="405">
                  <c:v>4.2828513524489784E-2</c:v>
                </c:pt>
                <c:pt idx="406">
                  <c:v>4.3373446230016106E-2</c:v>
                </c:pt>
                <c:pt idx="407">
                  <c:v>4.4100977776739075E-2</c:v>
                </c:pt>
                <c:pt idx="408">
                  <c:v>4.4135993968000865E-2</c:v>
                </c:pt>
                <c:pt idx="409">
                  <c:v>4.3325474089109549E-2</c:v>
                </c:pt>
                <c:pt idx="410">
                  <c:v>4.2492289059342145E-2</c:v>
                </c:pt>
                <c:pt idx="411">
                  <c:v>4.1988687652200749E-2</c:v>
                </c:pt>
                <c:pt idx="412">
                  <c:v>4.1047831577906264E-2</c:v>
                </c:pt>
                <c:pt idx="413">
                  <c:v>3.9409784620486402E-2</c:v>
                </c:pt>
                <c:pt idx="414">
                  <c:v>3.7486129053321181E-2</c:v>
                </c:pt>
                <c:pt idx="415">
                  <c:v>3.5562413780061135E-2</c:v>
                </c:pt>
                <c:pt idx="416">
                  <c:v>3.4757636334806642E-2</c:v>
                </c:pt>
                <c:pt idx="417">
                  <c:v>3.5421371801952692E-2</c:v>
                </c:pt>
                <c:pt idx="418">
                  <c:v>3.6096918603034656E-2</c:v>
                </c:pt>
                <c:pt idx="419">
                  <c:v>3.6497404522883893E-2</c:v>
                </c:pt>
                <c:pt idx="420">
                  <c:v>3.7043930188889442E-2</c:v>
                </c:pt>
                <c:pt idx="421">
                  <c:v>3.7271420885293408E-2</c:v>
                </c:pt>
                <c:pt idx="422">
                  <c:v>3.7300657381231693E-2</c:v>
                </c:pt>
                <c:pt idx="423">
                  <c:v>3.7464974032325425E-2</c:v>
                </c:pt>
                <c:pt idx="424">
                  <c:v>3.7378142413484777E-2</c:v>
                </c:pt>
                <c:pt idx="425">
                  <c:v>3.7201320205409033E-2</c:v>
                </c:pt>
                <c:pt idx="426">
                  <c:v>3.7391259936354608E-2</c:v>
                </c:pt>
                <c:pt idx="427">
                  <c:v>3.7277677956892796E-2</c:v>
                </c:pt>
                <c:pt idx="428">
                  <c:v>3.6121772386867305E-2</c:v>
                </c:pt>
                <c:pt idx="429">
                  <c:v>3.4580836736274233E-2</c:v>
                </c:pt>
                <c:pt idx="430">
                  <c:v>3.3769259679451595E-2</c:v>
                </c:pt>
                <c:pt idx="431">
                  <c:v>3.366154949223555E-2</c:v>
                </c:pt>
                <c:pt idx="432">
                  <c:v>3.3818831692434187E-2</c:v>
                </c:pt>
                <c:pt idx="433">
                  <c:v>3.4496208575641812E-2</c:v>
                </c:pt>
                <c:pt idx="434">
                  <c:v>3.5971685785709896E-2</c:v>
                </c:pt>
                <c:pt idx="435">
                  <c:v>3.8275142448607052E-2</c:v>
                </c:pt>
                <c:pt idx="436">
                  <c:v>4.0639202215958133E-2</c:v>
                </c:pt>
                <c:pt idx="437">
                  <c:v>4.1620910851783689E-2</c:v>
                </c:pt>
                <c:pt idx="438">
                  <c:v>4.1150869710241726E-2</c:v>
                </c:pt>
                <c:pt idx="439">
                  <c:v>4.0437303857848959E-2</c:v>
                </c:pt>
                <c:pt idx="440">
                  <c:v>4.0213476846636884E-2</c:v>
                </c:pt>
                <c:pt idx="441">
                  <c:v>4.0250624875849919E-2</c:v>
                </c:pt>
                <c:pt idx="442">
                  <c:v>3.9940999063861594E-2</c:v>
                </c:pt>
                <c:pt idx="443">
                  <c:v>3.9562985741227026E-2</c:v>
                </c:pt>
                <c:pt idx="444">
                  <c:v>3.9823262944334137E-2</c:v>
                </c:pt>
                <c:pt idx="445">
                  <c:v>4.0503184189567061E-2</c:v>
                </c:pt>
                <c:pt idx="446">
                  <c:v>4.1025279962166213E-2</c:v>
                </c:pt>
                <c:pt idx="447">
                  <c:v>4.0646999408424866E-2</c:v>
                </c:pt>
                <c:pt idx="448">
                  <c:v>3.9541437730800766E-2</c:v>
                </c:pt>
                <c:pt idx="449">
                  <c:v>3.9225924497441507E-2</c:v>
                </c:pt>
                <c:pt idx="450">
                  <c:v>3.9683782067626905E-2</c:v>
                </c:pt>
                <c:pt idx="451">
                  <c:v>4.0082914009836067E-2</c:v>
                </c:pt>
                <c:pt idx="452">
                  <c:v>4.0225093176407267E-2</c:v>
                </c:pt>
                <c:pt idx="453">
                  <c:v>3.9486253271337472E-2</c:v>
                </c:pt>
                <c:pt idx="454">
                  <c:v>3.8057933918485796E-2</c:v>
                </c:pt>
                <c:pt idx="455">
                  <c:v>3.6439617023558871E-2</c:v>
                </c:pt>
                <c:pt idx="456">
                  <c:v>3.4417142145662251E-2</c:v>
                </c:pt>
                <c:pt idx="457">
                  <c:v>3.2592360500268751E-2</c:v>
                </c:pt>
                <c:pt idx="458">
                  <c:v>3.163769656406068E-2</c:v>
                </c:pt>
                <c:pt idx="459">
                  <c:v>3.1281998154146062E-2</c:v>
                </c:pt>
                <c:pt idx="460">
                  <c:v>3.1436828711534991E-2</c:v>
                </c:pt>
                <c:pt idx="461">
                  <c:v>3.2469510312279772E-2</c:v>
                </c:pt>
                <c:pt idx="462">
                  <c:v>3.4274584253736959E-2</c:v>
                </c:pt>
                <c:pt idx="463">
                  <c:v>3.6046794315343661E-2</c:v>
                </c:pt>
                <c:pt idx="464">
                  <c:v>3.7335538346226181E-2</c:v>
                </c:pt>
                <c:pt idx="465">
                  <c:v>3.8222110413573825E-2</c:v>
                </c:pt>
                <c:pt idx="466">
                  <c:v>3.8519242711996908E-2</c:v>
                </c:pt>
                <c:pt idx="467">
                  <c:v>3.8519371889786228E-2</c:v>
                </c:pt>
                <c:pt idx="468">
                  <c:v>3.8781615453561138E-2</c:v>
                </c:pt>
                <c:pt idx="469">
                  <c:v>3.868076486959332E-2</c:v>
                </c:pt>
                <c:pt idx="470">
                  <c:v>3.7983619432456449E-2</c:v>
                </c:pt>
                <c:pt idx="471">
                  <c:v>3.7577977419103889E-2</c:v>
                </c:pt>
                <c:pt idx="472">
                  <c:v>3.7641469713367237E-2</c:v>
                </c:pt>
                <c:pt idx="473">
                  <c:v>3.7917837545571674E-2</c:v>
                </c:pt>
                <c:pt idx="474">
                  <c:v>3.7961195791002808E-2</c:v>
                </c:pt>
                <c:pt idx="475">
                  <c:v>3.7223395418954038E-2</c:v>
                </c:pt>
                <c:pt idx="476">
                  <c:v>3.6314843570325619E-2</c:v>
                </c:pt>
                <c:pt idx="477">
                  <c:v>3.5697252909354639E-2</c:v>
                </c:pt>
                <c:pt idx="478">
                  <c:v>3.516049263259715E-2</c:v>
                </c:pt>
                <c:pt idx="479">
                  <c:v>3.5139778742370099E-2</c:v>
                </c:pt>
                <c:pt idx="480">
                  <c:v>3.5147010197085521E-2</c:v>
                </c:pt>
                <c:pt idx="481">
                  <c:v>3.4153973438855095E-2</c:v>
                </c:pt>
                <c:pt idx="482">
                  <c:v>3.2741314213376095E-2</c:v>
                </c:pt>
                <c:pt idx="483">
                  <c:v>3.1568185584720757E-2</c:v>
                </c:pt>
                <c:pt idx="484">
                  <c:v>3.1029764294732864E-2</c:v>
                </c:pt>
                <c:pt idx="485">
                  <c:v>3.159182169445713E-2</c:v>
                </c:pt>
                <c:pt idx="486">
                  <c:v>3.2709711149207642E-2</c:v>
                </c:pt>
                <c:pt idx="487">
                  <c:v>3.3965312015641673E-2</c:v>
                </c:pt>
                <c:pt idx="488">
                  <c:v>3.5177228469214235E-2</c:v>
                </c:pt>
                <c:pt idx="489">
                  <c:v>3.6081735589851172E-2</c:v>
                </c:pt>
                <c:pt idx="490">
                  <c:v>3.7060226103076438E-2</c:v>
                </c:pt>
                <c:pt idx="491">
                  <c:v>3.7770950493320042E-2</c:v>
                </c:pt>
                <c:pt idx="492">
                  <c:v>3.7345149467846277E-2</c:v>
                </c:pt>
                <c:pt idx="493">
                  <c:v>3.6057570353131597E-2</c:v>
                </c:pt>
                <c:pt idx="494">
                  <c:v>3.4683005759573095E-2</c:v>
                </c:pt>
                <c:pt idx="495">
                  <c:v>3.3408213231295426E-2</c:v>
                </c:pt>
                <c:pt idx="496">
                  <c:v>3.2111571342760992E-2</c:v>
                </c:pt>
                <c:pt idx="497">
                  <c:v>3.1081907090698729E-2</c:v>
                </c:pt>
                <c:pt idx="498">
                  <c:v>3.0472674590446471E-2</c:v>
                </c:pt>
                <c:pt idx="499">
                  <c:v>2.9970753752996338E-2</c:v>
                </c:pt>
                <c:pt idx="500">
                  <c:v>2.9537160225349527E-2</c:v>
                </c:pt>
                <c:pt idx="501">
                  <c:v>2.9203219322561379E-2</c:v>
                </c:pt>
                <c:pt idx="502">
                  <c:v>2.8577470683674559E-2</c:v>
                </c:pt>
                <c:pt idx="503">
                  <c:v>2.7443357438437236E-2</c:v>
                </c:pt>
                <c:pt idx="504">
                  <c:v>2.6385743463687931E-2</c:v>
                </c:pt>
                <c:pt idx="505">
                  <c:v>2.5888167062078506E-2</c:v>
                </c:pt>
                <c:pt idx="506">
                  <c:v>2.5571694651451919E-2</c:v>
                </c:pt>
                <c:pt idx="507">
                  <c:v>2.5001156750968243E-2</c:v>
                </c:pt>
                <c:pt idx="508">
                  <c:v>2.4174990944101808E-2</c:v>
                </c:pt>
                <c:pt idx="509">
                  <c:v>2.3525079238496085E-2</c:v>
                </c:pt>
                <c:pt idx="510">
                  <c:v>2.3450125711318583E-2</c:v>
                </c:pt>
                <c:pt idx="511">
                  <c:v>2.3607537816323791E-2</c:v>
                </c:pt>
                <c:pt idx="512">
                  <c:v>2.3884767048094994E-2</c:v>
                </c:pt>
                <c:pt idx="513">
                  <c:v>2.4826723449102917E-2</c:v>
                </c:pt>
                <c:pt idx="514">
                  <c:v>2.6238752949103439E-2</c:v>
                </c:pt>
                <c:pt idx="515">
                  <c:v>2.7705604109560057E-2</c:v>
                </c:pt>
                <c:pt idx="516">
                  <c:v>2.9413303712269884E-2</c:v>
                </c:pt>
                <c:pt idx="517">
                  <c:v>3.0603679515305314E-2</c:v>
                </c:pt>
                <c:pt idx="518">
                  <c:v>3.0151143920777848E-2</c:v>
                </c:pt>
                <c:pt idx="519">
                  <c:v>2.8829391382579346E-2</c:v>
                </c:pt>
                <c:pt idx="520">
                  <c:v>2.7863126687043674E-2</c:v>
                </c:pt>
                <c:pt idx="521">
                  <c:v>2.6810583415797413E-2</c:v>
                </c:pt>
                <c:pt idx="522">
                  <c:v>2.5226264623638413E-2</c:v>
                </c:pt>
                <c:pt idx="523">
                  <c:v>2.4051375696533352E-2</c:v>
                </c:pt>
                <c:pt idx="524">
                  <c:v>2.4173958078525296E-2</c:v>
                </c:pt>
                <c:pt idx="525">
                  <c:v>2.53024008295436E-2</c:v>
                </c:pt>
                <c:pt idx="526">
                  <c:v>2.6298550779926821E-2</c:v>
                </c:pt>
                <c:pt idx="527">
                  <c:v>2.6715414413894328E-2</c:v>
                </c:pt>
                <c:pt idx="528">
                  <c:v>2.6982623902210703E-2</c:v>
                </c:pt>
                <c:pt idx="529">
                  <c:v>2.7199176219880179E-2</c:v>
                </c:pt>
                <c:pt idx="530">
                  <c:v>2.7883448229494838E-2</c:v>
                </c:pt>
                <c:pt idx="531">
                  <c:v>2.9124736561505975E-2</c:v>
                </c:pt>
                <c:pt idx="532">
                  <c:v>2.9688578937171365E-2</c:v>
                </c:pt>
                <c:pt idx="533">
                  <c:v>2.9163293991930076E-2</c:v>
                </c:pt>
                <c:pt idx="534">
                  <c:v>2.7946809243614947E-2</c:v>
                </c:pt>
                <c:pt idx="535">
                  <c:v>2.6463825030591054E-2</c:v>
                </c:pt>
                <c:pt idx="536">
                  <c:v>2.505677510726605E-2</c:v>
                </c:pt>
                <c:pt idx="537">
                  <c:v>2.367965581404069E-2</c:v>
                </c:pt>
                <c:pt idx="538">
                  <c:v>2.2947293995866279E-2</c:v>
                </c:pt>
                <c:pt idx="539">
                  <c:v>2.3430204662695304E-2</c:v>
                </c:pt>
                <c:pt idx="540">
                  <c:v>2.4384645283664408E-2</c:v>
                </c:pt>
                <c:pt idx="541">
                  <c:v>2.5233235108952874E-2</c:v>
                </c:pt>
                <c:pt idx="542">
                  <c:v>2.6088712783438561E-2</c:v>
                </c:pt>
                <c:pt idx="543">
                  <c:v>2.6895072269992635E-2</c:v>
                </c:pt>
                <c:pt idx="544">
                  <c:v>2.750954717323013E-2</c:v>
                </c:pt>
                <c:pt idx="545">
                  <c:v>2.7745519037150702E-2</c:v>
                </c:pt>
                <c:pt idx="546">
                  <c:v>2.7579900665110655E-2</c:v>
                </c:pt>
                <c:pt idx="547">
                  <c:v>2.7348611494990096E-2</c:v>
                </c:pt>
                <c:pt idx="548">
                  <c:v>2.737145765765869E-2</c:v>
                </c:pt>
                <c:pt idx="549">
                  <c:v>2.7780917933559222E-2</c:v>
                </c:pt>
                <c:pt idx="550">
                  <c:v>2.8439393314082885E-2</c:v>
                </c:pt>
                <c:pt idx="551">
                  <c:v>2.9174784933821012E-2</c:v>
                </c:pt>
                <c:pt idx="552">
                  <c:v>2.9935591823404144E-2</c:v>
                </c:pt>
                <c:pt idx="553">
                  <c:v>3.0685115790406337E-2</c:v>
                </c:pt>
                <c:pt idx="554">
                  <c:v>3.1337136096497679E-2</c:v>
                </c:pt>
                <c:pt idx="555">
                  <c:v>3.1525612095338246E-2</c:v>
                </c:pt>
                <c:pt idx="556">
                  <c:v>3.1389721515718248E-2</c:v>
                </c:pt>
                <c:pt idx="557">
                  <c:v>3.1799069239807659E-2</c:v>
                </c:pt>
                <c:pt idx="558">
                  <c:v>3.2968340337644307E-2</c:v>
                </c:pt>
                <c:pt idx="559">
                  <c:v>3.4387393705825831E-2</c:v>
                </c:pt>
                <c:pt idx="560">
                  <c:v>3.5366683842919057E-2</c:v>
                </c:pt>
                <c:pt idx="561">
                  <c:v>3.5335260168171484E-2</c:v>
                </c:pt>
                <c:pt idx="562">
                  <c:v>3.4644982537829043E-2</c:v>
                </c:pt>
                <c:pt idx="563">
                  <c:v>3.4034206226927051E-2</c:v>
                </c:pt>
                <c:pt idx="564">
                  <c:v>3.3428475516207479E-2</c:v>
                </c:pt>
                <c:pt idx="565">
                  <c:v>3.2528139161484719E-2</c:v>
                </c:pt>
                <c:pt idx="566">
                  <c:v>3.174363337755929E-2</c:v>
                </c:pt>
                <c:pt idx="567">
                  <c:v>3.1580681598165232E-2</c:v>
                </c:pt>
                <c:pt idx="568">
                  <c:v>3.2070883003885553E-2</c:v>
                </c:pt>
                <c:pt idx="569">
                  <c:v>3.3345906805402621E-2</c:v>
                </c:pt>
                <c:pt idx="570">
                  <c:v>3.5173857420750847E-2</c:v>
                </c:pt>
                <c:pt idx="571">
                  <c:v>3.6211541630273805E-2</c:v>
                </c:pt>
                <c:pt idx="572">
                  <c:v>3.6027958979784218E-2</c:v>
                </c:pt>
                <c:pt idx="573">
                  <c:v>3.5774514029100403E-2</c:v>
                </c:pt>
                <c:pt idx="574">
                  <c:v>3.5633233726574856E-2</c:v>
                </c:pt>
                <c:pt idx="575">
                  <c:v>3.5097914753042428E-2</c:v>
                </c:pt>
                <c:pt idx="576">
                  <c:v>3.4533788389563835E-2</c:v>
                </c:pt>
                <c:pt idx="577">
                  <c:v>3.4602425367503367E-2</c:v>
                </c:pt>
                <c:pt idx="578">
                  <c:v>3.5681824316912449E-2</c:v>
                </c:pt>
                <c:pt idx="579">
                  <c:v>3.6902443315620759E-2</c:v>
                </c:pt>
                <c:pt idx="580">
                  <c:v>3.7144778268304063E-2</c:v>
                </c:pt>
                <c:pt idx="581">
                  <c:v>3.7170033387001762E-2</c:v>
                </c:pt>
                <c:pt idx="582">
                  <c:v>3.7513657465305272E-2</c:v>
                </c:pt>
                <c:pt idx="583">
                  <c:v>3.7697332755460881E-2</c:v>
                </c:pt>
                <c:pt idx="584">
                  <c:v>3.814543961005825E-2</c:v>
                </c:pt>
                <c:pt idx="585">
                  <c:v>3.8774825352248979E-2</c:v>
                </c:pt>
                <c:pt idx="586">
                  <c:v>3.8626877882134786E-2</c:v>
                </c:pt>
                <c:pt idx="587">
                  <c:v>3.7641868575415328E-2</c:v>
                </c:pt>
                <c:pt idx="588">
                  <c:v>3.6477705609975729E-2</c:v>
                </c:pt>
                <c:pt idx="589">
                  <c:v>3.5676275325209436E-2</c:v>
                </c:pt>
                <c:pt idx="590">
                  <c:v>3.4816999452243452E-2</c:v>
                </c:pt>
                <c:pt idx="591">
                  <c:v>3.3199643774812479E-2</c:v>
                </c:pt>
                <c:pt idx="592">
                  <c:v>3.1655404029933137E-2</c:v>
                </c:pt>
                <c:pt idx="593">
                  <c:v>3.1516300961860581E-2</c:v>
                </c:pt>
                <c:pt idx="594">
                  <c:v>3.2358347249056924E-2</c:v>
                </c:pt>
                <c:pt idx="595">
                  <c:v>3.3110958385934475E-2</c:v>
                </c:pt>
                <c:pt idx="596">
                  <c:v>3.4145014844524528E-2</c:v>
                </c:pt>
                <c:pt idx="597">
                  <c:v>3.5597737092285482E-2</c:v>
                </c:pt>
                <c:pt idx="598">
                  <c:v>3.6580408975864544E-2</c:v>
                </c:pt>
                <c:pt idx="599">
                  <c:v>3.693433759780404E-2</c:v>
                </c:pt>
                <c:pt idx="600">
                  <c:v>3.6737010577001128E-2</c:v>
                </c:pt>
                <c:pt idx="601">
                  <c:v>3.5962264311972185E-2</c:v>
                </c:pt>
                <c:pt idx="602">
                  <c:v>3.5108203047227116E-2</c:v>
                </c:pt>
                <c:pt idx="603">
                  <c:v>3.4883967859100515E-2</c:v>
                </c:pt>
                <c:pt idx="604">
                  <c:v>3.5349816115916789E-2</c:v>
                </c:pt>
                <c:pt idx="605">
                  <c:v>3.5798881591114461E-2</c:v>
                </c:pt>
                <c:pt idx="606">
                  <c:v>3.6559623077573954E-2</c:v>
                </c:pt>
                <c:pt idx="607">
                  <c:v>3.822305065400923E-2</c:v>
                </c:pt>
                <c:pt idx="608">
                  <c:v>3.9638051740109669E-2</c:v>
                </c:pt>
                <c:pt idx="609">
                  <c:v>4.0063527583365663E-2</c:v>
                </c:pt>
                <c:pt idx="610">
                  <c:v>4.0235854982485629E-2</c:v>
                </c:pt>
                <c:pt idx="611">
                  <c:v>4.0716111594777428E-2</c:v>
                </c:pt>
                <c:pt idx="612">
                  <c:v>4.1882016629396265E-2</c:v>
                </c:pt>
                <c:pt idx="613">
                  <c:v>4.3378870237742166E-2</c:v>
                </c:pt>
                <c:pt idx="614">
                  <c:v>4.3769029503851184E-2</c:v>
                </c:pt>
                <c:pt idx="615">
                  <c:v>4.3030866848180353E-2</c:v>
                </c:pt>
                <c:pt idx="616">
                  <c:v>4.2580934843532765E-2</c:v>
                </c:pt>
                <c:pt idx="617">
                  <c:v>4.262907251450012E-2</c:v>
                </c:pt>
                <c:pt idx="618">
                  <c:v>4.234676197001417E-2</c:v>
                </c:pt>
                <c:pt idx="619">
                  <c:v>4.1875145602110357E-2</c:v>
                </c:pt>
                <c:pt idx="620">
                  <c:v>4.245977741485258E-2</c:v>
                </c:pt>
                <c:pt idx="621">
                  <c:v>4.445280082627779E-2</c:v>
                </c:pt>
                <c:pt idx="622">
                  <c:v>4.6645273580245263E-2</c:v>
                </c:pt>
                <c:pt idx="623">
                  <c:v>4.8033106148894104E-2</c:v>
                </c:pt>
                <c:pt idx="624">
                  <c:v>4.8667424481635801E-2</c:v>
                </c:pt>
                <c:pt idx="625">
                  <c:v>4.8502725182548063E-2</c:v>
                </c:pt>
                <c:pt idx="626">
                  <c:v>4.7673433593793238E-2</c:v>
                </c:pt>
                <c:pt idx="627">
                  <c:v>4.7038655075564872E-2</c:v>
                </c:pt>
                <c:pt idx="628">
                  <c:v>4.6232723888262842E-2</c:v>
                </c:pt>
                <c:pt idx="629">
                  <c:v>4.4978467838452538E-2</c:v>
                </c:pt>
                <c:pt idx="630">
                  <c:v>4.4855005837868014E-2</c:v>
                </c:pt>
                <c:pt idx="631">
                  <c:v>4.5718781742091236E-2</c:v>
                </c:pt>
                <c:pt idx="632">
                  <c:v>4.6455390879340454E-2</c:v>
                </c:pt>
                <c:pt idx="633">
                  <c:v>4.7924061843278812E-2</c:v>
                </c:pt>
                <c:pt idx="634">
                  <c:v>4.9716742867768123E-2</c:v>
                </c:pt>
                <c:pt idx="635">
                  <c:v>5.0457202209954762E-2</c:v>
                </c:pt>
                <c:pt idx="636">
                  <c:v>5.0908925400284702E-2</c:v>
                </c:pt>
                <c:pt idx="637">
                  <c:v>5.1536439701290522E-2</c:v>
                </c:pt>
                <c:pt idx="638">
                  <c:v>5.1742872213424301E-2</c:v>
                </c:pt>
                <c:pt idx="639">
                  <c:v>5.1637740877361712E-2</c:v>
                </c:pt>
                <c:pt idx="640">
                  <c:v>5.1363495228810459E-2</c:v>
                </c:pt>
                <c:pt idx="641">
                  <c:v>5.1069656051365729E-2</c:v>
                </c:pt>
                <c:pt idx="642">
                  <c:v>5.0700979436358262E-2</c:v>
                </c:pt>
                <c:pt idx="643">
                  <c:v>4.9827913894040454E-2</c:v>
                </c:pt>
                <c:pt idx="644">
                  <c:v>4.9015785148548714E-2</c:v>
                </c:pt>
                <c:pt idx="645">
                  <c:v>4.8732324133395802E-2</c:v>
                </c:pt>
                <c:pt idx="646">
                  <c:v>4.8422562116948911E-2</c:v>
                </c:pt>
                <c:pt idx="647">
                  <c:v>4.8067416806513524E-2</c:v>
                </c:pt>
                <c:pt idx="648">
                  <c:v>4.798322628235753E-2</c:v>
                </c:pt>
                <c:pt idx="649">
                  <c:v>4.8232450266181337E-2</c:v>
                </c:pt>
                <c:pt idx="650">
                  <c:v>4.8700447513300757E-2</c:v>
                </c:pt>
                <c:pt idx="651">
                  <c:v>4.8562288138866462E-2</c:v>
                </c:pt>
                <c:pt idx="652">
                  <c:v>4.7535213681933267E-2</c:v>
                </c:pt>
                <c:pt idx="653">
                  <c:v>4.6303016845046847E-2</c:v>
                </c:pt>
                <c:pt idx="654">
                  <c:v>4.4904851604140393E-2</c:v>
                </c:pt>
                <c:pt idx="655">
                  <c:v>4.3397295736695853E-2</c:v>
                </c:pt>
                <c:pt idx="656">
                  <c:v>4.2381842204203136E-2</c:v>
                </c:pt>
                <c:pt idx="657">
                  <c:v>4.1876039940118147E-2</c:v>
                </c:pt>
                <c:pt idx="658">
                  <c:v>4.1582497550842271E-2</c:v>
                </c:pt>
                <c:pt idx="659">
                  <c:v>4.1569731120245881E-2</c:v>
                </c:pt>
                <c:pt idx="660">
                  <c:v>4.1722955448436516E-2</c:v>
                </c:pt>
                <c:pt idx="661">
                  <c:v>4.1555310526582387E-2</c:v>
                </c:pt>
                <c:pt idx="662">
                  <c:v>4.1160458866426344E-2</c:v>
                </c:pt>
                <c:pt idx="663">
                  <c:v>4.1067435574257558E-2</c:v>
                </c:pt>
                <c:pt idx="664">
                  <c:v>4.1207515929424281E-2</c:v>
                </c:pt>
                <c:pt idx="665">
                  <c:v>4.1546391786099923E-2</c:v>
                </c:pt>
                <c:pt idx="666">
                  <c:v>4.2199004573912048E-2</c:v>
                </c:pt>
                <c:pt idx="667">
                  <c:v>4.252473891568373E-2</c:v>
                </c:pt>
                <c:pt idx="668">
                  <c:v>4.2336676827443409E-2</c:v>
                </c:pt>
                <c:pt idx="669">
                  <c:v>4.215526681089847E-2</c:v>
                </c:pt>
                <c:pt idx="670">
                  <c:v>4.166077866109863E-2</c:v>
                </c:pt>
                <c:pt idx="671">
                  <c:v>4.0491059498402128E-2</c:v>
                </c:pt>
                <c:pt idx="672">
                  <c:v>3.9224572453312491E-2</c:v>
                </c:pt>
                <c:pt idx="673">
                  <c:v>3.8522055837774995E-2</c:v>
                </c:pt>
                <c:pt idx="674">
                  <c:v>3.8554010692913553E-2</c:v>
                </c:pt>
                <c:pt idx="675">
                  <c:v>3.8976669187105073E-2</c:v>
                </c:pt>
                <c:pt idx="676">
                  <c:v>3.9573396163409637E-2</c:v>
                </c:pt>
                <c:pt idx="677">
                  <c:v>4.0355592749208233E-2</c:v>
                </c:pt>
                <c:pt idx="678">
                  <c:v>4.0604288349184989E-2</c:v>
                </c:pt>
                <c:pt idx="679">
                  <c:v>3.9977698277983038E-2</c:v>
                </c:pt>
                <c:pt idx="680">
                  <c:v>3.9444126678429829E-2</c:v>
                </c:pt>
                <c:pt idx="681">
                  <c:v>3.8885631963558605E-2</c:v>
                </c:pt>
                <c:pt idx="682">
                  <c:v>3.7402293593463191E-2</c:v>
                </c:pt>
                <c:pt idx="683">
                  <c:v>3.5826566120563876E-2</c:v>
                </c:pt>
                <c:pt idx="684">
                  <c:v>3.4956337953120378E-2</c:v>
                </c:pt>
                <c:pt idx="685">
                  <c:v>3.4678336431173545E-2</c:v>
                </c:pt>
                <c:pt idx="686">
                  <c:v>3.4799720290527851E-2</c:v>
                </c:pt>
                <c:pt idx="687">
                  <c:v>3.4955372581480515E-2</c:v>
                </c:pt>
                <c:pt idx="688">
                  <c:v>3.5656321180536112E-2</c:v>
                </c:pt>
                <c:pt idx="689">
                  <c:v>3.6660044012482199E-2</c:v>
                </c:pt>
                <c:pt idx="690">
                  <c:v>3.6850584944237992E-2</c:v>
                </c:pt>
                <c:pt idx="691">
                  <c:v>3.7064824410942658E-2</c:v>
                </c:pt>
                <c:pt idx="692">
                  <c:v>3.8186310068761255E-2</c:v>
                </c:pt>
                <c:pt idx="693">
                  <c:v>3.9418149280166244E-2</c:v>
                </c:pt>
                <c:pt idx="694">
                  <c:v>4.0034085671777291E-2</c:v>
                </c:pt>
                <c:pt idx="695">
                  <c:v>4.0235063922313706E-2</c:v>
                </c:pt>
                <c:pt idx="696">
                  <c:v>4.0263284305850515E-2</c:v>
                </c:pt>
                <c:pt idx="697">
                  <c:v>4.005060790019585E-2</c:v>
                </c:pt>
                <c:pt idx="698">
                  <c:v>4.0156272705876378E-2</c:v>
                </c:pt>
                <c:pt idx="699">
                  <c:v>4.0635751097272889E-2</c:v>
                </c:pt>
                <c:pt idx="700">
                  <c:v>4.0834531816037023E-2</c:v>
                </c:pt>
                <c:pt idx="701">
                  <c:v>4.13025319907643E-2</c:v>
                </c:pt>
                <c:pt idx="702">
                  <c:v>4.2462050326811662E-2</c:v>
                </c:pt>
                <c:pt idx="703">
                  <c:v>4.3744032298106861E-2</c:v>
                </c:pt>
                <c:pt idx="704">
                  <c:v>4.4866760263045223E-2</c:v>
                </c:pt>
                <c:pt idx="705">
                  <c:v>4.5687188933893168E-2</c:v>
                </c:pt>
                <c:pt idx="706">
                  <c:v>4.5634662274334034E-2</c:v>
                </c:pt>
                <c:pt idx="707">
                  <c:v>4.4059913108103609E-2</c:v>
                </c:pt>
                <c:pt idx="708">
                  <c:v>4.1718395730307119E-2</c:v>
                </c:pt>
                <c:pt idx="709">
                  <c:v>4.0184022691010943E-2</c:v>
                </c:pt>
                <c:pt idx="710">
                  <c:v>3.9220342844724455E-2</c:v>
                </c:pt>
                <c:pt idx="711">
                  <c:v>3.8119589714033141E-2</c:v>
                </c:pt>
                <c:pt idx="712">
                  <c:v>3.7699548107195863E-2</c:v>
                </c:pt>
                <c:pt idx="713">
                  <c:v>3.8105217984270863E-2</c:v>
                </c:pt>
                <c:pt idx="714">
                  <c:v>3.8671941877330258E-2</c:v>
                </c:pt>
                <c:pt idx="715">
                  <c:v>3.9605418719580177E-2</c:v>
                </c:pt>
                <c:pt idx="716">
                  <c:v>4.074313054834771E-2</c:v>
                </c:pt>
                <c:pt idx="717">
                  <c:v>4.1452222813629473E-2</c:v>
                </c:pt>
                <c:pt idx="718">
                  <c:v>4.1654186009181131E-2</c:v>
                </c:pt>
                <c:pt idx="719">
                  <c:v>4.1777800622214742E-2</c:v>
                </c:pt>
                <c:pt idx="720">
                  <c:v>4.2421165179680476E-2</c:v>
                </c:pt>
                <c:pt idx="721">
                  <c:v>4.2898628610029375E-2</c:v>
                </c:pt>
                <c:pt idx="722">
                  <c:v>4.2052007824425669E-2</c:v>
                </c:pt>
                <c:pt idx="723">
                  <c:v>4.0733149065177915E-2</c:v>
                </c:pt>
                <c:pt idx="724">
                  <c:v>4.0155199998212772E-2</c:v>
                </c:pt>
                <c:pt idx="725">
                  <c:v>3.9816558256812011E-2</c:v>
                </c:pt>
                <c:pt idx="726">
                  <c:v>3.9144795056205696E-2</c:v>
                </c:pt>
                <c:pt idx="727">
                  <c:v>3.8435351425940477E-2</c:v>
                </c:pt>
                <c:pt idx="728">
                  <c:v>3.834390750594114E-2</c:v>
                </c:pt>
                <c:pt idx="729">
                  <c:v>3.9384365803735971E-2</c:v>
                </c:pt>
                <c:pt idx="730">
                  <c:v>4.074977294694964E-2</c:v>
                </c:pt>
                <c:pt idx="731">
                  <c:v>4.1419656772001281E-2</c:v>
                </c:pt>
                <c:pt idx="732">
                  <c:v>4.1552368815007755E-2</c:v>
                </c:pt>
                <c:pt idx="733">
                  <c:v>4.1301483356866057E-2</c:v>
                </c:pt>
                <c:pt idx="734">
                  <c:v>4.0713210616661812E-2</c:v>
                </c:pt>
                <c:pt idx="735">
                  <c:v>4.0262054275385838E-2</c:v>
                </c:pt>
                <c:pt idx="736">
                  <c:v>4.0251615286253019E-2</c:v>
                </c:pt>
                <c:pt idx="737">
                  <c:v>4.0328001963916227E-2</c:v>
                </c:pt>
                <c:pt idx="738">
                  <c:v>4.0119007923141763E-2</c:v>
                </c:pt>
                <c:pt idx="739">
                  <c:v>3.9954333704774483E-2</c:v>
                </c:pt>
                <c:pt idx="740">
                  <c:v>4.0303557217274841E-2</c:v>
                </c:pt>
                <c:pt idx="741">
                  <c:v>4.1111774240114488E-2</c:v>
                </c:pt>
                <c:pt idx="742">
                  <c:v>4.2135459782079693E-2</c:v>
                </c:pt>
                <c:pt idx="743">
                  <c:v>4.3510843504118733E-2</c:v>
                </c:pt>
                <c:pt idx="744">
                  <c:v>4.5117603565708327E-2</c:v>
                </c:pt>
                <c:pt idx="745">
                  <c:v>4.6152430279469636E-2</c:v>
                </c:pt>
                <c:pt idx="746">
                  <c:v>4.6282315940436511E-2</c:v>
                </c:pt>
                <c:pt idx="747">
                  <c:v>4.5994343751033215E-2</c:v>
                </c:pt>
                <c:pt idx="748">
                  <c:v>4.5507422143175963E-2</c:v>
                </c:pt>
                <c:pt idx="749">
                  <c:v>4.4601222541209046E-2</c:v>
                </c:pt>
                <c:pt idx="750">
                  <c:v>4.3327185313533058E-2</c:v>
                </c:pt>
                <c:pt idx="751">
                  <c:v>4.2003874467310937E-2</c:v>
                </c:pt>
                <c:pt idx="752">
                  <c:v>4.1158114151915254E-2</c:v>
                </c:pt>
                <c:pt idx="753">
                  <c:v>4.084990348397402E-2</c:v>
                </c:pt>
                <c:pt idx="754">
                  <c:v>4.0593107397493285E-2</c:v>
                </c:pt>
                <c:pt idx="755">
                  <c:v>4.0946133856077219E-2</c:v>
                </c:pt>
                <c:pt idx="756">
                  <c:v>4.2336679125019434E-2</c:v>
                </c:pt>
                <c:pt idx="757">
                  <c:v>4.3930353458787125E-2</c:v>
                </c:pt>
                <c:pt idx="758">
                  <c:v>4.5376655978634862E-2</c:v>
                </c:pt>
                <c:pt idx="759">
                  <c:v>4.6438831547206245E-2</c:v>
                </c:pt>
                <c:pt idx="760">
                  <c:v>4.6385206653650167E-2</c:v>
                </c:pt>
                <c:pt idx="761">
                  <c:v>4.52694779601647E-2</c:v>
                </c:pt>
                <c:pt idx="762">
                  <c:v>4.4144058321966842E-2</c:v>
                </c:pt>
                <c:pt idx="763">
                  <c:v>4.3613399305732839E-2</c:v>
                </c:pt>
                <c:pt idx="764">
                  <c:v>4.3007505989693239E-2</c:v>
                </c:pt>
                <c:pt idx="765">
                  <c:v>4.1872273180227217E-2</c:v>
                </c:pt>
                <c:pt idx="766">
                  <c:v>4.0819796911002605E-2</c:v>
                </c:pt>
                <c:pt idx="767">
                  <c:v>4.06171201153862E-2</c:v>
                </c:pt>
                <c:pt idx="768">
                  <c:v>4.1196165873977522E-2</c:v>
                </c:pt>
                <c:pt idx="769">
                  <c:v>4.1463826305891918E-2</c:v>
                </c:pt>
                <c:pt idx="770">
                  <c:v>4.0885001923044881E-2</c:v>
                </c:pt>
                <c:pt idx="771">
                  <c:v>4.03348354265523E-2</c:v>
                </c:pt>
                <c:pt idx="772">
                  <c:v>4.0709968774622629E-2</c:v>
                </c:pt>
                <c:pt idx="773">
                  <c:v>4.1828237796656648E-2</c:v>
                </c:pt>
                <c:pt idx="774">
                  <c:v>4.2451808655640952E-2</c:v>
                </c:pt>
                <c:pt idx="775">
                  <c:v>4.1661298479172153E-2</c:v>
                </c:pt>
                <c:pt idx="776">
                  <c:v>4.04321709859983E-2</c:v>
                </c:pt>
                <c:pt idx="777">
                  <c:v>4.0001875835915503E-2</c:v>
                </c:pt>
                <c:pt idx="778">
                  <c:v>4.0210487816205065E-2</c:v>
                </c:pt>
                <c:pt idx="779">
                  <c:v>4.0502860416439246E-2</c:v>
                </c:pt>
                <c:pt idx="780">
                  <c:v>4.0405650094690597E-2</c:v>
                </c:pt>
                <c:pt idx="781">
                  <c:v>4.0265022990175682E-2</c:v>
                </c:pt>
                <c:pt idx="782">
                  <c:v>4.1353484862667385E-2</c:v>
                </c:pt>
                <c:pt idx="783">
                  <c:v>4.3711590189147477E-2</c:v>
                </c:pt>
                <c:pt idx="784">
                  <c:v>4.5951663537695767E-2</c:v>
                </c:pt>
                <c:pt idx="785">
                  <c:v>4.7337375276957167E-2</c:v>
                </c:pt>
                <c:pt idx="786">
                  <c:v>4.7738242153880783E-2</c:v>
                </c:pt>
                <c:pt idx="787">
                  <c:v>4.7298681572018726E-2</c:v>
                </c:pt>
                <c:pt idx="788">
                  <c:v>4.6652306981974312E-2</c:v>
                </c:pt>
                <c:pt idx="789">
                  <c:v>4.5780100820837014E-2</c:v>
                </c:pt>
                <c:pt idx="790">
                  <c:v>4.5052703700955682E-2</c:v>
                </c:pt>
                <c:pt idx="791">
                  <c:v>4.5180624712401085E-2</c:v>
                </c:pt>
                <c:pt idx="792">
                  <c:v>4.5381187510916757E-2</c:v>
                </c:pt>
                <c:pt idx="793">
                  <c:v>4.5279191946700888E-2</c:v>
                </c:pt>
                <c:pt idx="794">
                  <c:v>4.5233203804125467E-2</c:v>
                </c:pt>
                <c:pt idx="795">
                  <c:v>4.505600448121589E-2</c:v>
                </c:pt>
                <c:pt idx="796">
                  <c:v>4.4992721173487869E-2</c:v>
                </c:pt>
                <c:pt idx="797">
                  <c:v>4.5309317157584808E-2</c:v>
                </c:pt>
                <c:pt idx="798">
                  <c:v>4.5463445335658784E-2</c:v>
                </c:pt>
                <c:pt idx="799">
                  <c:v>4.4818903469314483E-2</c:v>
                </c:pt>
                <c:pt idx="800">
                  <c:v>4.3802744088028978E-2</c:v>
                </c:pt>
                <c:pt idx="801">
                  <c:v>4.3599895519668412E-2</c:v>
                </c:pt>
                <c:pt idx="802">
                  <c:v>4.4205915924884966E-2</c:v>
                </c:pt>
                <c:pt idx="803">
                  <c:v>4.4807596724982288E-2</c:v>
                </c:pt>
                <c:pt idx="804">
                  <c:v>4.5191124920213675E-2</c:v>
                </c:pt>
                <c:pt idx="805">
                  <c:v>4.5303615618642143E-2</c:v>
                </c:pt>
                <c:pt idx="806">
                  <c:v>4.5253106968723061E-2</c:v>
                </c:pt>
                <c:pt idx="807">
                  <c:v>4.5481187096831112E-2</c:v>
                </c:pt>
                <c:pt idx="808">
                  <c:v>4.6198402819617276E-2</c:v>
                </c:pt>
                <c:pt idx="809">
                  <c:v>4.7212395226564292E-2</c:v>
                </c:pt>
                <c:pt idx="810">
                  <c:v>4.8410125970832059E-2</c:v>
                </c:pt>
                <c:pt idx="811">
                  <c:v>5.0024003598353704E-2</c:v>
                </c:pt>
                <c:pt idx="812">
                  <c:v>5.1540834454098947E-2</c:v>
                </c:pt>
                <c:pt idx="813">
                  <c:v>5.1696524766725413E-2</c:v>
                </c:pt>
                <c:pt idx="814">
                  <c:v>5.0468083748374658E-2</c:v>
                </c:pt>
                <c:pt idx="815">
                  <c:v>4.9054092957143511E-2</c:v>
                </c:pt>
                <c:pt idx="816">
                  <c:v>4.8142780647593329E-2</c:v>
                </c:pt>
                <c:pt idx="817">
                  <c:v>4.7380037200218508E-2</c:v>
                </c:pt>
                <c:pt idx="818">
                  <c:v>4.6297988683818458E-2</c:v>
                </c:pt>
                <c:pt idx="819">
                  <c:v>4.5465060379812947E-2</c:v>
                </c:pt>
                <c:pt idx="820">
                  <c:v>4.5466443597929194E-2</c:v>
                </c:pt>
                <c:pt idx="821">
                  <c:v>4.5776315911275227E-2</c:v>
                </c:pt>
                <c:pt idx="822">
                  <c:v>4.5777596419072288E-2</c:v>
                </c:pt>
                <c:pt idx="823">
                  <c:v>4.5425855115730024E-2</c:v>
                </c:pt>
                <c:pt idx="824">
                  <c:v>4.5378873986286941E-2</c:v>
                </c:pt>
                <c:pt idx="825">
                  <c:v>4.6129128016212627E-2</c:v>
                </c:pt>
                <c:pt idx="826">
                  <c:v>4.7023534907881283E-2</c:v>
                </c:pt>
                <c:pt idx="827">
                  <c:v>4.7527404443487034E-2</c:v>
                </c:pt>
                <c:pt idx="828">
                  <c:v>4.7790991113456992E-2</c:v>
                </c:pt>
                <c:pt idx="829">
                  <c:v>4.7856512413773866E-2</c:v>
                </c:pt>
                <c:pt idx="830">
                  <c:v>4.7842858183637232E-2</c:v>
                </c:pt>
                <c:pt idx="831">
                  <c:v>4.7689645501568713E-2</c:v>
                </c:pt>
                <c:pt idx="832">
                  <c:v>4.6932443289515589E-2</c:v>
                </c:pt>
                <c:pt idx="833">
                  <c:v>4.5963232963560495E-2</c:v>
                </c:pt>
                <c:pt idx="834">
                  <c:v>4.5202196725865701E-2</c:v>
                </c:pt>
                <c:pt idx="835">
                  <c:v>4.4035047124587057E-2</c:v>
                </c:pt>
                <c:pt idx="836">
                  <c:v>4.298887403343514E-2</c:v>
                </c:pt>
                <c:pt idx="837">
                  <c:v>4.2863924644837945E-2</c:v>
                </c:pt>
                <c:pt idx="838">
                  <c:v>4.2561083862634824E-2</c:v>
                </c:pt>
                <c:pt idx="839">
                  <c:v>4.1757356534172022E-2</c:v>
                </c:pt>
                <c:pt idx="840">
                  <c:v>4.1249260335459219E-2</c:v>
                </c:pt>
                <c:pt idx="841">
                  <c:v>4.0573307826503431E-2</c:v>
                </c:pt>
                <c:pt idx="842">
                  <c:v>3.9398905957937734E-2</c:v>
                </c:pt>
                <c:pt idx="843">
                  <c:v>3.7985468022001444E-2</c:v>
                </c:pt>
                <c:pt idx="844">
                  <c:v>3.6459984765814739E-2</c:v>
                </c:pt>
                <c:pt idx="845">
                  <c:v>3.5570841485637848E-2</c:v>
                </c:pt>
                <c:pt idx="846">
                  <c:v>3.5274783493961979E-2</c:v>
                </c:pt>
                <c:pt idx="847">
                  <c:v>3.4825348891615072E-2</c:v>
                </c:pt>
                <c:pt idx="848">
                  <c:v>3.4861245428875622E-2</c:v>
                </c:pt>
                <c:pt idx="849">
                  <c:v>3.6028114711137621E-2</c:v>
                </c:pt>
                <c:pt idx="850">
                  <c:v>3.758902471339718E-2</c:v>
                </c:pt>
                <c:pt idx="851">
                  <c:v>3.8435854129490715E-2</c:v>
                </c:pt>
                <c:pt idx="852">
                  <c:v>3.8183923260166966E-2</c:v>
                </c:pt>
                <c:pt idx="853">
                  <c:v>3.7345052874675468E-2</c:v>
                </c:pt>
                <c:pt idx="854">
                  <c:v>3.6587385644988583E-2</c:v>
                </c:pt>
                <c:pt idx="855">
                  <c:v>3.6122336359980502E-2</c:v>
                </c:pt>
                <c:pt idx="856">
                  <c:v>3.5665913017782928E-2</c:v>
                </c:pt>
                <c:pt idx="857">
                  <c:v>3.5121797147256655E-2</c:v>
                </c:pt>
                <c:pt idx="858">
                  <c:v>3.4477533011210308E-2</c:v>
                </c:pt>
                <c:pt idx="859">
                  <c:v>3.367416420897433E-2</c:v>
                </c:pt>
                <c:pt idx="860">
                  <c:v>3.3221608326706641E-2</c:v>
                </c:pt>
                <c:pt idx="861">
                  <c:v>3.3015995919365791E-2</c:v>
                </c:pt>
                <c:pt idx="862">
                  <c:v>3.2576052969459132E-2</c:v>
                </c:pt>
                <c:pt idx="863">
                  <c:v>3.2322311500523712E-2</c:v>
                </c:pt>
                <c:pt idx="864">
                  <c:v>3.2261616075156194E-2</c:v>
                </c:pt>
                <c:pt idx="865">
                  <c:v>3.1992315484547659E-2</c:v>
                </c:pt>
                <c:pt idx="866">
                  <c:v>3.2065457434331569E-2</c:v>
                </c:pt>
                <c:pt idx="867">
                  <c:v>3.2870934615820878E-2</c:v>
                </c:pt>
                <c:pt idx="868">
                  <c:v>3.3182039102748993E-2</c:v>
                </c:pt>
                <c:pt idx="869">
                  <c:v>3.2351195688067678E-2</c:v>
                </c:pt>
                <c:pt idx="870">
                  <c:v>3.1857923095539038E-2</c:v>
                </c:pt>
                <c:pt idx="871">
                  <c:v>3.2175755765984401E-2</c:v>
                </c:pt>
                <c:pt idx="872">
                  <c:v>3.2012388765431256E-2</c:v>
                </c:pt>
                <c:pt idx="873">
                  <c:v>3.1141499864790548E-2</c:v>
                </c:pt>
                <c:pt idx="874">
                  <c:v>3.0442436302516421E-2</c:v>
                </c:pt>
                <c:pt idx="875">
                  <c:v>3.07438964714064E-2</c:v>
                </c:pt>
                <c:pt idx="876">
                  <c:v>3.2298041835372007E-2</c:v>
                </c:pt>
                <c:pt idx="877">
                  <c:v>3.3769727090930436E-2</c:v>
                </c:pt>
                <c:pt idx="878">
                  <c:v>3.3861364377814694E-2</c:v>
                </c:pt>
                <c:pt idx="879">
                  <c:v>3.3339083099396379E-2</c:v>
                </c:pt>
                <c:pt idx="880">
                  <c:v>3.317457178089548E-2</c:v>
                </c:pt>
                <c:pt idx="881">
                  <c:v>3.318943367905583E-2</c:v>
                </c:pt>
                <c:pt idx="882">
                  <c:v>3.296278783307334E-2</c:v>
                </c:pt>
                <c:pt idx="883">
                  <c:v>3.2246430325506885E-2</c:v>
                </c:pt>
                <c:pt idx="884">
                  <c:v>3.1215435429996205E-2</c:v>
                </c:pt>
                <c:pt idx="885">
                  <c:v>3.0609786483078553E-2</c:v>
                </c:pt>
                <c:pt idx="886">
                  <c:v>3.080086175530793E-2</c:v>
                </c:pt>
                <c:pt idx="887">
                  <c:v>3.1156597164285333E-2</c:v>
                </c:pt>
                <c:pt idx="888">
                  <c:v>3.1151090908855938E-2</c:v>
                </c:pt>
                <c:pt idx="889">
                  <c:v>3.1424112608998508E-2</c:v>
                </c:pt>
                <c:pt idx="890">
                  <c:v>3.2344593119955765E-2</c:v>
                </c:pt>
                <c:pt idx="891">
                  <c:v>3.2911681374815684E-2</c:v>
                </c:pt>
                <c:pt idx="892">
                  <c:v>3.309572673431483E-2</c:v>
                </c:pt>
                <c:pt idx="893">
                  <c:v>3.3941064795747426E-2</c:v>
                </c:pt>
                <c:pt idx="894">
                  <c:v>3.4947953278394193E-2</c:v>
                </c:pt>
                <c:pt idx="895">
                  <c:v>3.5263196525714677E-2</c:v>
                </c:pt>
                <c:pt idx="896">
                  <c:v>3.508848311886735E-2</c:v>
                </c:pt>
                <c:pt idx="897">
                  <c:v>3.4663132139447092E-2</c:v>
                </c:pt>
                <c:pt idx="898">
                  <c:v>3.4200094912139788E-2</c:v>
                </c:pt>
                <c:pt idx="899">
                  <c:v>3.4020828181240359E-2</c:v>
                </c:pt>
                <c:pt idx="900">
                  <c:v>3.4281731582080525E-2</c:v>
                </c:pt>
                <c:pt idx="901">
                  <c:v>3.4716422959891767E-2</c:v>
                </c:pt>
                <c:pt idx="902">
                  <c:v>3.4681829894603333E-2</c:v>
                </c:pt>
                <c:pt idx="903">
                  <c:v>3.4096164509242383E-2</c:v>
                </c:pt>
                <c:pt idx="904">
                  <c:v>3.3668027894483546E-2</c:v>
                </c:pt>
                <c:pt idx="905">
                  <c:v>3.3605069467214185E-2</c:v>
                </c:pt>
                <c:pt idx="906">
                  <c:v>3.3485333029272674E-2</c:v>
                </c:pt>
                <c:pt idx="907">
                  <c:v>3.3455036364923037E-2</c:v>
                </c:pt>
                <c:pt idx="908">
                  <c:v>3.3872935258418023E-2</c:v>
                </c:pt>
                <c:pt idx="909">
                  <c:v>3.4366897698952001E-2</c:v>
                </c:pt>
                <c:pt idx="910">
                  <c:v>3.4264716932917674E-2</c:v>
                </c:pt>
                <c:pt idx="911">
                  <c:v>3.340312572980679E-2</c:v>
                </c:pt>
                <c:pt idx="912">
                  <c:v>3.2374194761441051E-2</c:v>
                </c:pt>
                <c:pt idx="913">
                  <c:v>3.1759392797750557E-2</c:v>
                </c:pt>
                <c:pt idx="914">
                  <c:v>3.144976323235861E-2</c:v>
                </c:pt>
                <c:pt idx="915">
                  <c:v>3.1368072354753258E-2</c:v>
                </c:pt>
                <c:pt idx="916">
                  <c:v>3.1512817570897383E-2</c:v>
                </c:pt>
                <c:pt idx="917">
                  <c:v>3.177487419808693E-2</c:v>
                </c:pt>
                <c:pt idx="918">
                  <c:v>3.2351276128430292E-2</c:v>
                </c:pt>
                <c:pt idx="919">
                  <c:v>3.3012086105175802E-2</c:v>
                </c:pt>
                <c:pt idx="920">
                  <c:v>3.3140201001645296E-2</c:v>
                </c:pt>
                <c:pt idx="921">
                  <c:v>3.2654360358348976E-2</c:v>
                </c:pt>
                <c:pt idx="922">
                  <c:v>3.1778646191300643E-2</c:v>
                </c:pt>
                <c:pt idx="923">
                  <c:v>3.0770075446425692E-2</c:v>
                </c:pt>
                <c:pt idx="924">
                  <c:v>3.0051137381819734E-2</c:v>
                </c:pt>
                <c:pt idx="925">
                  <c:v>2.9524530999256518E-2</c:v>
                </c:pt>
                <c:pt idx="926">
                  <c:v>2.8144324346297656E-2</c:v>
                </c:pt>
                <c:pt idx="927">
                  <c:v>2.6166436531893229E-2</c:v>
                </c:pt>
                <c:pt idx="928">
                  <c:v>2.5525450579549296E-2</c:v>
                </c:pt>
                <c:pt idx="929">
                  <c:v>2.6061582117273441E-2</c:v>
                </c:pt>
                <c:pt idx="930">
                  <c:v>2.5787718475182297E-2</c:v>
                </c:pt>
                <c:pt idx="931">
                  <c:v>2.4548808594289161E-2</c:v>
                </c:pt>
                <c:pt idx="932">
                  <c:v>2.3769445108891233E-2</c:v>
                </c:pt>
                <c:pt idx="933">
                  <c:v>2.3933995304438977E-2</c:v>
                </c:pt>
                <c:pt idx="934">
                  <c:v>2.4267394505539573E-2</c:v>
                </c:pt>
                <c:pt idx="935">
                  <c:v>2.4226443512840267E-2</c:v>
                </c:pt>
                <c:pt idx="936">
                  <c:v>2.3808463909782321E-2</c:v>
                </c:pt>
                <c:pt idx="937">
                  <c:v>2.3133393209503021E-2</c:v>
                </c:pt>
                <c:pt idx="938">
                  <c:v>2.2627822364848435E-2</c:v>
                </c:pt>
                <c:pt idx="939">
                  <c:v>2.2648574177169634E-2</c:v>
                </c:pt>
                <c:pt idx="940">
                  <c:v>2.2711946324865832E-2</c:v>
                </c:pt>
                <c:pt idx="941">
                  <c:v>2.2275087806534616E-2</c:v>
                </c:pt>
                <c:pt idx="942">
                  <c:v>2.1671691933958959E-2</c:v>
                </c:pt>
                <c:pt idx="943">
                  <c:v>2.13751119487974E-2</c:v>
                </c:pt>
                <c:pt idx="944">
                  <c:v>2.1624279116836384E-2</c:v>
                </c:pt>
                <c:pt idx="945">
                  <c:v>2.2061645387035835E-2</c:v>
                </c:pt>
                <c:pt idx="946">
                  <c:v>2.2089305828891417E-2</c:v>
                </c:pt>
                <c:pt idx="947">
                  <c:v>2.246917238655816E-2</c:v>
                </c:pt>
                <c:pt idx="948">
                  <c:v>2.3729841544483595E-2</c:v>
                </c:pt>
                <c:pt idx="949">
                  <c:v>2.4438689317174064E-2</c:v>
                </c:pt>
                <c:pt idx="950">
                  <c:v>2.3637974197057304E-2</c:v>
                </c:pt>
                <c:pt idx="951">
                  <c:v>2.2326795309437177E-2</c:v>
                </c:pt>
                <c:pt idx="952">
                  <c:v>2.1805103643177819E-2</c:v>
                </c:pt>
                <c:pt idx="953">
                  <c:v>2.2060131759903345E-2</c:v>
                </c:pt>
                <c:pt idx="954">
                  <c:v>2.2341181858691956E-2</c:v>
                </c:pt>
                <c:pt idx="955">
                  <c:v>2.2715057229718234E-2</c:v>
                </c:pt>
                <c:pt idx="956">
                  <c:v>2.3653129013830643E-2</c:v>
                </c:pt>
                <c:pt idx="957">
                  <c:v>2.4629113673439305E-2</c:v>
                </c:pt>
                <c:pt idx="958">
                  <c:v>2.4852701645641125E-2</c:v>
                </c:pt>
                <c:pt idx="959">
                  <c:v>2.4840893301127584E-2</c:v>
                </c:pt>
                <c:pt idx="960">
                  <c:v>2.4966186261024242E-2</c:v>
                </c:pt>
                <c:pt idx="961">
                  <c:v>2.4661640661797435E-2</c:v>
                </c:pt>
                <c:pt idx="962">
                  <c:v>2.4690137798786115E-2</c:v>
                </c:pt>
                <c:pt idx="963">
                  <c:v>2.5870484165051472E-2</c:v>
                </c:pt>
                <c:pt idx="964">
                  <c:v>2.7064200495965418E-2</c:v>
                </c:pt>
                <c:pt idx="965">
                  <c:v>2.7678576948916945E-2</c:v>
                </c:pt>
                <c:pt idx="966">
                  <c:v>2.8453663878595801E-2</c:v>
                </c:pt>
                <c:pt idx="967">
                  <c:v>2.9292948005571907E-2</c:v>
                </c:pt>
                <c:pt idx="968">
                  <c:v>2.9593885766311716E-2</c:v>
                </c:pt>
                <c:pt idx="969">
                  <c:v>2.9750447867047655E-2</c:v>
                </c:pt>
                <c:pt idx="970">
                  <c:v>3.015715147046857E-2</c:v>
                </c:pt>
                <c:pt idx="971">
                  <c:v>3.0402074736514354E-2</c:v>
                </c:pt>
                <c:pt idx="972">
                  <c:v>3.082670432803641E-2</c:v>
                </c:pt>
                <c:pt idx="973">
                  <c:v>3.2368497935930961E-2</c:v>
                </c:pt>
                <c:pt idx="974">
                  <c:v>3.4502413372668642E-2</c:v>
                </c:pt>
                <c:pt idx="975">
                  <c:v>3.5842496310643915E-2</c:v>
                </c:pt>
                <c:pt idx="976">
                  <c:v>3.5839356706293422E-2</c:v>
                </c:pt>
                <c:pt idx="977">
                  <c:v>3.4864232005846645E-2</c:v>
                </c:pt>
                <c:pt idx="978">
                  <c:v>3.3810975053448405E-2</c:v>
                </c:pt>
                <c:pt idx="979">
                  <c:v>3.3306474427038102E-2</c:v>
                </c:pt>
                <c:pt idx="980">
                  <c:v>3.288327255247063E-2</c:v>
                </c:pt>
                <c:pt idx="981">
                  <c:v>3.1837104792372971E-2</c:v>
                </c:pt>
                <c:pt idx="982">
                  <c:v>3.0787539124404406E-2</c:v>
                </c:pt>
                <c:pt idx="983">
                  <c:v>3.0459934298685282E-2</c:v>
                </c:pt>
                <c:pt idx="984">
                  <c:v>3.04403130773893E-2</c:v>
                </c:pt>
                <c:pt idx="985">
                  <c:v>3.052668521897365E-2</c:v>
                </c:pt>
                <c:pt idx="986">
                  <c:v>3.0581128844044025E-2</c:v>
                </c:pt>
                <c:pt idx="987">
                  <c:v>3.0450801894148224E-2</c:v>
                </c:pt>
                <c:pt idx="988">
                  <c:v>3.0795525976289134E-2</c:v>
                </c:pt>
                <c:pt idx="989">
                  <c:v>3.1590599824965322E-2</c:v>
                </c:pt>
                <c:pt idx="990">
                  <c:v>3.1627509337572308E-2</c:v>
                </c:pt>
                <c:pt idx="991">
                  <c:v>3.0728465251094256E-2</c:v>
                </c:pt>
                <c:pt idx="992">
                  <c:v>2.9809140776212533E-2</c:v>
                </c:pt>
                <c:pt idx="993">
                  <c:v>2.9011872906257466E-2</c:v>
                </c:pt>
                <c:pt idx="994">
                  <c:v>2.8261871759522012E-2</c:v>
                </c:pt>
                <c:pt idx="995">
                  <c:v>2.7800597080770498E-2</c:v>
                </c:pt>
                <c:pt idx="996">
                  <c:v>2.7480098268078602E-2</c:v>
                </c:pt>
                <c:pt idx="997">
                  <c:v>2.726988113657795E-2</c:v>
                </c:pt>
                <c:pt idx="998">
                  <c:v>2.7463049384113324E-2</c:v>
                </c:pt>
                <c:pt idx="999">
                  <c:v>2.8052813252173386E-2</c:v>
                </c:pt>
                <c:pt idx="1000">
                  <c:v>2.8742132711423826E-2</c:v>
                </c:pt>
                <c:pt idx="1001">
                  <c:v>2.9443970102648397E-2</c:v>
                </c:pt>
                <c:pt idx="1002">
                  <c:v>3.0066817614214258E-2</c:v>
                </c:pt>
                <c:pt idx="1003">
                  <c:v>3.0323456618224633E-2</c:v>
                </c:pt>
                <c:pt idx="1004">
                  <c:v>3.0198382155886567E-2</c:v>
                </c:pt>
                <c:pt idx="1005">
                  <c:v>2.9621625187601527E-2</c:v>
                </c:pt>
                <c:pt idx="1006">
                  <c:v>2.8715836989139359E-2</c:v>
                </c:pt>
                <c:pt idx="1007">
                  <c:v>2.8018859938907036E-2</c:v>
                </c:pt>
                <c:pt idx="1008">
                  <c:v>2.7374808462548684E-2</c:v>
                </c:pt>
                <c:pt idx="1009">
                  <c:v>2.6634960279851551E-2</c:v>
                </c:pt>
                <c:pt idx="1010">
                  <c:v>2.6231026090555679E-2</c:v>
                </c:pt>
                <c:pt idx="1011">
                  <c:v>2.5983769351490705E-2</c:v>
                </c:pt>
                <c:pt idx="1012">
                  <c:v>2.5694794552213247E-2</c:v>
                </c:pt>
                <c:pt idx="1013">
                  <c:v>2.6018696455567009E-2</c:v>
                </c:pt>
                <c:pt idx="1014">
                  <c:v>2.7059551990004781E-2</c:v>
                </c:pt>
                <c:pt idx="1015">
                  <c:v>2.7758901171774437E-2</c:v>
                </c:pt>
                <c:pt idx="1016">
                  <c:v>2.7776860164926427E-2</c:v>
                </c:pt>
                <c:pt idx="1017">
                  <c:v>2.7581277875327204E-2</c:v>
                </c:pt>
                <c:pt idx="1018">
                  <c:v>2.6883255884894885E-2</c:v>
                </c:pt>
                <c:pt idx="1019">
                  <c:v>2.575861146800313E-2</c:v>
                </c:pt>
                <c:pt idx="1020">
                  <c:v>2.5067781181539323E-2</c:v>
                </c:pt>
                <c:pt idx="1021">
                  <c:v>2.4635836912306645E-2</c:v>
                </c:pt>
                <c:pt idx="1022">
                  <c:v>2.4001752997990018E-2</c:v>
                </c:pt>
                <c:pt idx="1023">
                  <c:v>2.3384162848561551E-2</c:v>
                </c:pt>
                <c:pt idx="1024">
                  <c:v>2.2842512039028286E-2</c:v>
                </c:pt>
                <c:pt idx="1025">
                  <c:v>2.2684972494194346E-2</c:v>
                </c:pt>
                <c:pt idx="1026">
                  <c:v>2.3222655182972844E-2</c:v>
                </c:pt>
                <c:pt idx="1027">
                  <c:v>2.4456507890325375E-2</c:v>
                </c:pt>
                <c:pt idx="1028">
                  <c:v>2.6211695262942595E-2</c:v>
                </c:pt>
                <c:pt idx="1029">
                  <c:v>2.74004198730084E-2</c:v>
                </c:pt>
                <c:pt idx="1030">
                  <c:v>2.7598776592873957E-2</c:v>
                </c:pt>
                <c:pt idx="1031">
                  <c:v>2.7719057197185433E-2</c:v>
                </c:pt>
                <c:pt idx="1032">
                  <c:v>2.7962740634711106E-2</c:v>
                </c:pt>
                <c:pt idx="1033">
                  <c:v>2.7723323633975061E-2</c:v>
                </c:pt>
                <c:pt idx="1034">
                  <c:v>2.6953154660830144E-2</c:v>
                </c:pt>
                <c:pt idx="1035">
                  <c:v>2.6354030071134266E-2</c:v>
                </c:pt>
                <c:pt idx="1036">
                  <c:v>2.6391039224626198E-2</c:v>
                </c:pt>
                <c:pt idx="1037">
                  <c:v>2.7258102800982471E-2</c:v>
                </c:pt>
                <c:pt idx="1038">
                  <c:v>2.8663661106526624E-2</c:v>
                </c:pt>
                <c:pt idx="1039">
                  <c:v>2.9387073234846198E-2</c:v>
                </c:pt>
                <c:pt idx="1040">
                  <c:v>2.9359977967639426E-2</c:v>
                </c:pt>
                <c:pt idx="1041">
                  <c:v>3.0023980298733259E-2</c:v>
                </c:pt>
                <c:pt idx="1042">
                  <c:v>3.1550442953263272E-2</c:v>
                </c:pt>
                <c:pt idx="1043">
                  <c:v>3.2672425722898364E-2</c:v>
                </c:pt>
                <c:pt idx="1044">
                  <c:v>3.2729687304420621E-2</c:v>
                </c:pt>
                <c:pt idx="1045">
                  <c:v>3.2090867225235763E-2</c:v>
                </c:pt>
                <c:pt idx="1046">
                  <c:v>3.141988063923614E-2</c:v>
                </c:pt>
                <c:pt idx="1047">
                  <c:v>3.1126250578254303E-2</c:v>
                </c:pt>
                <c:pt idx="1048">
                  <c:v>3.0711047603478793E-2</c:v>
                </c:pt>
                <c:pt idx="1049">
                  <c:v>2.9386344156414706E-2</c:v>
                </c:pt>
                <c:pt idx="1050">
                  <c:v>2.8121143538404413E-2</c:v>
                </c:pt>
                <c:pt idx="1051">
                  <c:v>2.8375833351364881E-2</c:v>
                </c:pt>
                <c:pt idx="1052">
                  <c:v>2.9702665731112302E-2</c:v>
                </c:pt>
                <c:pt idx="1053">
                  <c:v>3.1181972728694735E-2</c:v>
                </c:pt>
                <c:pt idx="1054">
                  <c:v>3.2815485447786556E-2</c:v>
                </c:pt>
                <c:pt idx="1055">
                  <c:v>3.4953312473341699E-2</c:v>
                </c:pt>
                <c:pt idx="1056">
                  <c:v>3.7107942066888833E-2</c:v>
                </c:pt>
                <c:pt idx="1057">
                  <c:v>3.7932225798657078E-2</c:v>
                </c:pt>
                <c:pt idx="1058">
                  <c:v>3.7536643050060062E-2</c:v>
                </c:pt>
                <c:pt idx="1059">
                  <c:v>3.7507678988451233E-2</c:v>
                </c:pt>
                <c:pt idx="1060">
                  <c:v>3.7935057116570449E-2</c:v>
                </c:pt>
                <c:pt idx="1061">
                  <c:v>3.7866684154779194E-2</c:v>
                </c:pt>
                <c:pt idx="1062">
                  <c:v>3.7543688419092419E-2</c:v>
                </c:pt>
                <c:pt idx="1063">
                  <c:v>3.7310169843283163E-2</c:v>
                </c:pt>
                <c:pt idx="1064">
                  <c:v>3.7217315124488851E-2</c:v>
                </c:pt>
                <c:pt idx="1065">
                  <c:v>3.7786456287321718E-2</c:v>
                </c:pt>
                <c:pt idx="1066">
                  <c:v>3.8796930456262285E-2</c:v>
                </c:pt>
                <c:pt idx="1067">
                  <c:v>3.9363532411091036E-2</c:v>
                </c:pt>
                <c:pt idx="1068">
                  <c:v>3.9181497621206568E-2</c:v>
                </c:pt>
                <c:pt idx="1069">
                  <c:v>3.8560618732661721E-2</c:v>
                </c:pt>
                <c:pt idx="1070">
                  <c:v>3.7960811372863515E-2</c:v>
                </c:pt>
                <c:pt idx="1071">
                  <c:v>3.7282300145457782E-2</c:v>
                </c:pt>
                <c:pt idx="1072">
                  <c:v>3.6306855422831977E-2</c:v>
                </c:pt>
                <c:pt idx="1073">
                  <c:v>3.5239457808272708E-2</c:v>
                </c:pt>
                <c:pt idx="1074">
                  <c:v>3.3912689922797577E-2</c:v>
                </c:pt>
                <c:pt idx="1075">
                  <c:v>3.2249391081959566E-2</c:v>
                </c:pt>
                <c:pt idx="1076">
                  <c:v>3.123747850350406E-2</c:v>
                </c:pt>
                <c:pt idx="1077">
                  <c:v>3.1775821054061335E-2</c:v>
                </c:pt>
                <c:pt idx="1078">
                  <c:v>3.301036842133432E-2</c:v>
                </c:pt>
                <c:pt idx="1079">
                  <c:v>3.3640048122554264E-2</c:v>
                </c:pt>
                <c:pt idx="1080">
                  <c:v>3.4125470282768827E-2</c:v>
                </c:pt>
                <c:pt idx="1081">
                  <c:v>3.5450737593104423E-2</c:v>
                </c:pt>
                <c:pt idx="1082">
                  <c:v>3.7224301276538412E-2</c:v>
                </c:pt>
                <c:pt idx="1083">
                  <c:v>3.8380198393543792E-2</c:v>
                </c:pt>
                <c:pt idx="1084">
                  <c:v>3.8676229434370032E-2</c:v>
                </c:pt>
                <c:pt idx="1085">
                  <c:v>3.836310283804574E-2</c:v>
                </c:pt>
                <c:pt idx="1086">
                  <c:v>3.7603461384503739E-2</c:v>
                </c:pt>
                <c:pt idx="1087">
                  <c:v>3.6894511517863326E-2</c:v>
                </c:pt>
                <c:pt idx="1088">
                  <c:v>3.6032297466083857E-2</c:v>
                </c:pt>
                <c:pt idx="1089">
                  <c:v>3.4475330287616984E-2</c:v>
                </c:pt>
                <c:pt idx="1090">
                  <c:v>3.3083675612831411E-2</c:v>
                </c:pt>
                <c:pt idx="1091">
                  <c:v>3.2527180080712204E-2</c:v>
                </c:pt>
                <c:pt idx="1092">
                  <c:v>3.2223415253757562E-2</c:v>
                </c:pt>
                <c:pt idx="1093">
                  <c:v>3.208279312202051E-2</c:v>
                </c:pt>
                <c:pt idx="1094">
                  <c:v>3.2215516890689251E-2</c:v>
                </c:pt>
                <c:pt idx="1095">
                  <c:v>3.1938568763094442E-2</c:v>
                </c:pt>
                <c:pt idx="1096">
                  <c:v>3.1063369490838197E-2</c:v>
                </c:pt>
                <c:pt idx="1097">
                  <c:v>3.0098873259200187E-2</c:v>
                </c:pt>
                <c:pt idx="1098">
                  <c:v>2.9252579660398192E-2</c:v>
                </c:pt>
                <c:pt idx="1099">
                  <c:v>2.8142830287740901E-2</c:v>
                </c:pt>
                <c:pt idx="1100">
                  <c:v>2.633383066638836E-2</c:v>
                </c:pt>
                <c:pt idx="1101">
                  <c:v>2.428185170190731E-2</c:v>
                </c:pt>
                <c:pt idx="1102">
                  <c:v>2.2791320772323025E-2</c:v>
                </c:pt>
                <c:pt idx="1103">
                  <c:v>2.2264048463578337E-2</c:v>
                </c:pt>
                <c:pt idx="1104">
                  <c:v>2.2587646164231076E-2</c:v>
                </c:pt>
                <c:pt idx="1105">
                  <c:v>2.313882897059541E-2</c:v>
                </c:pt>
                <c:pt idx="1106">
                  <c:v>2.3807237581899433E-2</c:v>
                </c:pt>
                <c:pt idx="1107">
                  <c:v>2.4880854119644854E-2</c:v>
                </c:pt>
                <c:pt idx="1108">
                  <c:v>2.5978266679545912E-2</c:v>
                </c:pt>
                <c:pt idx="1109">
                  <c:v>2.6530727853248427E-2</c:v>
                </c:pt>
                <c:pt idx="1110">
                  <c:v>2.6242007825477573E-2</c:v>
                </c:pt>
                <c:pt idx="1111">
                  <c:v>2.54348202644216E-2</c:v>
                </c:pt>
                <c:pt idx="1112">
                  <c:v>2.4999571186622781E-2</c:v>
                </c:pt>
                <c:pt idx="1113">
                  <c:v>2.47570442054184E-2</c:v>
                </c:pt>
                <c:pt idx="1114">
                  <c:v>2.3645437094347188E-2</c:v>
                </c:pt>
                <c:pt idx="1115">
                  <c:v>2.2107389133794161E-2</c:v>
                </c:pt>
                <c:pt idx="1116">
                  <c:v>2.1543018807604515E-2</c:v>
                </c:pt>
                <c:pt idx="1117">
                  <c:v>2.181736450658902E-2</c:v>
                </c:pt>
                <c:pt idx="1118">
                  <c:v>2.2470140026600999E-2</c:v>
                </c:pt>
                <c:pt idx="1119">
                  <c:v>2.3959963383098071E-2</c:v>
                </c:pt>
                <c:pt idx="1120">
                  <c:v>2.5767623833347294E-2</c:v>
                </c:pt>
                <c:pt idx="1121">
                  <c:v>2.7018328864868445E-2</c:v>
                </c:pt>
                <c:pt idx="1122">
                  <c:v>2.8168476989521313E-2</c:v>
                </c:pt>
                <c:pt idx="1123">
                  <c:v>2.9426283894719556E-2</c:v>
                </c:pt>
                <c:pt idx="1124">
                  <c:v>3.0175415744766235E-2</c:v>
                </c:pt>
                <c:pt idx="1125">
                  <c:v>3.0719623723027757E-2</c:v>
                </c:pt>
                <c:pt idx="1126">
                  <c:v>3.1480660756215022E-2</c:v>
                </c:pt>
                <c:pt idx="1127">
                  <c:v>3.1557477109597339E-2</c:v>
                </c:pt>
                <c:pt idx="1128">
                  <c:v>3.0760411974378673E-2</c:v>
                </c:pt>
                <c:pt idx="1129">
                  <c:v>3.0381909317286713E-2</c:v>
                </c:pt>
                <c:pt idx="1130">
                  <c:v>3.0750049032868983E-2</c:v>
                </c:pt>
                <c:pt idx="1131">
                  <c:v>3.1231616279550491E-2</c:v>
                </c:pt>
                <c:pt idx="1132">
                  <c:v>3.1541946546787797E-2</c:v>
                </c:pt>
                <c:pt idx="1133">
                  <c:v>3.1659489805154727E-2</c:v>
                </c:pt>
                <c:pt idx="1134">
                  <c:v>3.2309619854505804E-2</c:v>
                </c:pt>
                <c:pt idx="1135">
                  <c:v>3.3880971862529918E-2</c:v>
                </c:pt>
                <c:pt idx="1136">
                  <c:v>3.5239408299020489E-2</c:v>
                </c:pt>
                <c:pt idx="1137">
                  <c:v>3.5713267729925051E-2</c:v>
                </c:pt>
                <c:pt idx="1138">
                  <c:v>3.5620456461036752E-2</c:v>
                </c:pt>
                <c:pt idx="1139">
                  <c:v>3.5044935338404554E-2</c:v>
                </c:pt>
                <c:pt idx="1140">
                  <c:v>3.4565950005165394E-2</c:v>
                </c:pt>
                <c:pt idx="1141">
                  <c:v>3.4919835340380234E-2</c:v>
                </c:pt>
                <c:pt idx="1142">
                  <c:v>3.5345395398287204E-2</c:v>
                </c:pt>
                <c:pt idx="1143">
                  <c:v>3.5162436493835388E-2</c:v>
                </c:pt>
                <c:pt idx="1144">
                  <c:v>3.544860046177379E-2</c:v>
                </c:pt>
                <c:pt idx="1145">
                  <c:v>3.6837007436597513E-2</c:v>
                </c:pt>
                <c:pt idx="1146">
                  <c:v>3.8382877851093997E-2</c:v>
                </c:pt>
                <c:pt idx="1147">
                  <c:v>3.9449005252331533E-2</c:v>
                </c:pt>
                <c:pt idx="1148">
                  <c:v>3.9858115807824876E-2</c:v>
                </c:pt>
                <c:pt idx="1149">
                  <c:v>3.9871867224113525E-2</c:v>
                </c:pt>
                <c:pt idx="1150">
                  <c:v>4.0641226828234088E-2</c:v>
                </c:pt>
                <c:pt idx="1151">
                  <c:v>4.1729752958413024E-2</c:v>
                </c:pt>
                <c:pt idx="1152">
                  <c:v>4.1744799516482502E-2</c:v>
                </c:pt>
                <c:pt idx="1153">
                  <c:v>4.0907351208445734E-2</c:v>
                </c:pt>
                <c:pt idx="1154">
                  <c:v>3.9592563532312275E-2</c:v>
                </c:pt>
                <c:pt idx="1155">
                  <c:v>3.7919686720489849E-2</c:v>
                </c:pt>
                <c:pt idx="1156">
                  <c:v>3.6341465229092866E-2</c:v>
                </c:pt>
                <c:pt idx="1157">
                  <c:v>3.5221869030563312E-2</c:v>
                </c:pt>
                <c:pt idx="1158">
                  <c:v>3.4546463345540276E-2</c:v>
                </c:pt>
                <c:pt idx="1159">
                  <c:v>3.3865785112607828E-2</c:v>
                </c:pt>
                <c:pt idx="1160">
                  <c:v>3.3084986202547566E-2</c:v>
                </c:pt>
                <c:pt idx="1161">
                  <c:v>3.2493043527316134E-2</c:v>
                </c:pt>
                <c:pt idx="1162">
                  <c:v>3.2158164553033108E-2</c:v>
                </c:pt>
                <c:pt idx="1163">
                  <c:v>3.207576576325151E-2</c:v>
                </c:pt>
                <c:pt idx="1164">
                  <c:v>3.2224338594326767E-2</c:v>
                </c:pt>
                <c:pt idx="1165">
                  <c:v>3.2194244344342961E-2</c:v>
                </c:pt>
                <c:pt idx="1166">
                  <c:v>3.1482356459286973E-2</c:v>
                </c:pt>
                <c:pt idx="1167">
                  <c:v>3.0117572950792627E-2</c:v>
                </c:pt>
                <c:pt idx="1168">
                  <c:v>2.8762342758083481E-2</c:v>
                </c:pt>
                <c:pt idx="1169">
                  <c:v>2.8513464703550963E-2</c:v>
                </c:pt>
                <c:pt idx="1170">
                  <c:v>2.9328553969085257E-2</c:v>
                </c:pt>
                <c:pt idx="1171">
                  <c:v>2.9631511137126341E-2</c:v>
                </c:pt>
                <c:pt idx="1172">
                  <c:v>2.916898216458999E-2</c:v>
                </c:pt>
                <c:pt idx="1173">
                  <c:v>2.9042728657947735E-2</c:v>
                </c:pt>
                <c:pt idx="1174">
                  <c:v>2.9246743512455993E-2</c:v>
                </c:pt>
                <c:pt idx="1175">
                  <c:v>2.9326257159479497E-2</c:v>
                </c:pt>
                <c:pt idx="1176">
                  <c:v>2.939601529439528E-2</c:v>
                </c:pt>
                <c:pt idx="1177">
                  <c:v>2.9200987282887964E-2</c:v>
                </c:pt>
                <c:pt idx="1178">
                  <c:v>2.7920371705760883E-2</c:v>
                </c:pt>
                <c:pt idx="1179">
                  <c:v>2.6022819561395648E-2</c:v>
                </c:pt>
                <c:pt idx="1180">
                  <c:v>2.5079159037531273E-2</c:v>
                </c:pt>
                <c:pt idx="1181">
                  <c:v>2.4592335491314097E-2</c:v>
                </c:pt>
                <c:pt idx="1182">
                  <c:v>2.3220182681170147E-2</c:v>
                </c:pt>
                <c:pt idx="1183">
                  <c:v>2.1726234829796191E-2</c:v>
                </c:pt>
                <c:pt idx="1184">
                  <c:v>2.0965843713871099E-2</c:v>
                </c:pt>
                <c:pt idx="1185">
                  <c:v>2.061947259407499E-2</c:v>
                </c:pt>
                <c:pt idx="1186">
                  <c:v>2.0440344021393737E-2</c:v>
                </c:pt>
                <c:pt idx="1187">
                  <c:v>1.9992567329650743E-2</c:v>
                </c:pt>
                <c:pt idx="1188">
                  <c:v>1.9054070483157597E-2</c:v>
                </c:pt>
                <c:pt idx="1189">
                  <c:v>1.8803024432730089E-2</c:v>
                </c:pt>
                <c:pt idx="1190">
                  <c:v>2.0000168548125877E-2</c:v>
                </c:pt>
                <c:pt idx="1191">
                  <c:v>2.1304275595688982E-2</c:v>
                </c:pt>
                <c:pt idx="1192">
                  <c:v>2.1793265717037553E-2</c:v>
                </c:pt>
                <c:pt idx="1193">
                  <c:v>2.2188646462410078E-2</c:v>
                </c:pt>
                <c:pt idx="1194">
                  <c:v>2.2568985865716137E-2</c:v>
                </c:pt>
                <c:pt idx="1195">
                  <c:v>2.2623028544858644E-2</c:v>
                </c:pt>
                <c:pt idx="1196">
                  <c:v>2.2865740502854722E-2</c:v>
                </c:pt>
                <c:pt idx="1197">
                  <c:v>2.3242806783661599E-2</c:v>
                </c:pt>
                <c:pt idx="1198">
                  <c:v>2.3282677920296407E-2</c:v>
                </c:pt>
                <c:pt idx="1199">
                  <c:v>2.3313999523440231E-2</c:v>
                </c:pt>
                <c:pt idx="1200">
                  <c:v>2.3585322740310007E-2</c:v>
                </c:pt>
                <c:pt idx="1201">
                  <c:v>2.4252764044825556E-2</c:v>
                </c:pt>
                <c:pt idx="1202">
                  <c:v>2.5832040370618477E-2</c:v>
                </c:pt>
                <c:pt idx="1203">
                  <c:v>2.7535600449643177E-2</c:v>
                </c:pt>
                <c:pt idx="1204">
                  <c:v>2.7853414665889163E-2</c:v>
                </c:pt>
                <c:pt idx="1205">
                  <c:v>2.7167083116473527E-2</c:v>
                </c:pt>
                <c:pt idx="1206">
                  <c:v>2.6600490245400236E-2</c:v>
                </c:pt>
                <c:pt idx="1207">
                  <c:v>2.6047618851473199E-2</c:v>
                </c:pt>
                <c:pt idx="1208">
                  <c:v>2.5206524951781863E-2</c:v>
                </c:pt>
                <c:pt idx="1209">
                  <c:v>2.4626513050227304E-2</c:v>
                </c:pt>
                <c:pt idx="1210">
                  <c:v>2.4613346823891956E-2</c:v>
                </c:pt>
                <c:pt idx="1211">
                  <c:v>2.4697286683370456E-2</c:v>
                </c:pt>
                <c:pt idx="1212">
                  <c:v>2.497161305194873E-2</c:v>
                </c:pt>
                <c:pt idx="1213">
                  <c:v>2.5756188131905177E-2</c:v>
                </c:pt>
                <c:pt idx="1214">
                  <c:v>2.6661080644166828E-2</c:v>
                </c:pt>
                <c:pt idx="1215">
                  <c:v>2.717814430384316E-2</c:v>
                </c:pt>
                <c:pt idx="1216">
                  <c:v>2.7077499789293132E-2</c:v>
                </c:pt>
                <c:pt idx="1217">
                  <c:v>2.712745212964254E-2</c:v>
                </c:pt>
                <c:pt idx="1218">
                  <c:v>2.8100936038253772E-2</c:v>
                </c:pt>
                <c:pt idx="1219">
                  <c:v>2.8783582714853661E-2</c:v>
                </c:pt>
                <c:pt idx="1220">
                  <c:v>2.8061413709844784E-2</c:v>
                </c:pt>
                <c:pt idx="1221">
                  <c:v>2.6704126597952814E-2</c:v>
                </c:pt>
                <c:pt idx="1222">
                  <c:v>2.5544781062534827E-2</c:v>
                </c:pt>
                <c:pt idx="1223">
                  <c:v>2.4803092082182742E-2</c:v>
                </c:pt>
                <c:pt idx="1224">
                  <c:v>2.4627076637083325E-2</c:v>
                </c:pt>
                <c:pt idx="1225">
                  <c:v>2.4938465003415063E-2</c:v>
                </c:pt>
                <c:pt idx="1226">
                  <c:v>2.5104086276621997E-2</c:v>
                </c:pt>
                <c:pt idx="1227">
                  <c:v>2.4351912972001767E-2</c:v>
                </c:pt>
                <c:pt idx="1228">
                  <c:v>2.3566781318143683E-2</c:v>
                </c:pt>
                <c:pt idx="1229">
                  <c:v>2.4099170562181662E-2</c:v>
                </c:pt>
                <c:pt idx="1230">
                  <c:v>2.4902010193073598E-2</c:v>
                </c:pt>
                <c:pt idx="1231">
                  <c:v>2.479430101980868E-2</c:v>
                </c:pt>
                <c:pt idx="1232">
                  <c:v>2.4196115043739506E-2</c:v>
                </c:pt>
                <c:pt idx="1233">
                  <c:v>2.3660592765218768E-2</c:v>
                </c:pt>
                <c:pt idx="1234">
                  <c:v>2.3535875091787718E-2</c:v>
                </c:pt>
                <c:pt idx="1235">
                  <c:v>2.3515480423676006E-2</c:v>
                </c:pt>
                <c:pt idx="1236">
                  <c:v>2.2869201421147185E-2</c:v>
                </c:pt>
                <c:pt idx="1237">
                  <c:v>2.170450942387598E-2</c:v>
                </c:pt>
                <c:pt idx="1238">
                  <c:v>2.0929304233396045E-2</c:v>
                </c:pt>
                <c:pt idx="1239">
                  <c:v>2.0665966896588419E-2</c:v>
                </c:pt>
                <c:pt idx="1240">
                  <c:v>2.0078456757300651E-2</c:v>
                </c:pt>
                <c:pt idx="1241">
                  <c:v>1.9121537550964317E-2</c:v>
                </c:pt>
                <c:pt idx="1242">
                  <c:v>1.8243557620132744E-2</c:v>
                </c:pt>
                <c:pt idx="1243">
                  <c:v>1.762843510925843E-2</c:v>
                </c:pt>
                <c:pt idx="1244">
                  <c:v>1.7372728146304538E-2</c:v>
                </c:pt>
                <c:pt idx="1245">
                  <c:v>1.707974179690528E-2</c:v>
                </c:pt>
                <c:pt idx="1246">
                  <c:v>1.6738428693609444E-2</c:v>
                </c:pt>
                <c:pt idx="1247">
                  <c:v>1.6907619062186276E-2</c:v>
                </c:pt>
                <c:pt idx="1248">
                  <c:v>1.7213335925034701E-2</c:v>
                </c:pt>
                <c:pt idx="1249">
                  <c:v>1.6945599096852622E-2</c:v>
                </c:pt>
                <c:pt idx="1250">
                  <c:v>1.6106804510620267E-2</c:v>
                </c:pt>
                <c:pt idx="1251">
                  <c:v>1.4966563648064765E-2</c:v>
                </c:pt>
                <c:pt idx="1252">
                  <c:v>1.391572879403526E-2</c:v>
                </c:pt>
                <c:pt idx="1253">
                  <c:v>1.3018647194083532E-2</c:v>
                </c:pt>
                <c:pt idx="1254">
                  <c:v>1.2112533005981554E-2</c:v>
                </c:pt>
                <c:pt idx="1255">
                  <c:v>1.1867132611095425E-2</c:v>
                </c:pt>
                <c:pt idx="1256">
                  <c:v>1.2588080271372435E-2</c:v>
                </c:pt>
                <c:pt idx="1257">
                  <c:v>1.3154457504670843E-2</c:v>
                </c:pt>
                <c:pt idx="1258">
                  <c:v>1.2814579821999513E-2</c:v>
                </c:pt>
                <c:pt idx="1259">
                  <c:v>1.2379985865939623E-2</c:v>
                </c:pt>
                <c:pt idx="1260">
                  <c:v>1.2938629059209785E-2</c:v>
                </c:pt>
                <c:pt idx="1261">
                  <c:v>1.3944145208858425E-2</c:v>
                </c:pt>
                <c:pt idx="1262">
                  <c:v>1.4243363488569786E-2</c:v>
                </c:pt>
                <c:pt idx="1263">
                  <c:v>1.4119238828766466E-2</c:v>
                </c:pt>
                <c:pt idx="1264">
                  <c:v>1.4091324342770538E-2</c:v>
                </c:pt>
                <c:pt idx="1265">
                  <c:v>1.3994235927723798E-2</c:v>
                </c:pt>
                <c:pt idx="1266">
                  <c:v>1.3710633466909088E-2</c:v>
                </c:pt>
                <c:pt idx="1267">
                  <c:v>1.3185883913697401E-2</c:v>
                </c:pt>
                <c:pt idx="1268">
                  <c:v>1.2619596389564548E-2</c:v>
                </c:pt>
                <c:pt idx="1269">
                  <c:v>1.2073152949214613E-2</c:v>
                </c:pt>
                <c:pt idx="1270">
                  <c:v>1.0957070536977946E-2</c:v>
                </c:pt>
                <c:pt idx="1271">
                  <c:v>9.6825016762871648E-3</c:v>
                </c:pt>
                <c:pt idx="1272">
                  <c:v>9.7458286612557773E-3</c:v>
                </c:pt>
                <c:pt idx="1273">
                  <c:v>1.1034623526621861E-2</c:v>
                </c:pt>
                <c:pt idx="1274">
                  <c:v>1.2067124982325907E-2</c:v>
                </c:pt>
                <c:pt idx="1275">
                  <c:v>1.2377302204765054E-2</c:v>
                </c:pt>
                <c:pt idx="1276">
                  <c:v>1.2486105172796452E-2</c:v>
                </c:pt>
                <c:pt idx="1277">
                  <c:v>1.254509948729739E-2</c:v>
                </c:pt>
                <c:pt idx="1278">
                  <c:v>1.242049646983945E-2</c:v>
                </c:pt>
                <c:pt idx="1279">
                  <c:v>1.2489558445223673E-2</c:v>
                </c:pt>
                <c:pt idx="1280">
                  <c:v>1.2722090456807047E-2</c:v>
                </c:pt>
                <c:pt idx="1281">
                  <c:v>1.2589332680020758E-2</c:v>
                </c:pt>
                <c:pt idx="1282">
                  <c:v>1.237467900998647E-2</c:v>
                </c:pt>
                <c:pt idx="1283">
                  <c:v>1.21916653105094E-2</c:v>
                </c:pt>
                <c:pt idx="1284">
                  <c:v>1.2199955882401213E-2</c:v>
                </c:pt>
                <c:pt idx="1285">
                  <c:v>1.3231830817367798E-2</c:v>
                </c:pt>
                <c:pt idx="1286">
                  <c:v>1.4630675849452966E-2</c:v>
                </c:pt>
                <c:pt idx="1287">
                  <c:v>1.559832307014674E-2</c:v>
                </c:pt>
                <c:pt idx="1288">
                  <c:v>1.656212360409846E-2</c:v>
                </c:pt>
                <c:pt idx="1289">
                  <c:v>1.7254253783854402E-2</c:v>
                </c:pt>
                <c:pt idx="1290">
                  <c:v>1.7442154656993013E-2</c:v>
                </c:pt>
                <c:pt idx="1291">
                  <c:v>1.7205249377129615E-2</c:v>
                </c:pt>
                <c:pt idx="1292">
                  <c:v>1.6743251498136286E-2</c:v>
                </c:pt>
                <c:pt idx="1293">
                  <c:v>1.6805436233384683E-2</c:v>
                </c:pt>
                <c:pt idx="1294">
                  <c:v>1.7211712561463199E-2</c:v>
                </c:pt>
                <c:pt idx="1295">
                  <c:v>1.7593752729526197E-2</c:v>
                </c:pt>
                <c:pt idx="1296">
                  <c:v>1.8135919924083838E-2</c:v>
                </c:pt>
                <c:pt idx="1297">
                  <c:v>1.8407007256890168E-2</c:v>
                </c:pt>
                <c:pt idx="1298">
                  <c:v>1.8651840835370845E-2</c:v>
                </c:pt>
                <c:pt idx="1299">
                  <c:v>1.961030416916722E-2</c:v>
                </c:pt>
                <c:pt idx="1300">
                  <c:v>2.0527964313865409E-2</c:v>
                </c:pt>
                <c:pt idx="1301">
                  <c:v>2.1062902905069795E-2</c:v>
                </c:pt>
                <c:pt idx="1302">
                  <c:v>2.1843489591522026E-2</c:v>
                </c:pt>
                <c:pt idx="1303">
                  <c:v>2.2019960353525877E-2</c:v>
                </c:pt>
                <c:pt idx="1304">
                  <c:v>2.1162541120631033E-2</c:v>
                </c:pt>
                <c:pt idx="1305">
                  <c:v>2.0495627969108483E-2</c:v>
                </c:pt>
                <c:pt idx="1306">
                  <c:v>2.0439235115259576E-2</c:v>
                </c:pt>
                <c:pt idx="1307">
                  <c:v>2.0675045796798915E-2</c:v>
                </c:pt>
                <c:pt idx="1308">
                  <c:v>2.0677389098913378E-2</c:v>
                </c:pt>
                <c:pt idx="1309">
                  <c:v>2.01009609615414E-2</c:v>
                </c:pt>
                <c:pt idx="1310">
                  <c:v>1.985806785034425E-2</c:v>
                </c:pt>
                <c:pt idx="1311">
                  <c:v>2.0770501951026043E-2</c:v>
                </c:pt>
                <c:pt idx="1312">
                  <c:v>2.2354695330404937E-2</c:v>
                </c:pt>
                <c:pt idx="1313">
                  <c:v>2.378750948556576E-2</c:v>
                </c:pt>
                <c:pt idx="1314">
                  <c:v>2.4842462687406867E-2</c:v>
                </c:pt>
                <c:pt idx="1315">
                  <c:v>2.5913118593850634E-2</c:v>
                </c:pt>
                <c:pt idx="1316">
                  <c:v>2.7302115787792222E-2</c:v>
                </c:pt>
                <c:pt idx="1317">
                  <c:v>2.8595625564539082E-2</c:v>
                </c:pt>
                <c:pt idx="1318">
                  <c:v>2.8951635647365831E-2</c:v>
                </c:pt>
                <c:pt idx="1319">
                  <c:v>2.8243555899773648E-2</c:v>
                </c:pt>
                <c:pt idx="1320">
                  <c:v>2.7129796905288439E-2</c:v>
                </c:pt>
                <c:pt idx="1321">
                  <c:v>2.6000274120452176E-2</c:v>
                </c:pt>
                <c:pt idx="1322">
                  <c:v>2.5350757502824832E-2</c:v>
                </c:pt>
                <c:pt idx="1323">
                  <c:v>2.5624092772417117E-2</c:v>
                </c:pt>
                <c:pt idx="1324">
                  <c:v>2.6350587133078699E-2</c:v>
                </c:pt>
                <c:pt idx="1325">
                  <c:v>2.7132642436192445E-2</c:v>
                </c:pt>
                <c:pt idx="1326">
                  <c:v>2.7758481049205017E-2</c:v>
                </c:pt>
                <c:pt idx="1327">
                  <c:v>2.823502813801787E-2</c:v>
                </c:pt>
                <c:pt idx="1328">
                  <c:v>2.9322372702035759E-2</c:v>
                </c:pt>
                <c:pt idx="1329">
                  <c:v>3.049047051668018E-2</c:v>
                </c:pt>
                <c:pt idx="1330">
                  <c:v>3.0245830519043625E-2</c:v>
                </c:pt>
                <c:pt idx="1331">
                  <c:v>2.9136973313630448E-2</c:v>
                </c:pt>
                <c:pt idx="1332">
                  <c:v>2.8646493099607987E-2</c:v>
                </c:pt>
                <c:pt idx="1333">
                  <c:v>2.8950758829732564E-2</c:v>
                </c:pt>
                <c:pt idx="1334">
                  <c:v>2.9568547013619811E-2</c:v>
                </c:pt>
                <c:pt idx="1335">
                  <c:v>2.9984668502448155E-2</c:v>
                </c:pt>
                <c:pt idx="1336">
                  <c:v>2.9605333001863812E-2</c:v>
                </c:pt>
                <c:pt idx="1337">
                  <c:v>2.8950644764037105E-2</c:v>
                </c:pt>
                <c:pt idx="1338">
                  <c:v>2.9316808992817158E-2</c:v>
                </c:pt>
                <c:pt idx="1339">
                  <c:v>3.0480004001051254E-2</c:v>
                </c:pt>
                <c:pt idx="1340">
                  <c:v>3.131777411522936E-2</c:v>
                </c:pt>
                <c:pt idx="1341">
                  <c:v>3.1589372359789647E-2</c:v>
                </c:pt>
                <c:pt idx="1342">
                  <c:v>3.1718623491247627E-2</c:v>
                </c:pt>
                <c:pt idx="1343">
                  <c:v>3.2004720883813224E-2</c:v>
                </c:pt>
                <c:pt idx="1344">
                  <c:v>3.2037022793576522E-2</c:v>
                </c:pt>
                <c:pt idx="1345">
                  <c:v>3.1414592668222788E-2</c:v>
                </c:pt>
                <c:pt idx="1346">
                  <c:v>3.0621947239786538E-2</c:v>
                </c:pt>
                <c:pt idx="1347">
                  <c:v>2.9994260849105545E-2</c:v>
                </c:pt>
                <c:pt idx="1348">
                  <c:v>2.9292839496333767E-2</c:v>
                </c:pt>
                <c:pt idx="1349">
                  <c:v>2.8688937047935355E-2</c:v>
                </c:pt>
                <c:pt idx="1350">
                  <c:v>2.8547814353078637E-2</c:v>
                </c:pt>
                <c:pt idx="1351">
                  <c:v>2.8642001946770163E-2</c:v>
                </c:pt>
                <c:pt idx="1352">
                  <c:v>2.8733854066390795E-2</c:v>
                </c:pt>
                <c:pt idx="1353">
                  <c:v>2.9099732589608514E-2</c:v>
                </c:pt>
                <c:pt idx="1354">
                  <c:v>2.9962067160577123E-2</c:v>
                </c:pt>
                <c:pt idx="1355">
                  <c:v>3.1304498116250121E-2</c:v>
                </c:pt>
                <c:pt idx="1356">
                  <c:v>3.2571146976665862E-2</c:v>
                </c:pt>
                <c:pt idx="1357">
                  <c:v>3.2934297534656466E-2</c:v>
                </c:pt>
                <c:pt idx="1358">
                  <c:v>3.2720842320772242E-2</c:v>
                </c:pt>
                <c:pt idx="1359">
                  <c:v>3.2687998776931612E-2</c:v>
                </c:pt>
                <c:pt idx="1360">
                  <c:v>3.2678537406519069E-2</c:v>
                </c:pt>
                <c:pt idx="1361">
                  <c:v>3.2365982433320249E-2</c:v>
                </c:pt>
                <c:pt idx="1362">
                  <c:v>3.1853823755148919E-2</c:v>
                </c:pt>
                <c:pt idx="1363">
                  <c:v>3.1489655326611986E-2</c:v>
                </c:pt>
                <c:pt idx="1364">
                  <c:v>3.1425800198986664E-2</c:v>
                </c:pt>
                <c:pt idx="1365">
                  <c:v>3.1311338782057101E-2</c:v>
                </c:pt>
                <c:pt idx="1366">
                  <c:v>3.0822447542266665E-2</c:v>
                </c:pt>
                <c:pt idx="1367">
                  <c:v>3.0382897403279478E-2</c:v>
                </c:pt>
                <c:pt idx="1368">
                  <c:v>3.0527576601109625E-2</c:v>
                </c:pt>
                <c:pt idx="1369">
                  <c:v>3.0785637203504693E-2</c:v>
                </c:pt>
                <c:pt idx="1370">
                  <c:v>3.0811569413782703E-2</c:v>
                </c:pt>
                <c:pt idx="1371">
                  <c:v>3.1039729729461955E-2</c:v>
                </c:pt>
                <c:pt idx="1372">
                  <c:v>3.1074985871380075E-2</c:v>
                </c:pt>
                <c:pt idx="1373">
                  <c:v>3.044914061567764E-2</c:v>
                </c:pt>
                <c:pt idx="1374">
                  <c:v>3.0278278592202501E-2</c:v>
                </c:pt>
                <c:pt idx="1375">
                  <c:v>3.1161831880910307E-2</c:v>
                </c:pt>
                <c:pt idx="1376">
                  <c:v>3.2017055748018199E-2</c:v>
                </c:pt>
                <c:pt idx="1377">
                  <c:v>3.2512697435954127E-2</c:v>
                </c:pt>
                <c:pt idx="1378">
                  <c:v>3.3250724882129191E-2</c:v>
                </c:pt>
                <c:pt idx="1379">
                  <c:v>3.4241836619392778E-2</c:v>
                </c:pt>
                <c:pt idx="1380">
                  <c:v>3.5169412894137157E-2</c:v>
                </c:pt>
                <c:pt idx="1381">
                  <c:v>3.6078126839169951E-2</c:v>
                </c:pt>
                <c:pt idx="1382">
                  <c:v>3.7407012222069477E-2</c:v>
                </c:pt>
                <c:pt idx="1383">
                  <c:v>3.9171942065703826E-2</c:v>
                </c:pt>
                <c:pt idx="1384">
                  <c:v>4.0912325878058133E-2</c:v>
                </c:pt>
                <c:pt idx="1385">
                  <c:v>4.1873619878979869E-2</c:v>
                </c:pt>
                <c:pt idx="1386">
                  <c:v>4.1259922779604927E-2</c:v>
                </c:pt>
                <c:pt idx="1387">
                  <c:v>3.9885434101903462E-2</c:v>
                </c:pt>
                <c:pt idx="1388">
                  <c:v>3.8869377367795437E-2</c:v>
                </c:pt>
                <c:pt idx="1389">
                  <c:v>3.8007181752906835E-2</c:v>
                </c:pt>
                <c:pt idx="1390">
                  <c:v>3.747068533449055E-2</c:v>
                </c:pt>
                <c:pt idx="1391">
                  <c:v>3.7162368506366582E-2</c:v>
                </c:pt>
                <c:pt idx="1392">
                  <c:v>3.6573579050868867E-2</c:v>
                </c:pt>
                <c:pt idx="1393">
                  <c:v>3.6196710947907051E-2</c:v>
                </c:pt>
                <c:pt idx="1394">
                  <c:v>3.6292809658464723E-2</c:v>
                </c:pt>
                <c:pt idx="1395">
                  <c:v>3.6839807871977485E-2</c:v>
                </c:pt>
                <c:pt idx="1396">
                  <c:v>3.7678285811468482E-2</c:v>
                </c:pt>
                <c:pt idx="1397">
                  <c:v>3.8125775249258406E-2</c:v>
                </c:pt>
                <c:pt idx="1398">
                  <c:v>3.8381179211886218E-2</c:v>
                </c:pt>
                <c:pt idx="1399">
                  <c:v>3.8850157391963798E-2</c:v>
                </c:pt>
                <c:pt idx="1400">
                  <c:v>3.9035541962828796E-2</c:v>
                </c:pt>
                <c:pt idx="1401">
                  <c:v>3.8986055548179542E-2</c:v>
                </c:pt>
                <c:pt idx="1402">
                  <c:v>3.9019415538552309E-2</c:v>
                </c:pt>
                <c:pt idx="1403">
                  <c:v>3.8836263493753721E-2</c:v>
                </c:pt>
                <c:pt idx="1404">
                  <c:v>3.8676570190279945E-2</c:v>
                </c:pt>
                <c:pt idx="1405">
                  <c:v>3.8859716174127833E-2</c:v>
                </c:pt>
                <c:pt idx="1406">
                  <c:v>3.9101474286850367E-2</c:v>
                </c:pt>
                <c:pt idx="1407">
                  <c:v>3.9291400834725744E-2</c:v>
                </c:pt>
                <c:pt idx="1408">
                  <c:v>3.9207344079472621E-2</c:v>
                </c:pt>
                <c:pt idx="1409">
                  <c:v>3.9091807903395309E-2</c:v>
                </c:pt>
                <c:pt idx="1410">
                  <c:v>3.9801375982649018E-2</c:v>
                </c:pt>
                <c:pt idx="1411">
                  <c:v>4.0539733239808966E-2</c:v>
                </c:pt>
                <c:pt idx="1412">
                  <c:v>3.9854422117481865E-2</c:v>
                </c:pt>
                <c:pt idx="1413">
                  <c:v>3.8024256795114814E-2</c:v>
                </c:pt>
                <c:pt idx="1414">
                  <c:v>3.5840755279927292E-2</c:v>
                </c:pt>
                <c:pt idx="1415">
                  <c:v>3.4012288630186384E-2</c:v>
                </c:pt>
                <c:pt idx="1416">
                  <c:v>3.2940131150334097E-2</c:v>
                </c:pt>
                <c:pt idx="1417">
                  <c:v>3.1994575474554664E-2</c:v>
                </c:pt>
                <c:pt idx="1418">
                  <c:v>3.0971269069901813E-2</c:v>
                </c:pt>
                <c:pt idx="1419">
                  <c:v>3.0266110390797303E-2</c:v>
                </c:pt>
                <c:pt idx="1420">
                  <c:v>2.9909047249540559E-2</c:v>
                </c:pt>
                <c:pt idx="1421">
                  <c:v>3.0415409222038538E-2</c:v>
                </c:pt>
                <c:pt idx="1422">
                  <c:v>3.1992051826877067E-2</c:v>
                </c:pt>
                <c:pt idx="1423">
                  <c:v>3.3302568131337626E-2</c:v>
                </c:pt>
                <c:pt idx="1424">
                  <c:v>3.3632167721029629E-2</c:v>
                </c:pt>
                <c:pt idx="1425">
                  <c:v>3.3557770187554917E-2</c:v>
                </c:pt>
                <c:pt idx="1426">
                  <c:v>3.2911570818207912E-2</c:v>
                </c:pt>
                <c:pt idx="1427">
                  <c:v>3.1515197703962723E-2</c:v>
                </c:pt>
                <c:pt idx="1428">
                  <c:v>3.0167147561754083E-2</c:v>
                </c:pt>
                <c:pt idx="1429">
                  <c:v>2.9067095506016261E-2</c:v>
                </c:pt>
                <c:pt idx="1430">
                  <c:v>2.813479239236906E-2</c:v>
                </c:pt>
                <c:pt idx="1431">
                  <c:v>2.7828184648716045E-2</c:v>
                </c:pt>
                <c:pt idx="1432">
                  <c:v>2.7792660562627972E-2</c:v>
                </c:pt>
                <c:pt idx="1433">
                  <c:v>2.7314521871544529E-2</c:v>
                </c:pt>
                <c:pt idx="1434">
                  <c:v>2.6510326903995331E-2</c:v>
                </c:pt>
                <c:pt idx="1435">
                  <c:v>2.5519951440033908E-2</c:v>
                </c:pt>
                <c:pt idx="1436">
                  <c:v>2.4624123251549748E-2</c:v>
                </c:pt>
                <c:pt idx="1437">
                  <c:v>2.4485748436686289E-2</c:v>
                </c:pt>
                <c:pt idx="1438">
                  <c:v>2.5025564308971029E-2</c:v>
                </c:pt>
                <c:pt idx="1439">
                  <c:v>2.5585211756377228E-2</c:v>
                </c:pt>
                <c:pt idx="1440">
                  <c:v>2.5491333689101295E-2</c:v>
                </c:pt>
                <c:pt idx="1441">
                  <c:v>2.4784286902981345E-2</c:v>
                </c:pt>
                <c:pt idx="1442">
                  <c:v>2.4592436839249457E-2</c:v>
                </c:pt>
                <c:pt idx="1443">
                  <c:v>2.4912749521322768E-2</c:v>
                </c:pt>
                <c:pt idx="1444">
                  <c:v>2.4823500438926935E-2</c:v>
                </c:pt>
                <c:pt idx="1445">
                  <c:v>2.4671398654838302E-2</c:v>
                </c:pt>
                <c:pt idx="1446">
                  <c:v>2.4694231130088892E-2</c:v>
                </c:pt>
                <c:pt idx="1447">
                  <c:v>2.4301950605069747E-2</c:v>
                </c:pt>
                <c:pt idx="1448">
                  <c:v>2.3590946192397835E-2</c:v>
                </c:pt>
                <c:pt idx="1449">
                  <c:v>2.3157595182183844E-2</c:v>
                </c:pt>
                <c:pt idx="1450">
                  <c:v>2.2848742141784773E-2</c:v>
                </c:pt>
                <c:pt idx="1451">
                  <c:v>2.2076151105420185E-2</c:v>
                </c:pt>
                <c:pt idx="1452">
                  <c:v>2.1294984027847692E-2</c:v>
                </c:pt>
                <c:pt idx="1453">
                  <c:v>2.1113893824189611E-2</c:v>
                </c:pt>
                <c:pt idx="1454">
                  <c:v>2.0768638928245466E-2</c:v>
                </c:pt>
                <c:pt idx="1455">
                  <c:v>1.9713136754495281E-2</c:v>
                </c:pt>
                <c:pt idx="1456">
                  <c:v>1.8293199971475473E-2</c:v>
                </c:pt>
                <c:pt idx="1457">
                  <c:v>1.6747680168525979E-2</c:v>
                </c:pt>
                <c:pt idx="1458">
                  <c:v>1.5936127754747804E-2</c:v>
                </c:pt>
                <c:pt idx="1459">
                  <c:v>1.6611079044619913E-2</c:v>
                </c:pt>
                <c:pt idx="1460">
                  <c:v>1.78078299419142E-2</c:v>
                </c:pt>
                <c:pt idx="1461">
                  <c:v>1.8521155400055323E-2</c:v>
                </c:pt>
                <c:pt idx="1462">
                  <c:v>1.8675688732984537E-2</c:v>
                </c:pt>
                <c:pt idx="1463">
                  <c:v>1.8483274575012889E-2</c:v>
                </c:pt>
                <c:pt idx="1464">
                  <c:v>1.8804639714927737E-2</c:v>
                </c:pt>
                <c:pt idx="1465">
                  <c:v>2.0126346676493403E-2</c:v>
                </c:pt>
                <c:pt idx="1466">
                  <c:v>2.1632137412237747E-2</c:v>
                </c:pt>
                <c:pt idx="1467">
                  <c:v>2.2611091144867146E-2</c:v>
                </c:pt>
                <c:pt idx="1468">
                  <c:v>2.3030675405422227E-2</c:v>
                </c:pt>
                <c:pt idx="1469">
                  <c:v>2.3045033082679758E-2</c:v>
                </c:pt>
                <c:pt idx="1470">
                  <c:v>2.3383221376830261E-2</c:v>
                </c:pt>
                <c:pt idx="1471">
                  <c:v>2.4694841289831907E-2</c:v>
                </c:pt>
                <c:pt idx="1472">
                  <c:v>2.6405830254915105E-2</c:v>
                </c:pt>
                <c:pt idx="1473">
                  <c:v>2.7558592611232006E-2</c:v>
                </c:pt>
                <c:pt idx="1474">
                  <c:v>2.774751422735313E-2</c:v>
                </c:pt>
                <c:pt idx="1475">
                  <c:v>2.7151474526269016E-2</c:v>
                </c:pt>
                <c:pt idx="1476">
                  <c:v>2.6467913326962331E-2</c:v>
                </c:pt>
                <c:pt idx="1477">
                  <c:v>2.6021232947445978E-2</c:v>
                </c:pt>
                <c:pt idx="1478">
                  <c:v>2.5387442489178586E-2</c:v>
                </c:pt>
                <c:pt idx="1479">
                  <c:v>2.4476472708764754E-2</c:v>
                </c:pt>
                <c:pt idx="1480">
                  <c:v>2.353748775052961E-2</c:v>
                </c:pt>
                <c:pt idx="1481">
                  <c:v>2.2828971346619889E-2</c:v>
                </c:pt>
                <c:pt idx="1482">
                  <c:v>2.2453113583622286E-2</c:v>
                </c:pt>
                <c:pt idx="1483">
                  <c:v>2.1883290593650042E-2</c:v>
                </c:pt>
                <c:pt idx="1484">
                  <c:v>2.1108026346460602E-2</c:v>
                </c:pt>
                <c:pt idx="1485">
                  <c:v>2.086240157803641E-2</c:v>
                </c:pt>
                <c:pt idx="1486">
                  <c:v>2.1305448052551891E-2</c:v>
                </c:pt>
                <c:pt idx="1487">
                  <c:v>2.2012557854885279E-2</c:v>
                </c:pt>
                <c:pt idx="1488">
                  <c:v>2.2592673307752491E-2</c:v>
                </c:pt>
                <c:pt idx="1489">
                  <c:v>2.3203970935843195E-2</c:v>
                </c:pt>
                <c:pt idx="1490">
                  <c:v>2.3976273572983584E-2</c:v>
                </c:pt>
                <c:pt idx="1491">
                  <c:v>2.4360270023718426E-2</c:v>
                </c:pt>
                <c:pt idx="1492">
                  <c:v>2.4526167932029767E-2</c:v>
                </c:pt>
                <c:pt idx="1493">
                  <c:v>2.5122772881526451E-2</c:v>
                </c:pt>
                <c:pt idx="1494">
                  <c:v>2.5707830175907092E-2</c:v>
                </c:pt>
                <c:pt idx="1495">
                  <c:v>2.5679403116877594E-2</c:v>
                </c:pt>
                <c:pt idx="1496">
                  <c:v>2.4981494305183032E-2</c:v>
                </c:pt>
                <c:pt idx="1497">
                  <c:v>2.3888968051277961E-2</c:v>
                </c:pt>
                <c:pt idx="1498">
                  <c:v>2.3022555991392395E-2</c:v>
                </c:pt>
                <c:pt idx="1499">
                  <c:v>2.2787439474585461E-2</c:v>
                </c:pt>
                <c:pt idx="1500">
                  <c:v>2.2992456610359337E-2</c:v>
                </c:pt>
                <c:pt idx="1501">
                  <c:v>2.2983817683280901E-2</c:v>
                </c:pt>
                <c:pt idx="1502">
                  <c:v>2.2369033273641353E-2</c:v>
                </c:pt>
                <c:pt idx="1503">
                  <c:v>2.1736373022700095E-2</c:v>
                </c:pt>
                <c:pt idx="1504">
                  <c:v>2.1619956081854994E-2</c:v>
                </c:pt>
                <c:pt idx="1505">
                  <c:v>2.1426676326691488E-2</c:v>
                </c:pt>
                <c:pt idx="1506">
                  <c:v>2.0750270620737699E-2</c:v>
                </c:pt>
                <c:pt idx="1507">
                  <c:v>2.0106311099135094E-2</c:v>
                </c:pt>
                <c:pt idx="1508">
                  <c:v>1.9595187049128833E-2</c:v>
                </c:pt>
                <c:pt idx="1509">
                  <c:v>1.9053202186084493E-2</c:v>
                </c:pt>
                <c:pt idx="1510">
                  <c:v>1.8875334207409854E-2</c:v>
                </c:pt>
                <c:pt idx="1511">
                  <c:v>1.8639387998224184E-2</c:v>
                </c:pt>
                <c:pt idx="1512">
                  <c:v>1.7563417126797258E-2</c:v>
                </c:pt>
                <c:pt idx="1513">
                  <c:v>1.6498487635735352E-2</c:v>
                </c:pt>
                <c:pt idx="1514">
                  <c:v>1.6502131284582205E-2</c:v>
                </c:pt>
                <c:pt idx="1515">
                  <c:v>1.7138500107315133E-2</c:v>
                </c:pt>
                <c:pt idx="1516">
                  <c:v>1.7161871420203437E-2</c:v>
                </c:pt>
                <c:pt idx="1517">
                  <c:v>1.6201253133913063E-2</c:v>
                </c:pt>
                <c:pt idx="1518">
                  <c:v>1.5378696456875502E-2</c:v>
                </c:pt>
                <c:pt idx="1519">
                  <c:v>1.5528543288498446E-2</c:v>
                </c:pt>
                <c:pt idx="1520">
                  <c:v>1.6353550369489926E-2</c:v>
                </c:pt>
                <c:pt idx="1521">
                  <c:v>1.6919541400838348E-2</c:v>
                </c:pt>
                <c:pt idx="1522">
                  <c:v>1.6326385628150499E-2</c:v>
                </c:pt>
                <c:pt idx="1523">
                  <c:v>1.5289305361128595E-2</c:v>
                </c:pt>
                <c:pt idx="1524">
                  <c:v>1.4907552590050345E-2</c:v>
                </c:pt>
                <c:pt idx="1525">
                  <c:v>1.4607290472036997E-2</c:v>
                </c:pt>
                <c:pt idx="1526">
                  <c:v>1.3879550727979046E-2</c:v>
                </c:pt>
                <c:pt idx="1527">
                  <c:v>1.3579116111602688E-2</c:v>
                </c:pt>
                <c:pt idx="1528">
                  <c:v>1.4427559973665413E-2</c:v>
                </c:pt>
                <c:pt idx="1529">
                  <c:v>1.5635131358317084E-2</c:v>
                </c:pt>
                <c:pt idx="1530">
                  <c:v>1.6248673288729004E-2</c:v>
                </c:pt>
                <c:pt idx="1531">
                  <c:v>1.6447003263318789E-2</c:v>
                </c:pt>
                <c:pt idx="1532">
                  <c:v>1.667718144837417E-2</c:v>
                </c:pt>
                <c:pt idx="1533">
                  <c:v>1.7237415302346792E-2</c:v>
                </c:pt>
                <c:pt idx="1534">
                  <c:v>1.7787773972309386E-2</c:v>
                </c:pt>
                <c:pt idx="1535">
                  <c:v>1.7898604519547865E-2</c:v>
                </c:pt>
                <c:pt idx="1536">
                  <c:v>1.7871932320743161E-2</c:v>
                </c:pt>
                <c:pt idx="1537">
                  <c:v>1.7717130035112924E-2</c:v>
                </c:pt>
                <c:pt idx="1538">
                  <c:v>1.7466322739061246E-2</c:v>
                </c:pt>
                <c:pt idx="1539">
                  <c:v>1.72864094234138E-2</c:v>
                </c:pt>
                <c:pt idx="1540">
                  <c:v>1.6806328529554642E-2</c:v>
                </c:pt>
                <c:pt idx="1541">
                  <c:v>1.6261573945705408E-2</c:v>
                </c:pt>
                <c:pt idx="1542">
                  <c:v>1.6398784355263304E-2</c:v>
                </c:pt>
                <c:pt idx="1543">
                  <c:v>1.6836957589941737E-2</c:v>
                </c:pt>
                <c:pt idx="1544">
                  <c:v>1.6661182687485499E-2</c:v>
                </c:pt>
                <c:pt idx="1545">
                  <c:v>1.623606107216399E-2</c:v>
                </c:pt>
                <c:pt idx="1546">
                  <c:v>1.6428998301728032E-2</c:v>
                </c:pt>
                <c:pt idx="1547">
                  <c:v>1.7291717991682203E-2</c:v>
                </c:pt>
                <c:pt idx="1548">
                  <c:v>1.8677963642802418E-2</c:v>
                </c:pt>
                <c:pt idx="1549">
                  <c:v>2.0015168614875459E-2</c:v>
                </c:pt>
                <c:pt idx="1550">
                  <c:v>2.0575532774164695E-2</c:v>
                </c:pt>
                <c:pt idx="1551">
                  <c:v>2.0881119519389466E-2</c:v>
                </c:pt>
                <c:pt idx="1552">
                  <c:v>2.1848518558258187E-2</c:v>
                </c:pt>
                <c:pt idx="1553">
                  <c:v>2.3221800077584034E-2</c:v>
                </c:pt>
                <c:pt idx="1554">
                  <c:v>2.4166040060258433E-2</c:v>
                </c:pt>
                <c:pt idx="1555">
                  <c:v>2.4923328687010252E-2</c:v>
                </c:pt>
                <c:pt idx="1556">
                  <c:v>2.5873797425974791E-2</c:v>
                </c:pt>
                <c:pt idx="1557">
                  <c:v>2.6410136720948441E-2</c:v>
                </c:pt>
                <c:pt idx="1558">
                  <c:v>2.6757653441510817E-2</c:v>
                </c:pt>
                <c:pt idx="1559">
                  <c:v>2.7372437819674841E-2</c:v>
                </c:pt>
                <c:pt idx="1560">
                  <c:v>2.7514617002268166E-2</c:v>
                </c:pt>
                <c:pt idx="1561">
                  <c:v>2.7029245122897855E-2</c:v>
                </c:pt>
                <c:pt idx="1562">
                  <c:v>2.6613312476841875E-2</c:v>
                </c:pt>
                <c:pt idx="1563">
                  <c:v>2.6534980037722748E-2</c:v>
                </c:pt>
                <c:pt idx="1564">
                  <c:v>2.6749646103577766E-2</c:v>
                </c:pt>
                <c:pt idx="1565">
                  <c:v>2.663608066338722E-2</c:v>
                </c:pt>
                <c:pt idx="1566">
                  <c:v>2.5519143301742968E-2</c:v>
                </c:pt>
                <c:pt idx="1567">
                  <c:v>2.418985354431535E-2</c:v>
                </c:pt>
                <c:pt idx="1568">
                  <c:v>2.3643509833866108E-2</c:v>
                </c:pt>
                <c:pt idx="1569">
                  <c:v>2.3691365675167803E-2</c:v>
                </c:pt>
                <c:pt idx="1570">
                  <c:v>2.3785311559000145E-2</c:v>
                </c:pt>
                <c:pt idx="1571">
                  <c:v>2.3530853752371846E-2</c:v>
                </c:pt>
                <c:pt idx="1572">
                  <c:v>2.2632298510675979E-2</c:v>
                </c:pt>
                <c:pt idx="1573">
                  <c:v>2.1370814499209287E-2</c:v>
                </c:pt>
                <c:pt idx="1574">
                  <c:v>2.1062162187677157E-2</c:v>
                </c:pt>
                <c:pt idx="1575">
                  <c:v>2.2299803622631016E-2</c:v>
                </c:pt>
                <c:pt idx="1576">
                  <c:v>2.3589080607219825E-2</c:v>
                </c:pt>
                <c:pt idx="1577">
                  <c:v>2.3875613200215758E-2</c:v>
                </c:pt>
                <c:pt idx="1578">
                  <c:v>2.4077684888341978E-2</c:v>
                </c:pt>
                <c:pt idx="1579">
                  <c:v>2.4755863907721533E-2</c:v>
                </c:pt>
                <c:pt idx="1580">
                  <c:v>2.5340358499855109E-2</c:v>
                </c:pt>
                <c:pt idx="1581">
                  <c:v>2.5831509011507242E-2</c:v>
                </c:pt>
                <c:pt idx="1582">
                  <c:v>2.6437685683307136E-2</c:v>
                </c:pt>
                <c:pt idx="1583">
                  <c:v>2.6547817495253114E-2</c:v>
                </c:pt>
                <c:pt idx="1584">
                  <c:v>2.588258612276487E-2</c:v>
                </c:pt>
                <c:pt idx="1585">
                  <c:v>2.5088792459552114E-2</c:v>
                </c:pt>
                <c:pt idx="1586">
                  <c:v>2.4325267009385261E-2</c:v>
                </c:pt>
                <c:pt idx="1587">
                  <c:v>2.3265946090218131E-2</c:v>
                </c:pt>
                <c:pt idx="1588">
                  <c:v>2.2610046980348002E-2</c:v>
                </c:pt>
                <c:pt idx="1589">
                  <c:v>2.2822832819770603E-2</c:v>
                </c:pt>
                <c:pt idx="1590">
                  <c:v>2.2865185509877643E-2</c:v>
                </c:pt>
                <c:pt idx="1591">
                  <c:v>2.2545466247977389E-2</c:v>
                </c:pt>
                <c:pt idx="1592">
                  <c:v>2.2603481771191366E-2</c:v>
                </c:pt>
                <c:pt idx="1593">
                  <c:v>2.2453676294040811E-2</c:v>
                </c:pt>
                <c:pt idx="1594">
                  <c:v>2.1674723090145811E-2</c:v>
                </c:pt>
                <c:pt idx="1595">
                  <c:v>2.0911912493767611E-2</c:v>
                </c:pt>
                <c:pt idx="1596">
                  <c:v>2.0397785339475651E-2</c:v>
                </c:pt>
                <c:pt idx="1597">
                  <c:v>2.0177339506825608E-2</c:v>
                </c:pt>
                <c:pt idx="1598">
                  <c:v>1.9989187104032639E-2</c:v>
                </c:pt>
                <c:pt idx="1599">
                  <c:v>1.9351106934207243E-2</c:v>
                </c:pt>
                <c:pt idx="1600">
                  <c:v>1.8254104890805579E-2</c:v>
                </c:pt>
                <c:pt idx="1601">
                  <c:v>1.6818493564177237E-2</c:v>
                </c:pt>
                <c:pt idx="1602">
                  <c:v>1.582493949713825E-2</c:v>
                </c:pt>
                <c:pt idx="1603">
                  <c:v>1.6171138786116614E-2</c:v>
                </c:pt>
                <c:pt idx="1604">
                  <c:v>1.6952974625905629E-2</c:v>
                </c:pt>
                <c:pt idx="1605">
                  <c:v>1.6812398632344249E-2</c:v>
                </c:pt>
                <c:pt idx="1606">
                  <c:v>1.6048414073714906E-2</c:v>
                </c:pt>
                <c:pt idx="1607">
                  <c:v>1.5635267104430899E-2</c:v>
                </c:pt>
                <c:pt idx="1608">
                  <c:v>1.5900856316423417E-2</c:v>
                </c:pt>
                <c:pt idx="1609">
                  <c:v>1.6515843820447063E-2</c:v>
                </c:pt>
                <c:pt idx="1610">
                  <c:v>1.6924200150948421E-2</c:v>
                </c:pt>
                <c:pt idx="1611">
                  <c:v>1.6802469599084036E-2</c:v>
                </c:pt>
                <c:pt idx="1612">
                  <c:v>1.6449038985348764E-2</c:v>
                </c:pt>
                <c:pt idx="1613">
                  <c:v>1.6390149581437859E-2</c:v>
                </c:pt>
                <c:pt idx="1614">
                  <c:v>1.6797179096492199E-2</c:v>
                </c:pt>
                <c:pt idx="1615">
                  <c:v>1.7614480017729757E-2</c:v>
                </c:pt>
                <c:pt idx="1616">
                  <c:v>1.824200061608601E-2</c:v>
                </c:pt>
                <c:pt idx="1617">
                  <c:v>1.8140014392056078E-2</c:v>
                </c:pt>
                <c:pt idx="1618">
                  <c:v>1.7845390736872118E-2</c:v>
                </c:pt>
                <c:pt idx="1619">
                  <c:v>1.7437448933885789E-2</c:v>
                </c:pt>
                <c:pt idx="1620">
                  <c:v>1.6097467613546163E-2</c:v>
                </c:pt>
                <c:pt idx="1621">
                  <c:v>1.4100569921826366E-2</c:v>
                </c:pt>
                <c:pt idx="1622">
                  <c:v>1.2648427756227173E-2</c:v>
                </c:pt>
                <c:pt idx="1623">
                  <c:v>1.2040259378390332E-2</c:v>
                </c:pt>
                <c:pt idx="1624">
                  <c:v>1.1575702910777896E-2</c:v>
                </c:pt>
                <c:pt idx="1625">
                  <c:v>1.1008822082420976E-2</c:v>
                </c:pt>
                <c:pt idx="1626">
                  <c:v>1.0609688055762557E-2</c:v>
                </c:pt>
                <c:pt idx="1627">
                  <c:v>1.0358655845035166E-2</c:v>
                </c:pt>
                <c:pt idx="1628">
                  <c:v>1.0178342755399902E-2</c:v>
                </c:pt>
                <c:pt idx="1629">
                  <c:v>9.9918856462787378E-3</c:v>
                </c:pt>
                <c:pt idx="1630">
                  <c:v>9.9582274768554267E-3</c:v>
                </c:pt>
                <c:pt idx="1631">
                  <c:v>1.047014450012655E-2</c:v>
                </c:pt>
                <c:pt idx="1632">
                  <c:v>1.1527304132799806E-2</c:v>
                </c:pt>
                <c:pt idx="1633">
                  <c:v>1.2566523463180688E-2</c:v>
                </c:pt>
                <c:pt idx="1634">
                  <c:v>1.3117760830295705E-2</c:v>
                </c:pt>
                <c:pt idx="1635">
                  <c:v>1.3561635265909448E-2</c:v>
                </c:pt>
                <c:pt idx="1636">
                  <c:v>1.4053595618494941E-2</c:v>
                </c:pt>
                <c:pt idx="1637">
                  <c:v>1.438362098186032E-2</c:v>
                </c:pt>
                <c:pt idx="1638">
                  <c:v>1.4743050424755546E-2</c:v>
                </c:pt>
                <c:pt idx="1639">
                  <c:v>1.4740260799858764E-2</c:v>
                </c:pt>
                <c:pt idx="1640">
                  <c:v>1.42978247448964E-2</c:v>
                </c:pt>
                <c:pt idx="1641">
                  <c:v>1.4418713476653825E-2</c:v>
                </c:pt>
                <c:pt idx="1642">
                  <c:v>1.5143851350902291E-2</c:v>
                </c:pt>
                <c:pt idx="1643">
                  <c:v>1.5573368235758629E-2</c:v>
                </c:pt>
                <c:pt idx="1644">
                  <c:v>1.5895046591667229E-2</c:v>
                </c:pt>
                <c:pt idx="1645">
                  <c:v>1.6876517704938622E-2</c:v>
                </c:pt>
                <c:pt idx="1646">
                  <c:v>1.7769770547292795E-2</c:v>
                </c:pt>
                <c:pt idx="1647">
                  <c:v>1.7671117868984891E-2</c:v>
                </c:pt>
                <c:pt idx="1648">
                  <c:v>1.7043596894757575E-2</c:v>
                </c:pt>
                <c:pt idx="1649">
                  <c:v>1.5810899298116833E-2</c:v>
                </c:pt>
                <c:pt idx="1650">
                  <c:v>1.4369374373950862E-2</c:v>
                </c:pt>
                <c:pt idx="1651">
                  <c:v>1.4256504840236056E-2</c:v>
                </c:pt>
                <c:pt idx="1652">
                  <c:v>1.49958424457342E-2</c:v>
                </c:pt>
                <c:pt idx="1653">
                  <c:v>1.5035658405316572E-2</c:v>
                </c:pt>
                <c:pt idx="1654">
                  <c:v>1.4492863810122988E-2</c:v>
                </c:pt>
                <c:pt idx="1655">
                  <c:v>1.4255476733836982E-2</c:v>
                </c:pt>
                <c:pt idx="1656">
                  <c:v>1.4326153375029611E-2</c:v>
                </c:pt>
                <c:pt idx="1657">
                  <c:v>1.4818107530483239E-2</c:v>
                </c:pt>
                <c:pt idx="1658">
                  <c:v>1.6519689207305774E-2</c:v>
                </c:pt>
                <c:pt idx="1659">
                  <c:v>1.8427317465557546E-2</c:v>
                </c:pt>
                <c:pt idx="1660">
                  <c:v>1.8804236517670558E-2</c:v>
                </c:pt>
                <c:pt idx="1661">
                  <c:v>1.8030151793118381E-2</c:v>
                </c:pt>
                <c:pt idx="1662">
                  <c:v>1.7129791414097078E-2</c:v>
                </c:pt>
                <c:pt idx="1663">
                  <c:v>1.6234040169797622E-2</c:v>
                </c:pt>
                <c:pt idx="1664">
                  <c:v>1.5287702081768219E-2</c:v>
                </c:pt>
                <c:pt idx="1665">
                  <c:v>1.448907839476013E-2</c:v>
                </c:pt>
                <c:pt idx="1666">
                  <c:v>1.3978434048062866E-2</c:v>
                </c:pt>
                <c:pt idx="1667">
                  <c:v>1.3701991002885499E-2</c:v>
                </c:pt>
                <c:pt idx="1668">
                  <c:v>1.3780845425632784E-2</c:v>
                </c:pt>
                <c:pt idx="1669">
                  <c:v>1.4193053946818831E-2</c:v>
                </c:pt>
                <c:pt idx="1670">
                  <c:v>1.4653550649321181E-2</c:v>
                </c:pt>
                <c:pt idx="1671">
                  <c:v>1.5697333290476088E-2</c:v>
                </c:pt>
                <c:pt idx="1672">
                  <c:v>1.7285751045626054E-2</c:v>
                </c:pt>
                <c:pt idx="1673">
                  <c:v>1.8453238884326893E-2</c:v>
                </c:pt>
                <c:pt idx="1674">
                  <c:v>1.9375369352839119E-2</c:v>
                </c:pt>
                <c:pt idx="1675">
                  <c:v>1.9582536024321941E-2</c:v>
                </c:pt>
                <c:pt idx="1676">
                  <c:v>1.8344959005218119E-2</c:v>
                </c:pt>
                <c:pt idx="1677">
                  <c:v>1.6764656196203431E-2</c:v>
                </c:pt>
                <c:pt idx="1678">
                  <c:v>1.5501168672642998E-2</c:v>
                </c:pt>
                <c:pt idx="1679">
                  <c:v>1.4611454351931152E-2</c:v>
                </c:pt>
                <c:pt idx="1680">
                  <c:v>1.4020879219352415E-2</c:v>
                </c:pt>
                <c:pt idx="1681">
                  <c:v>1.316185095709221E-2</c:v>
                </c:pt>
                <c:pt idx="1682">
                  <c:v>1.2247613778401376E-2</c:v>
                </c:pt>
                <c:pt idx="1683">
                  <c:v>1.1454801326018473E-2</c:v>
                </c:pt>
                <c:pt idx="1684">
                  <c:v>1.1160666765803838E-2</c:v>
                </c:pt>
                <c:pt idx="1685">
                  <c:v>1.1902186885227609E-2</c:v>
                </c:pt>
                <c:pt idx="1686">
                  <c:v>1.2353389603014197E-2</c:v>
                </c:pt>
                <c:pt idx="1687">
                  <c:v>1.1784628430397959E-2</c:v>
                </c:pt>
                <c:pt idx="1688">
                  <c:v>1.1384731542880664E-2</c:v>
                </c:pt>
                <c:pt idx="1689">
                  <c:v>1.1160824514450779E-2</c:v>
                </c:pt>
                <c:pt idx="1690">
                  <c:v>1.0330710903173473E-2</c:v>
                </c:pt>
                <c:pt idx="1691">
                  <c:v>9.8278269292013092E-3</c:v>
                </c:pt>
                <c:pt idx="1692">
                  <c:v>1.0513514225577392E-2</c:v>
                </c:pt>
                <c:pt idx="1693">
                  <c:v>1.148088582727454E-2</c:v>
                </c:pt>
                <c:pt idx="1694">
                  <c:v>1.2358059513335891E-2</c:v>
                </c:pt>
                <c:pt idx="1695">
                  <c:v>1.3196915391108871E-2</c:v>
                </c:pt>
                <c:pt idx="1696">
                  <c:v>1.3469954518812144E-2</c:v>
                </c:pt>
                <c:pt idx="1697">
                  <c:v>1.3552966461549385E-2</c:v>
                </c:pt>
                <c:pt idx="1698">
                  <c:v>1.4088946879062586E-2</c:v>
                </c:pt>
                <c:pt idx="1699">
                  <c:v>1.4966162347759666E-2</c:v>
                </c:pt>
                <c:pt idx="1700">
                  <c:v>1.5772952475159203E-2</c:v>
                </c:pt>
                <c:pt idx="1701">
                  <c:v>1.5899133492144515E-2</c:v>
                </c:pt>
                <c:pt idx="1702">
                  <c:v>1.5364187146024711E-2</c:v>
                </c:pt>
                <c:pt idx="1703">
                  <c:v>1.4745620395326611E-2</c:v>
                </c:pt>
                <c:pt idx="1704">
                  <c:v>1.3588077314922488E-2</c:v>
                </c:pt>
                <c:pt idx="1705">
                  <c:v>1.1615110071198094E-2</c:v>
                </c:pt>
                <c:pt idx="1706">
                  <c:v>1.0071814819894668E-2</c:v>
                </c:pt>
                <c:pt idx="1707">
                  <c:v>9.7532779677016387E-3</c:v>
                </c:pt>
                <c:pt idx="1708">
                  <c:v>1.0195020927206595E-2</c:v>
                </c:pt>
                <c:pt idx="1709">
                  <c:v>1.0573369401613046E-2</c:v>
                </c:pt>
                <c:pt idx="1710">
                  <c:v>1.0471708261028159E-2</c:v>
                </c:pt>
                <c:pt idx="1711">
                  <c:v>1.0343918362912232E-2</c:v>
                </c:pt>
                <c:pt idx="1712">
                  <c:v>1.1083134917296771E-2</c:v>
                </c:pt>
                <c:pt idx="1713">
                  <c:v>1.2863647711756483E-2</c:v>
                </c:pt>
                <c:pt idx="1714">
                  <c:v>1.4555812558586987E-2</c:v>
                </c:pt>
                <c:pt idx="1715">
                  <c:v>1.5239717518368459E-2</c:v>
                </c:pt>
                <c:pt idx="1716">
                  <c:v>1.5140354210208273E-2</c:v>
                </c:pt>
                <c:pt idx="1717">
                  <c:v>1.5130830009687313E-2</c:v>
                </c:pt>
                <c:pt idx="1718">
                  <c:v>1.6163920100473111E-2</c:v>
                </c:pt>
                <c:pt idx="1719">
                  <c:v>1.7697115457189262E-2</c:v>
                </c:pt>
                <c:pt idx="1720">
                  <c:v>1.8887093573674466E-2</c:v>
                </c:pt>
                <c:pt idx="1721">
                  <c:v>2.0402436343915042E-2</c:v>
                </c:pt>
                <c:pt idx="1722">
                  <c:v>2.2022771348390927E-2</c:v>
                </c:pt>
                <c:pt idx="1723">
                  <c:v>2.2800495231896183E-2</c:v>
                </c:pt>
                <c:pt idx="1724">
                  <c:v>2.3054384000359113E-2</c:v>
                </c:pt>
                <c:pt idx="1725">
                  <c:v>2.3220281774709327E-2</c:v>
                </c:pt>
                <c:pt idx="1726">
                  <c:v>2.340053286966412E-2</c:v>
                </c:pt>
                <c:pt idx="1727">
                  <c:v>2.3665056921300442E-2</c:v>
                </c:pt>
                <c:pt idx="1728">
                  <c:v>2.3866784868541348E-2</c:v>
                </c:pt>
                <c:pt idx="1729">
                  <c:v>2.3804553603951294E-2</c:v>
                </c:pt>
                <c:pt idx="1730">
                  <c:v>2.3479583882228254E-2</c:v>
                </c:pt>
                <c:pt idx="1731">
                  <c:v>2.3125676207295644E-2</c:v>
                </c:pt>
                <c:pt idx="1732">
                  <c:v>2.2608261219115928E-2</c:v>
                </c:pt>
                <c:pt idx="1733">
                  <c:v>2.1831836163073631E-2</c:v>
                </c:pt>
                <c:pt idx="1734">
                  <c:v>2.1334496966672702E-2</c:v>
                </c:pt>
                <c:pt idx="1735">
                  <c:v>2.1199600092143851E-2</c:v>
                </c:pt>
                <c:pt idx="1736">
                  <c:v>2.1103862483495783E-2</c:v>
                </c:pt>
                <c:pt idx="1737">
                  <c:v>2.1327110149030642E-2</c:v>
                </c:pt>
                <c:pt idx="1738">
                  <c:v>2.1947758751816166E-2</c:v>
                </c:pt>
                <c:pt idx="1739">
                  <c:v>2.2663502934921146E-2</c:v>
                </c:pt>
                <c:pt idx="1740">
                  <c:v>2.3739965010704595E-2</c:v>
                </c:pt>
                <c:pt idx="1741">
                  <c:v>2.4936456147501895E-2</c:v>
                </c:pt>
                <c:pt idx="1742">
                  <c:v>2.5108515732075412E-2</c:v>
                </c:pt>
                <c:pt idx="1743">
                  <c:v>2.4351485376984401E-2</c:v>
                </c:pt>
                <c:pt idx="1744">
                  <c:v>2.3751107499811169E-2</c:v>
                </c:pt>
                <c:pt idx="1745">
                  <c:v>2.3333110087900007E-2</c:v>
                </c:pt>
                <c:pt idx="1746">
                  <c:v>2.280766905654211E-2</c:v>
                </c:pt>
                <c:pt idx="1747">
                  <c:v>2.2643968873904019E-2</c:v>
                </c:pt>
                <c:pt idx="1748">
                  <c:v>2.2778560745994516E-2</c:v>
                </c:pt>
                <c:pt idx="1749">
                  <c:v>2.2686855068979501E-2</c:v>
                </c:pt>
                <c:pt idx="1750">
                  <c:v>2.287364467546572E-2</c:v>
                </c:pt>
                <c:pt idx="1751">
                  <c:v>2.325081745943397E-2</c:v>
                </c:pt>
                <c:pt idx="1752">
                  <c:v>2.2797278079064211E-2</c:v>
                </c:pt>
                <c:pt idx="1753">
                  <c:v>2.2326212299320716E-2</c:v>
                </c:pt>
                <c:pt idx="1754">
                  <c:v>2.3109515238468586E-2</c:v>
                </c:pt>
                <c:pt idx="1755">
                  <c:v>2.4170866903322395E-2</c:v>
                </c:pt>
                <c:pt idx="1756">
                  <c:v>2.4369662041017103E-2</c:v>
                </c:pt>
                <c:pt idx="1757">
                  <c:v>2.4235796559512485E-2</c:v>
                </c:pt>
                <c:pt idx="1758">
                  <c:v>2.341492408650107E-2</c:v>
                </c:pt>
                <c:pt idx="1759">
                  <c:v>2.0861725828314394E-2</c:v>
                </c:pt>
                <c:pt idx="1760">
                  <c:v>1.8063161591209308E-2</c:v>
                </c:pt>
                <c:pt idx="1761">
                  <c:v>1.6655017113682516E-2</c:v>
                </c:pt>
                <c:pt idx="1762">
                  <c:v>1.6100328939456159E-2</c:v>
                </c:pt>
                <c:pt idx="1763">
                  <c:v>1.6056181006108339E-2</c:v>
                </c:pt>
                <c:pt idx="1764">
                  <c:v>1.6545613034289659E-2</c:v>
                </c:pt>
                <c:pt idx="1765">
                  <c:v>1.7059667885849231E-2</c:v>
                </c:pt>
                <c:pt idx="1766">
                  <c:v>1.7114205908834446E-2</c:v>
                </c:pt>
                <c:pt idx="1767">
                  <c:v>1.6787729976555525E-2</c:v>
                </c:pt>
                <c:pt idx="1768">
                  <c:v>1.6741948099215698E-2</c:v>
                </c:pt>
                <c:pt idx="1769">
                  <c:v>1.6792878259594999E-2</c:v>
                </c:pt>
                <c:pt idx="1770">
                  <c:v>1.6521281503320356E-2</c:v>
                </c:pt>
                <c:pt idx="1771">
                  <c:v>1.6524688246068196E-2</c:v>
                </c:pt>
                <c:pt idx="1772">
                  <c:v>1.6490777753621861E-2</c:v>
                </c:pt>
                <c:pt idx="1773">
                  <c:v>1.6022701497375093E-2</c:v>
                </c:pt>
                <c:pt idx="1774">
                  <c:v>1.5581538651809099E-2</c:v>
                </c:pt>
                <c:pt idx="1775">
                  <c:v>1.4942011753360192E-2</c:v>
                </c:pt>
                <c:pt idx="1776">
                  <c:v>1.4648595137552105E-2</c:v>
                </c:pt>
                <c:pt idx="1777">
                  <c:v>1.5308157792904247E-2</c:v>
                </c:pt>
                <c:pt idx="1778">
                  <c:v>1.5909388654760465E-2</c:v>
                </c:pt>
                <c:pt idx="1779">
                  <c:v>1.5883751955311626E-2</c:v>
                </c:pt>
                <c:pt idx="1780">
                  <c:v>1.551024249568282E-2</c:v>
                </c:pt>
                <c:pt idx="1781">
                  <c:v>1.5306444799039783E-2</c:v>
                </c:pt>
                <c:pt idx="1782">
                  <c:v>1.5454426978723134E-2</c:v>
                </c:pt>
                <c:pt idx="1783">
                  <c:v>1.5540156671847988E-2</c:v>
                </c:pt>
                <c:pt idx="1784">
                  <c:v>1.574196376657187E-2</c:v>
                </c:pt>
                <c:pt idx="1785">
                  <c:v>1.5858284843166738E-2</c:v>
                </c:pt>
                <c:pt idx="1786">
                  <c:v>1.5224373256770517E-2</c:v>
                </c:pt>
                <c:pt idx="1787">
                  <c:v>1.4445753652952134E-2</c:v>
                </c:pt>
                <c:pt idx="1788">
                  <c:v>1.4343173332673272E-2</c:v>
                </c:pt>
                <c:pt idx="1789">
                  <c:v>1.4746716396680622E-2</c:v>
                </c:pt>
                <c:pt idx="1790">
                  <c:v>1.5137174062572751E-2</c:v>
                </c:pt>
                <c:pt idx="1791">
                  <c:v>1.5483976423986056E-2</c:v>
                </c:pt>
                <c:pt idx="1792">
                  <c:v>1.5644133049141407E-2</c:v>
                </c:pt>
                <c:pt idx="1793">
                  <c:v>1.5169328344703845E-2</c:v>
                </c:pt>
                <c:pt idx="1794">
                  <c:v>1.473641404583555E-2</c:v>
                </c:pt>
                <c:pt idx="1795">
                  <c:v>1.5030323767719884E-2</c:v>
                </c:pt>
                <c:pt idx="1796">
                  <c:v>1.5651089780594204E-2</c:v>
                </c:pt>
                <c:pt idx="1797">
                  <c:v>1.6498570735045962E-2</c:v>
                </c:pt>
                <c:pt idx="1798">
                  <c:v>1.7440094717513122E-2</c:v>
                </c:pt>
                <c:pt idx="1799">
                  <c:v>1.7861826499558163E-2</c:v>
                </c:pt>
                <c:pt idx="1800">
                  <c:v>1.7468605516155818E-2</c:v>
                </c:pt>
                <c:pt idx="1801">
                  <c:v>1.6619893894039839E-2</c:v>
                </c:pt>
                <c:pt idx="1802">
                  <c:v>1.6318881058522128E-2</c:v>
                </c:pt>
                <c:pt idx="1803">
                  <c:v>1.6532679757009318E-2</c:v>
                </c:pt>
                <c:pt idx="1804">
                  <c:v>1.6136127621887392E-2</c:v>
                </c:pt>
                <c:pt idx="1805">
                  <c:v>1.5695649791019509E-2</c:v>
                </c:pt>
                <c:pt idx="1806">
                  <c:v>1.6363124332007237E-2</c:v>
                </c:pt>
                <c:pt idx="1807">
                  <c:v>1.7761765866300388E-2</c:v>
                </c:pt>
                <c:pt idx="1808">
                  <c:v>1.9138818465933786E-2</c:v>
                </c:pt>
                <c:pt idx="1809">
                  <c:v>2.0068334396493161E-2</c:v>
                </c:pt>
                <c:pt idx="1810">
                  <c:v>2.0827032247849844E-2</c:v>
                </c:pt>
                <c:pt idx="1811">
                  <c:v>2.1930420902134654E-2</c:v>
                </c:pt>
                <c:pt idx="1812">
                  <c:v>2.2869818536514635E-2</c:v>
                </c:pt>
                <c:pt idx="1813">
                  <c:v>2.2738728689384539E-2</c:v>
                </c:pt>
                <c:pt idx="1814">
                  <c:v>2.1454927968130394E-2</c:v>
                </c:pt>
                <c:pt idx="1815">
                  <c:v>2.0181821264437991E-2</c:v>
                </c:pt>
                <c:pt idx="1816">
                  <c:v>2.0130806326041029E-2</c:v>
                </c:pt>
                <c:pt idx="1817">
                  <c:v>2.1036731404733378E-2</c:v>
                </c:pt>
                <c:pt idx="1818">
                  <c:v>2.1742643377358366E-2</c:v>
                </c:pt>
                <c:pt idx="1819">
                  <c:v>2.1649494072074497E-2</c:v>
                </c:pt>
                <c:pt idx="1820">
                  <c:v>2.137488700293615E-2</c:v>
                </c:pt>
                <c:pt idx="1821">
                  <c:v>2.1366871106127255E-2</c:v>
                </c:pt>
                <c:pt idx="1822">
                  <c:v>2.1263487723611581E-2</c:v>
                </c:pt>
                <c:pt idx="1823">
                  <c:v>2.1408757940619721E-2</c:v>
                </c:pt>
                <c:pt idx="1824">
                  <c:v>2.203885898448036E-2</c:v>
                </c:pt>
                <c:pt idx="1825">
                  <c:v>2.2577571735586142E-2</c:v>
                </c:pt>
                <c:pt idx="1826">
                  <c:v>2.2706563087843044E-2</c:v>
                </c:pt>
                <c:pt idx="1827">
                  <c:v>2.2384609024315116E-2</c:v>
                </c:pt>
                <c:pt idx="1828">
                  <c:v>2.2171076740460434E-2</c:v>
                </c:pt>
                <c:pt idx="1829">
                  <c:v>2.2466250579039768E-2</c:v>
                </c:pt>
                <c:pt idx="1830">
                  <c:v>2.2678873551826319E-2</c:v>
                </c:pt>
                <c:pt idx="1831">
                  <c:v>2.2598738559710452E-2</c:v>
                </c:pt>
                <c:pt idx="1832">
                  <c:v>2.2561781833148397E-2</c:v>
                </c:pt>
                <c:pt idx="1833">
                  <c:v>2.2702319069412332E-2</c:v>
                </c:pt>
                <c:pt idx="1834">
                  <c:v>2.2690587698386493E-2</c:v>
                </c:pt>
                <c:pt idx="1835">
                  <c:v>2.2082036235013605E-2</c:v>
                </c:pt>
                <c:pt idx="1836">
                  <c:v>2.1283842788363119E-2</c:v>
                </c:pt>
                <c:pt idx="1837">
                  <c:v>2.0875771380379882E-2</c:v>
                </c:pt>
                <c:pt idx="1838">
                  <c:v>2.0706087664592261E-2</c:v>
                </c:pt>
                <c:pt idx="1839">
                  <c:v>2.05161408251953E-2</c:v>
                </c:pt>
                <c:pt idx="1840">
                  <c:v>2.0131771419258811E-2</c:v>
                </c:pt>
                <c:pt idx="1841">
                  <c:v>1.9168618474722402E-2</c:v>
                </c:pt>
                <c:pt idx="1842">
                  <c:v>1.7448529267226315E-2</c:v>
                </c:pt>
                <c:pt idx="1843">
                  <c:v>1.5580532741052304E-2</c:v>
                </c:pt>
                <c:pt idx="1844">
                  <c:v>1.460706479103565E-2</c:v>
                </c:pt>
                <c:pt idx="1845">
                  <c:v>1.4833972115977192E-2</c:v>
                </c:pt>
                <c:pt idx="1846">
                  <c:v>1.5649019053608201E-2</c:v>
                </c:pt>
                <c:pt idx="1847">
                  <c:v>1.6487444489336377E-2</c:v>
                </c:pt>
                <c:pt idx="1848">
                  <c:v>1.6874326952371236E-2</c:v>
                </c:pt>
                <c:pt idx="1849">
                  <c:v>1.6682452901476519E-2</c:v>
                </c:pt>
                <c:pt idx="1850">
                  <c:v>1.6617295867909145E-2</c:v>
                </c:pt>
                <c:pt idx="1851">
                  <c:v>1.6933818991316237E-2</c:v>
                </c:pt>
                <c:pt idx="1852">
                  <c:v>1.7225423633756849E-2</c:v>
                </c:pt>
                <c:pt idx="1853">
                  <c:v>1.7531789086521365E-2</c:v>
                </c:pt>
                <c:pt idx="1854">
                  <c:v>1.7798288628793086E-2</c:v>
                </c:pt>
                <c:pt idx="1855">
                  <c:v>1.7458571646626047E-2</c:v>
                </c:pt>
                <c:pt idx="1856">
                  <c:v>1.6698335902090883E-2</c:v>
                </c:pt>
                <c:pt idx="1857">
                  <c:v>1.6240248394262843E-2</c:v>
                </c:pt>
                <c:pt idx="1858">
                  <c:v>1.5894818068396165E-2</c:v>
                </c:pt>
                <c:pt idx="1859">
                  <c:v>1.6002635971749453E-2</c:v>
                </c:pt>
                <c:pt idx="1860">
                  <c:v>1.7556281156171107E-2</c:v>
                </c:pt>
                <c:pt idx="1861">
                  <c:v>1.9510257897017762E-2</c:v>
                </c:pt>
                <c:pt idx="1862">
                  <c:v>2.0555220609707138E-2</c:v>
                </c:pt>
                <c:pt idx="1863">
                  <c:v>2.1139803181800011E-2</c:v>
                </c:pt>
                <c:pt idx="1864">
                  <c:v>2.148339362013009E-2</c:v>
                </c:pt>
                <c:pt idx="1865">
                  <c:v>2.169064680145398E-2</c:v>
                </c:pt>
                <c:pt idx="1866">
                  <c:v>2.221884360609518E-2</c:v>
                </c:pt>
                <c:pt idx="1867">
                  <c:v>2.2917963173652845E-2</c:v>
                </c:pt>
                <c:pt idx="1868">
                  <c:v>2.370102950978752E-2</c:v>
                </c:pt>
                <c:pt idx="1869">
                  <c:v>2.4359265316450399E-2</c:v>
                </c:pt>
                <c:pt idx="1870">
                  <c:v>2.4217399824468043E-2</c:v>
                </c:pt>
                <c:pt idx="1871">
                  <c:v>2.3340080012865329E-2</c:v>
                </c:pt>
                <c:pt idx="1872">
                  <c:v>2.205426305065885E-2</c:v>
                </c:pt>
                <c:pt idx="1873">
                  <c:v>2.0603064343044843E-2</c:v>
                </c:pt>
                <c:pt idx="1874">
                  <c:v>1.9967885893861548E-2</c:v>
                </c:pt>
                <c:pt idx="1875">
                  <c:v>2.0279637704158672E-2</c:v>
                </c:pt>
                <c:pt idx="1876">
                  <c:v>2.0283445441047734E-2</c:v>
                </c:pt>
                <c:pt idx="1877">
                  <c:v>1.9647712273672669E-2</c:v>
                </c:pt>
                <c:pt idx="1878">
                  <c:v>1.9068234901618276E-2</c:v>
                </c:pt>
                <c:pt idx="1879">
                  <c:v>1.9104047826624882E-2</c:v>
                </c:pt>
                <c:pt idx="1880">
                  <c:v>1.987025415688776E-2</c:v>
                </c:pt>
                <c:pt idx="1881">
                  <c:v>2.0723163483651396E-2</c:v>
                </c:pt>
                <c:pt idx="1882">
                  <c:v>2.1398777878434368E-2</c:v>
                </c:pt>
                <c:pt idx="1883">
                  <c:v>2.24282537964621E-2</c:v>
                </c:pt>
                <c:pt idx="1884">
                  <c:v>2.3246942376659863E-2</c:v>
                </c:pt>
                <c:pt idx="1885">
                  <c:v>2.3257964187001046E-2</c:v>
                </c:pt>
                <c:pt idx="1886">
                  <c:v>2.3418858335184527E-2</c:v>
                </c:pt>
                <c:pt idx="1887">
                  <c:v>2.4166957773595493E-2</c:v>
                </c:pt>
                <c:pt idx="1888">
                  <c:v>2.509688381460699E-2</c:v>
                </c:pt>
                <c:pt idx="1889">
                  <c:v>2.567389115185029E-2</c:v>
                </c:pt>
                <c:pt idx="1890">
                  <c:v>2.5120445095651908E-2</c:v>
                </c:pt>
                <c:pt idx="1891">
                  <c:v>2.3984621310643234E-2</c:v>
                </c:pt>
                <c:pt idx="1892">
                  <c:v>2.3538005901196313E-2</c:v>
                </c:pt>
                <c:pt idx="1893">
                  <c:v>2.4069717924197858E-2</c:v>
                </c:pt>
                <c:pt idx="1894">
                  <c:v>2.529226083335406E-2</c:v>
                </c:pt>
                <c:pt idx="1895">
                  <c:v>2.5898446192266292E-2</c:v>
                </c:pt>
                <c:pt idx="1896">
                  <c:v>2.4961622594786098E-2</c:v>
                </c:pt>
                <c:pt idx="1897">
                  <c:v>2.3642864594305927E-2</c:v>
                </c:pt>
                <c:pt idx="1898">
                  <c:v>2.2788911082752297E-2</c:v>
                </c:pt>
                <c:pt idx="1899">
                  <c:v>2.2287614554901632E-2</c:v>
                </c:pt>
                <c:pt idx="1900">
                  <c:v>2.2170229885092773E-2</c:v>
                </c:pt>
                <c:pt idx="1901">
                  <c:v>2.2748540091637227E-2</c:v>
                </c:pt>
                <c:pt idx="1902">
                  <c:v>2.4574711326332876E-2</c:v>
                </c:pt>
                <c:pt idx="1903">
                  <c:v>2.6941859973077794E-2</c:v>
                </c:pt>
                <c:pt idx="1904">
                  <c:v>2.8954729926763127E-2</c:v>
                </c:pt>
                <c:pt idx="1905">
                  <c:v>3.1020977406871261E-2</c:v>
                </c:pt>
                <c:pt idx="1906">
                  <c:v>3.2932870063701755E-2</c:v>
                </c:pt>
                <c:pt idx="1907">
                  <c:v>3.4060630732424609E-2</c:v>
                </c:pt>
                <c:pt idx="1908">
                  <c:v>3.4518568260200874E-2</c:v>
                </c:pt>
                <c:pt idx="1909">
                  <c:v>3.4729685948817632E-2</c:v>
                </c:pt>
                <c:pt idx="1910">
                  <c:v>3.4871987665574755E-2</c:v>
                </c:pt>
                <c:pt idx="1911">
                  <c:v>3.4671111916620846E-2</c:v>
                </c:pt>
                <c:pt idx="1912">
                  <c:v>3.4180660427005065E-2</c:v>
                </c:pt>
                <c:pt idx="1913">
                  <c:v>3.3888862752484421E-2</c:v>
                </c:pt>
                <c:pt idx="1914">
                  <c:v>3.3983555807501543E-2</c:v>
                </c:pt>
                <c:pt idx="1915">
                  <c:v>3.4458828934587481E-2</c:v>
                </c:pt>
                <c:pt idx="1916">
                  <c:v>3.4994251448152908E-2</c:v>
                </c:pt>
                <c:pt idx="1917">
                  <c:v>3.4533209497373943E-2</c:v>
                </c:pt>
                <c:pt idx="1918">
                  <c:v>3.2888396782824313E-2</c:v>
                </c:pt>
                <c:pt idx="1919">
                  <c:v>3.1698441517827476E-2</c:v>
                </c:pt>
                <c:pt idx="1920">
                  <c:v>3.1585391638320602E-2</c:v>
                </c:pt>
                <c:pt idx="1921">
                  <c:v>3.1444834384830249E-2</c:v>
                </c:pt>
                <c:pt idx="1922">
                  <c:v>3.1159436001012817E-2</c:v>
                </c:pt>
                <c:pt idx="1923">
                  <c:v>3.1212643226126262E-2</c:v>
                </c:pt>
                <c:pt idx="1924">
                  <c:v>3.1436938930809302E-2</c:v>
                </c:pt>
                <c:pt idx="1925">
                  <c:v>3.1793695318850679E-2</c:v>
                </c:pt>
                <c:pt idx="1926">
                  <c:v>3.1993872784423755E-2</c:v>
                </c:pt>
                <c:pt idx="1927">
                  <c:v>3.1868417514937096E-2</c:v>
                </c:pt>
                <c:pt idx="1928">
                  <c:v>3.1928977421754885E-2</c:v>
                </c:pt>
                <c:pt idx="1929">
                  <c:v>3.2009869545022371E-2</c:v>
                </c:pt>
                <c:pt idx="1930">
                  <c:v>3.1929240139997511E-2</c:v>
                </c:pt>
                <c:pt idx="1931">
                  <c:v>3.2145316621357188E-2</c:v>
                </c:pt>
                <c:pt idx="1932">
                  <c:v>3.2309307381449125E-2</c:v>
                </c:pt>
                <c:pt idx="1933">
                  <c:v>3.1692042120334066E-2</c:v>
                </c:pt>
                <c:pt idx="1934">
                  <c:v>3.0695673509853375E-2</c:v>
                </c:pt>
                <c:pt idx="1935">
                  <c:v>3.0164777468397352E-2</c:v>
                </c:pt>
                <c:pt idx="1936">
                  <c:v>3.0059686304894209E-2</c:v>
                </c:pt>
                <c:pt idx="1937">
                  <c:v>2.984393860017644E-2</c:v>
                </c:pt>
                <c:pt idx="1938">
                  <c:v>2.9229511352987642E-2</c:v>
                </c:pt>
                <c:pt idx="1939">
                  <c:v>2.8385984210554646E-2</c:v>
                </c:pt>
                <c:pt idx="1940">
                  <c:v>2.7683932875294037E-2</c:v>
                </c:pt>
                <c:pt idx="1941">
                  <c:v>2.7404930435947342E-2</c:v>
                </c:pt>
                <c:pt idx="1942">
                  <c:v>2.8109425715062357E-2</c:v>
                </c:pt>
                <c:pt idx="1943">
                  <c:v>2.9936169402099099E-2</c:v>
                </c:pt>
                <c:pt idx="1944">
                  <c:v>3.1574897840941654E-2</c:v>
                </c:pt>
                <c:pt idx="1945">
                  <c:v>3.190017906183009E-2</c:v>
                </c:pt>
                <c:pt idx="1946">
                  <c:v>3.1269175980785331E-2</c:v>
                </c:pt>
                <c:pt idx="1947">
                  <c:v>3.0269751897015296E-2</c:v>
                </c:pt>
                <c:pt idx="1948">
                  <c:v>2.9262673825926785E-2</c:v>
                </c:pt>
                <c:pt idx="1949">
                  <c:v>2.8690904568549537E-2</c:v>
                </c:pt>
                <c:pt idx="1950">
                  <c:v>2.8909101313476699E-2</c:v>
                </c:pt>
                <c:pt idx="1951">
                  <c:v>2.9865807121954191E-2</c:v>
                </c:pt>
                <c:pt idx="1952">
                  <c:v>3.0903671594950121E-2</c:v>
                </c:pt>
                <c:pt idx="1953">
                  <c:v>3.1482865311053564E-2</c:v>
                </c:pt>
                <c:pt idx="1954">
                  <c:v>3.1433995648478638E-2</c:v>
                </c:pt>
                <c:pt idx="1955">
                  <c:v>3.0694274854345272E-2</c:v>
                </c:pt>
                <c:pt idx="1956">
                  <c:v>2.9946671269290827E-2</c:v>
                </c:pt>
                <c:pt idx="1957">
                  <c:v>3.0014939231401958E-2</c:v>
                </c:pt>
                <c:pt idx="1958">
                  <c:v>3.0532624881421135E-2</c:v>
                </c:pt>
                <c:pt idx="1959">
                  <c:v>3.1079974350955466E-2</c:v>
                </c:pt>
                <c:pt idx="1960">
                  <c:v>3.1549283883832387E-2</c:v>
                </c:pt>
                <c:pt idx="1961">
                  <c:v>3.121239488708686E-2</c:v>
                </c:pt>
                <c:pt idx="1962">
                  <c:v>3.0284679417283696E-2</c:v>
                </c:pt>
                <c:pt idx="1963">
                  <c:v>2.9798019332424201E-2</c:v>
                </c:pt>
                <c:pt idx="1964">
                  <c:v>2.9824020943708514E-2</c:v>
                </c:pt>
                <c:pt idx="1965">
                  <c:v>3.0307034731276116E-2</c:v>
                </c:pt>
                <c:pt idx="1966">
                  <c:v>3.1261071425784444E-2</c:v>
                </c:pt>
                <c:pt idx="1967">
                  <c:v>3.2399508516402983E-2</c:v>
                </c:pt>
                <c:pt idx="1968">
                  <c:v>3.3457415710341477E-2</c:v>
                </c:pt>
                <c:pt idx="1969">
                  <c:v>3.3932713504937762E-2</c:v>
                </c:pt>
                <c:pt idx="1970">
                  <c:v>3.4146907245054731E-2</c:v>
                </c:pt>
                <c:pt idx="1971">
                  <c:v>3.5170457021843328E-2</c:v>
                </c:pt>
                <c:pt idx="1972">
                  <c:v>3.6609396018380015E-2</c:v>
                </c:pt>
                <c:pt idx="1973">
                  <c:v>3.7554220336861101E-2</c:v>
                </c:pt>
                <c:pt idx="1974">
                  <c:v>3.7999638142995527E-2</c:v>
                </c:pt>
                <c:pt idx="1975">
                  <c:v>3.7793280639956059E-2</c:v>
                </c:pt>
                <c:pt idx="1976">
                  <c:v>3.7315130417297865E-2</c:v>
                </c:pt>
                <c:pt idx="1977">
                  <c:v>3.7712261332094217E-2</c:v>
                </c:pt>
                <c:pt idx="1978">
                  <c:v>3.8676543034170702E-2</c:v>
                </c:pt>
                <c:pt idx="1979">
                  <c:v>3.9055729054628882E-2</c:v>
                </c:pt>
                <c:pt idx="1980">
                  <c:v>3.8968972402687388E-2</c:v>
                </c:pt>
                <c:pt idx="1981">
                  <c:v>3.8805766545858086E-2</c:v>
                </c:pt>
                <c:pt idx="1982">
                  <c:v>3.8359757399615994E-2</c:v>
                </c:pt>
                <c:pt idx="1983">
                  <c:v>3.7747467184421145E-2</c:v>
                </c:pt>
                <c:pt idx="1984">
                  <c:v>3.7506763315740689E-2</c:v>
                </c:pt>
                <c:pt idx="1985">
                  <c:v>3.8058467991958549E-2</c:v>
                </c:pt>
                <c:pt idx="1986">
                  <c:v>3.9116415504975889E-2</c:v>
                </c:pt>
                <c:pt idx="1987">
                  <c:v>3.9972637736054445E-2</c:v>
                </c:pt>
                <c:pt idx="1988">
                  <c:v>4.0326790759152562E-2</c:v>
                </c:pt>
                <c:pt idx="1989">
                  <c:v>4.0231857317518133E-2</c:v>
                </c:pt>
                <c:pt idx="1990">
                  <c:v>4.0439198674148004E-2</c:v>
                </c:pt>
                <c:pt idx="1991">
                  <c:v>4.161534128777692E-2</c:v>
                </c:pt>
                <c:pt idx="1992">
                  <c:v>4.2733691412429983E-2</c:v>
                </c:pt>
                <c:pt idx="1993">
                  <c:v>4.3006092148232554E-2</c:v>
                </c:pt>
                <c:pt idx="1994">
                  <c:v>4.2933150819175876E-2</c:v>
                </c:pt>
                <c:pt idx="1995">
                  <c:v>4.2440471129911284E-2</c:v>
                </c:pt>
                <c:pt idx="1996">
                  <c:v>4.2117216210748147E-2</c:v>
                </c:pt>
                <c:pt idx="1997">
                  <c:v>4.281363840817478E-2</c:v>
                </c:pt>
                <c:pt idx="1998">
                  <c:v>4.3496578027590244E-2</c:v>
                </c:pt>
                <c:pt idx="1999">
                  <c:v>4.3792168080831154E-2</c:v>
                </c:pt>
                <c:pt idx="2000">
                  <c:v>4.4212622572507965E-2</c:v>
                </c:pt>
                <c:pt idx="2001">
                  <c:v>4.455952367658976E-2</c:v>
                </c:pt>
                <c:pt idx="2002">
                  <c:v>4.4779464680795633E-2</c:v>
                </c:pt>
                <c:pt idx="2003">
                  <c:v>4.4468674457330985E-2</c:v>
                </c:pt>
                <c:pt idx="2004">
                  <c:v>4.3638563899005361E-2</c:v>
                </c:pt>
                <c:pt idx="2005">
                  <c:v>4.3335835745061627E-2</c:v>
                </c:pt>
                <c:pt idx="2006">
                  <c:v>4.3725221652439854E-2</c:v>
                </c:pt>
                <c:pt idx="2007">
                  <c:v>4.434794948665062E-2</c:v>
                </c:pt>
                <c:pt idx="2008">
                  <c:v>4.5070815224816069E-2</c:v>
                </c:pt>
                <c:pt idx="2009">
                  <c:v>4.545059652984107E-2</c:v>
                </c:pt>
                <c:pt idx="2010">
                  <c:v>4.5056421932801356E-2</c:v>
                </c:pt>
                <c:pt idx="2011">
                  <c:v>4.4356489074155681E-2</c:v>
                </c:pt>
                <c:pt idx="2012">
                  <c:v>4.3940851880870206E-2</c:v>
                </c:pt>
                <c:pt idx="2013">
                  <c:v>4.3841377351727544E-2</c:v>
                </c:pt>
                <c:pt idx="2014">
                  <c:v>4.4313917631194029E-2</c:v>
                </c:pt>
                <c:pt idx="2015">
                  <c:v>4.5259368371386707E-2</c:v>
                </c:pt>
                <c:pt idx="2016">
                  <c:v>4.579046116079151E-2</c:v>
                </c:pt>
                <c:pt idx="2017">
                  <c:v>4.5912103761912876E-2</c:v>
                </c:pt>
                <c:pt idx="2018">
                  <c:v>4.6551205149026789E-2</c:v>
                </c:pt>
                <c:pt idx="2019">
                  <c:v>4.7822400121390593E-2</c:v>
                </c:pt>
                <c:pt idx="2020">
                  <c:v>4.8941157407844403E-2</c:v>
                </c:pt>
                <c:pt idx="2021">
                  <c:v>4.9616758034328218E-2</c:v>
                </c:pt>
                <c:pt idx="2022">
                  <c:v>5.0431503755136942E-2</c:v>
                </c:pt>
                <c:pt idx="2023">
                  <c:v>5.177843636413066E-2</c:v>
                </c:pt>
                <c:pt idx="2024">
                  <c:v>5.3355750309346431E-2</c:v>
                </c:pt>
                <c:pt idx="2025">
                  <c:v>5.4767254508113233E-2</c:v>
                </c:pt>
                <c:pt idx="2026">
                  <c:v>5.5885413793942261E-2</c:v>
                </c:pt>
                <c:pt idx="2027">
                  <c:v>5.6983018314352284E-2</c:v>
                </c:pt>
                <c:pt idx="2028">
                  <c:v>5.8323332356483716E-2</c:v>
                </c:pt>
                <c:pt idx="2029">
                  <c:v>5.9771961319441083E-2</c:v>
                </c:pt>
                <c:pt idx="2030">
                  <c:v>6.1145292035243277E-2</c:v>
                </c:pt>
                <c:pt idx="2031">
                  <c:v>6.2041081682614831E-2</c:v>
                </c:pt>
                <c:pt idx="2032">
                  <c:v>6.2439141302634782E-2</c:v>
                </c:pt>
                <c:pt idx="2033">
                  <c:v>6.3314171391447169E-2</c:v>
                </c:pt>
                <c:pt idx="2034">
                  <c:v>6.5203596392286942E-2</c:v>
                </c:pt>
                <c:pt idx="2035">
                  <c:v>6.7167547772216563E-2</c:v>
                </c:pt>
                <c:pt idx="2036">
                  <c:v>6.8452527609300137E-2</c:v>
                </c:pt>
                <c:pt idx="2037">
                  <c:v>6.9627413035383667E-2</c:v>
                </c:pt>
                <c:pt idx="2038">
                  <c:v>7.090093513485865E-2</c:v>
                </c:pt>
                <c:pt idx="2039">
                  <c:v>7.2040559222668082E-2</c:v>
                </c:pt>
                <c:pt idx="2040">
                  <c:v>7.335848808173355E-2</c:v>
                </c:pt>
                <c:pt idx="2041">
                  <c:v>7.4881886331150102E-2</c:v>
                </c:pt>
                <c:pt idx="2042">
                  <c:v>7.6205041182200006E-2</c:v>
                </c:pt>
                <c:pt idx="2043">
                  <c:v>7.7181943400121092E-2</c:v>
                </c:pt>
                <c:pt idx="2044">
                  <c:v>7.8091901064149233E-2</c:v>
                </c:pt>
                <c:pt idx="2045">
                  <c:v>7.950184863997535E-2</c:v>
                </c:pt>
                <c:pt idx="2046">
                  <c:v>8.153813776833875E-2</c:v>
                </c:pt>
                <c:pt idx="2047">
                  <c:v>8.3585431794731463E-2</c:v>
                </c:pt>
                <c:pt idx="2048">
                  <c:v>8.5613702143455678E-2</c:v>
                </c:pt>
                <c:pt idx="2049">
                  <c:v>8.8564039793153485E-2</c:v>
                </c:pt>
                <c:pt idx="2050">
                  <c:v>9.2481175817014982E-2</c:v>
                </c:pt>
                <c:pt idx="2051">
                  <c:v>9.5702455485979193E-2</c:v>
                </c:pt>
                <c:pt idx="2052">
                  <c:v>9.7205461514990571E-2</c:v>
                </c:pt>
                <c:pt idx="2053">
                  <c:v>9.8198723665728946E-2</c:v>
                </c:pt>
                <c:pt idx="2054">
                  <c:v>9.9382614417547741E-2</c:v>
                </c:pt>
                <c:pt idx="2055">
                  <c:v>9.9947203697668491E-2</c:v>
                </c:pt>
                <c:pt idx="2056">
                  <c:v>0.10039991072786278</c:v>
                </c:pt>
                <c:pt idx="2057">
                  <c:v>0.10158388903245545</c:v>
                </c:pt>
                <c:pt idx="2058">
                  <c:v>0.10272247920135916</c:v>
                </c:pt>
                <c:pt idx="2059">
                  <c:v>0.10349467712301179</c:v>
                </c:pt>
                <c:pt idx="2060">
                  <c:v>0.10434708079847603</c:v>
                </c:pt>
                <c:pt idx="2061">
                  <c:v>0.10536076992034347</c:v>
                </c:pt>
                <c:pt idx="2062">
                  <c:v>0.10676018165364103</c:v>
                </c:pt>
                <c:pt idx="2063">
                  <c:v>0.10847044777456551</c:v>
                </c:pt>
                <c:pt idx="2064">
                  <c:v>0.11004472402203203</c:v>
                </c:pt>
                <c:pt idx="2065">
                  <c:v>0.11136155386492423</c:v>
                </c:pt>
                <c:pt idx="2066">
                  <c:v>0.1122561056191278</c:v>
                </c:pt>
                <c:pt idx="2067">
                  <c:v>0.11274073640456923</c:v>
                </c:pt>
                <c:pt idx="2068">
                  <c:v>0.11323136949456535</c:v>
                </c:pt>
                <c:pt idx="2069">
                  <c:v>0.11400315173207567</c:v>
                </c:pt>
                <c:pt idx="2070">
                  <c:v>0.11539906203633039</c:v>
                </c:pt>
                <c:pt idx="2071">
                  <c:v>0.11727523787118402</c:v>
                </c:pt>
                <c:pt idx="2072">
                  <c:v>0.11861964536426907</c:v>
                </c:pt>
                <c:pt idx="2073">
                  <c:v>0.11941115899976483</c:v>
                </c:pt>
                <c:pt idx="2074">
                  <c:v>0.12043824452618312</c:v>
                </c:pt>
                <c:pt idx="2075">
                  <c:v>0.12165636738045227</c:v>
                </c:pt>
                <c:pt idx="2076">
                  <c:v>0.12297028502618677</c:v>
                </c:pt>
                <c:pt idx="2077">
                  <c:v>0.12451774368812886</c:v>
                </c:pt>
                <c:pt idx="2078">
                  <c:v>0.12595671412206064</c:v>
                </c:pt>
                <c:pt idx="2079">
                  <c:v>0.12738051708147052</c:v>
                </c:pt>
                <c:pt idx="2080">
                  <c:v>0.12934959281548358</c:v>
                </c:pt>
                <c:pt idx="2081">
                  <c:v>0.13115625439116591</c:v>
                </c:pt>
                <c:pt idx="2082">
                  <c:v>0.1320708434130112</c:v>
                </c:pt>
                <c:pt idx="2083">
                  <c:v>0.13319715797820422</c:v>
                </c:pt>
                <c:pt idx="2084">
                  <c:v>0.1352174538223041</c:v>
                </c:pt>
                <c:pt idx="2085">
                  <c:v>0.13714830101121384</c:v>
                </c:pt>
                <c:pt idx="2086">
                  <c:v>0.13831755901050952</c:v>
                </c:pt>
                <c:pt idx="2087">
                  <c:v>0.13887941553029684</c:v>
                </c:pt>
                <c:pt idx="2088">
                  <c:v>0.13918065314898029</c:v>
                </c:pt>
                <c:pt idx="2089">
                  <c:v>0.14014121055481452</c:v>
                </c:pt>
                <c:pt idx="2090">
                  <c:v>0.14240853306303997</c:v>
                </c:pt>
                <c:pt idx="2091">
                  <c:v>0.14500894331097308</c:v>
                </c:pt>
                <c:pt idx="2092">
                  <c:v>0.14695517316952236</c:v>
                </c:pt>
                <c:pt idx="2093">
                  <c:v>0.14895410212080729</c:v>
                </c:pt>
                <c:pt idx="2094">
                  <c:v>0.15132265812693044</c:v>
                </c:pt>
                <c:pt idx="2095">
                  <c:v>0.15309107283414289</c:v>
                </c:pt>
                <c:pt idx="2096">
                  <c:v>0.15469149480223007</c:v>
                </c:pt>
                <c:pt idx="2097">
                  <c:v>0.15698037658017225</c:v>
                </c:pt>
                <c:pt idx="2098">
                  <c:v>0.15928578648916389</c:v>
                </c:pt>
                <c:pt idx="2099">
                  <c:v>0.16144407265313904</c:v>
                </c:pt>
                <c:pt idx="2100">
                  <c:v>0.16349033011404859</c:v>
                </c:pt>
                <c:pt idx="2101">
                  <c:v>0.16483864925949815</c:v>
                </c:pt>
                <c:pt idx="2102">
                  <c:v>0.16593815298255823</c:v>
                </c:pt>
                <c:pt idx="2103">
                  <c:v>0.16722382283391413</c:v>
                </c:pt>
                <c:pt idx="2104">
                  <c:v>0.16832307954997991</c:v>
                </c:pt>
                <c:pt idx="2105">
                  <c:v>0.16970124392005154</c:v>
                </c:pt>
                <c:pt idx="2106">
                  <c:v>0.17165402542829158</c:v>
                </c:pt>
                <c:pt idx="2107">
                  <c:v>0.17341830649917761</c:v>
                </c:pt>
                <c:pt idx="2108">
                  <c:v>0.17504959763203551</c:v>
                </c:pt>
                <c:pt idx="2109">
                  <c:v>0.17715618237710223</c:v>
                </c:pt>
                <c:pt idx="2110">
                  <c:v>0.17960061991444021</c:v>
                </c:pt>
                <c:pt idx="2111">
                  <c:v>0.18214696030242669</c:v>
                </c:pt>
                <c:pt idx="2112">
                  <c:v>0.18472440494343889</c:v>
                </c:pt>
                <c:pt idx="2113">
                  <c:v>0.18743504963299962</c:v>
                </c:pt>
                <c:pt idx="2114">
                  <c:v>0.19024129559750314</c:v>
                </c:pt>
                <c:pt idx="2115">
                  <c:v>0.19208590973952</c:v>
                </c:pt>
                <c:pt idx="2116">
                  <c:v>0.19288083854308968</c:v>
                </c:pt>
                <c:pt idx="2117">
                  <c:v>0.19431406538602353</c:v>
                </c:pt>
                <c:pt idx="2118">
                  <c:v>0.19665766184024083</c:v>
                </c:pt>
                <c:pt idx="2119">
                  <c:v>0.19896578134850013</c:v>
                </c:pt>
                <c:pt idx="2120">
                  <c:v>0.20109588780074178</c:v>
                </c:pt>
                <c:pt idx="2121">
                  <c:v>0.20303810593883007</c:v>
                </c:pt>
                <c:pt idx="2122">
                  <c:v>0.2049929996977489</c:v>
                </c:pt>
                <c:pt idx="2123">
                  <c:v>0.20709851321004527</c:v>
                </c:pt>
                <c:pt idx="2124">
                  <c:v>0.20857046584761538</c:v>
                </c:pt>
                <c:pt idx="2125">
                  <c:v>0.20924762106600722</c:v>
                </c:pt>
                <c:pt idx="2126">
                  <c:v>0.20978093629284139</c:v>
                </c:pt>
                <c:pt idx="2127">
                  <c:v>0.21056880534568698</c:v>
                </c:pt>
                <c:pt idx="2128">
                  <c:v>0.21217685735507541</c:v>
                </c:pt>
                <c:pt idx="2129">
                  <c:v>0.21449218943168857</c:v>
                </c:pt>
                <c:pt idx="2130">
                  <c:v>0.21632091349155194</c:v>
                </c:pt>
                <c:pt idx="2131">
                  <c:v>0.2173742187415322</c:v>
                </c:pt>
                <c:pt idx="2132">
                  <c:v>0.21869412438175762</c:v>
                </c:pt>
                <c:pt idx="2133">
                  <c:v>0.22090069526592965</c:v>
                </c:pt>
                <c:pt idx="2134">
                  <c:v>0.22351962594627689</c:v>
                </c:pt>
                <c:pt idx="2135">
                  <c:v>0.2259284095509855</c:v>
                </c:pt>
                <c:pt idx="2136">
                  <c:v>0.22857254859653245</c:v>
                </c:pt>
                <c:pt idx="2137">
                  <c:v>0.23209702891437156</c:v>
                </c:pt>
                <c:pt idx="2138">
                  <c:v>0.2357686421276019</c:v>
                </c:pt>
                <c:pt idx="2139">
                  <c:v>0.23896049201208105</c:v>
                </c:pt>
                <c:pt idx="2140">
                  <c:v>0.24198296702538982</c:v>
                </c:pt>
                <c:pt idx="2141">
                  <c:v>0.24485436653963016</c:v>
                </c:pt>
                <c:pt idx="2142">
                  <c:v>0.2473521733433065</c:v>
                </c:pt>
                <c:pt idx="2143">
                  <c:v>0.24937314090905732</c:v>
                </c:pt>
                <c:pt idx="2144">
                  <c:v>0.25118695684548425</c:v>
                </c:pt>
                <c:pt idx="2145">
                  <c:v>0.25341589387383739</c:v>
                </c:pt>
                <c:pt idx="2146">
                  <c:v>0.25592035115383444</c:v>
                </c:pt>
                <c:pt idx="2147">
                  <c:v>0.25756008426728949</c:v>
                </c:pt>
                <c:pt idx="2148">
                  <c:v>0.25747292284931489</c:v>
                </c:pt>
                <c:pt idx="2149">
                  <c:v>0.25583576756103932</c:v>
                </c:pt>
                <c:pt idx="2150">
                  <c:v>0.25350461298528232</c:v>
                </c:pt>
                <c:pt idx="2151">
                  <c:v>0.25160244303132506</c:v>
                </c:pt>
                <c:pt idx="2152">
                  <c:v>0.25146404590726856</c:v>
                </c:pt>
                <c:pt idx="2153">
                  <c:v>0.25356681070162118</c:v>
                </c:pt>
                <c:pt idx="2154">
                  <c:v>0.25660408588818295</c:v>
                </c:pt>
                <c:pt idx="2155">
                  <c:v>0.25991449715704334</c:v>
                </c:pt>
                <c:pt idx="2156">
                  <c:v>0.26426887408333238</c:v>
                </c:pt>
                <c:pt idx="2157">
                  <c:v>0.26888167508547528</c:v>
                </c:pt>
                <c:pt idx="2158">
                  <c:v>0.27246438211761759</c:v>
                </c:pt>
                <c:pt idx="2159">
                  <c:v>0.27537470896799471</c:v>
                </c:pt>
                <c:pt idx="2160">
                  <c:v>0.2780755522561128</c:v>
                </c:pt>
                <c:pt idx="2161">
                  <c:v>0.28080137393628751</c:v>
                </c:pt>
                <c:pt idx="2162">
                  <c:v>0.28394097702880683</c:v>
                </c:pt>
                <c:pt idx="2163">
                  <c:v>0.28746711327934094</c:v>
                </c:pt>
                <c:pt idx="2164">
                  <c:v>0.29117100287038161</c:v>
                </c:pt>
                <c:pt idx="2165">
                  <c:v>0.29492270501559936</c:v>
                </c:pt>
                <c:pt idx="2166">
                  <c:v>0.29871878695520854</c:v>
                </c:pt>
                <c:pt idx="2167">
                  <c:v>0.30284420717487526</c:v>
                </c:pt>
                <c:pt idx="2168">
                  <c:v>0.30703646308354104</c:v>
                </c:pt>
                <c:pt idx="2169">
                  <c:v>0.31055958604496964</c:v>
                </c:pt>
                <c:pt idx="2170">
                  <c:v>0.31386172501419923</c:v>
                </c:pt>
                <c:pt idx="2171">
                  <c:v>0.31741098080816027</c:v>
                </c:pt>
                <c:pt idx="2172">
                  <c:v>0.32048473970276142</c:v>
                </c:pt>
                <c:pt idx="2173">
                  <c:v>0.32324734919765441</c:v>
                </c:pt>
                <c:pt idx="2174">
                  <c:v>0.32621342971288203</c:v>
                </c:pt>
                <c:pt idx="2175">
                  <c:v>0.32910104521484113</c:v>
                </c:pt>
                <c:pt idx="2176">
                  <c:v>0.33230884140771566</c:v>
                </c:pt>
                <c:pt idx="2177">
                  <c:v>0.336173803270923</c:v>
                </c:pt>
                <c:pt idx="2178">
                  <c:v>0.34000540223262937</c:v>
                </c:pt>
                <c:pt idx="2179">
                  <c:v>0.34316060988122971</c:v>
                </c:pt>
                <c:pt idx="2180">
                  <c:v>0.34557380271998395</c:v>
                </c:pt>
                <c:pt idx="2181">
                  <c:v>0.3480427208124674</c:v>
                </c:pt>
                <c:pt idx="2182">
                  <c:v>0.35218525514634352</c:v>
                </c:pt>
                <c:pt idx="2183">
                  <c:v>0.3581534940350814</c:v>
                </c:pt>
                <c:pt idx="2184">
                  <c:v>0.36353738427479981</c:v>
                </c:pt>
                <c:pt idx="2185">
                  <c:v>0.36726192086544002</c:v>
                </c:pt>
                <c:pt idx="2186">
                  <c:v>0.37092500626849179</c:v>
                </c:pt>
                <c:pt idx="2187">
                  <c:v>0.37486364610102019</c:v>
                </c:pt>
                <c:pt idx="2188">
                  <c:v>0.37816971088630613</c:v>
                </c:pt>
                <c:pt idx="2189">
                  <c:v>0.38129340701589359</c:v>
                </c:pt>
                <c:pt idx="2190">
                  <c:v>0.38490463950614795</c:v>
                </c:pt>
                <c:pt idx="2191">
                  <c:v>0.38877017031736555</c:v>
                </c:pt>
                <c:pt idx="2192">
                  <c:v>0.39267620278883919</c:v>
                </c:pt>
                <c:pt idx="2193">
                  <c:v>0.39663697801395653</c:v>
                </c:pt>
                <c:pt idx="2194">
                  <c:v>0.40042343351218102</c:v>
                </c:pt>
                <c:pt idx="2195">
                  <c:v>0.40405175329614906</c:v>
                </c:pt>
                <c:pt idx="2196">
                  <c:v>0.40798900198178367</c:v>
                </c:pt>
                <c:pt idx="2197">
                  <c:v>0.41188091040354297</c:v>
                </c:pt>
                <c:pt idx="2198">
                  <c:v>0.41508074679627016</c:v>
                </c:pt>
                <c:pt idx="2199">
                  <c:v>0.41804818159350743</c:v>
                </c:pt>
                <c:pt idx="2200">
                  <c:v>0.42130068810027543</c:v>
                </c:pt>
                <c:pt idx="2201">
                  <c:v>0.4247229882842965</c:v>
                </c:pt>
                <c:pt idx="2202">
                  <c:v>0.42817935150853975</c:v>
                </c:pt>
                <c:pt idx="2203">
                  <c:v>0.43154427783063354</c:v>
                </c:pt>
                <c:pt idx="2204">
                  <c:v>0.43502492371397311</c:v>
                </c:pt>
                <c:pt idx="2205">
                  <c:v>0.43875066924718509</c:v>
                </c:pt>
                <c:pt idx="2206">
                  <c:v>0.4414312333665889</c:v>
                </c:pt>
                <c:pt idx="2207">
                  <c:v>0.44277901204295911</c:v>
                </c:pt>
                <c:pt idx="2208">
                  <c:v>0.44502476514500089</c:v>
                </c:pt>
                <c:pt idx="2209">
                  <c:v>0.44831734347311447</c:v>
                </c:pt>
                <c:pt idx="2210">
                  <c:v>0.45073603343240498</c:v>
                </c:pt>
                <c:pt idx="2211">
                  <c:v>0.45274060924763465</c:v>
                </c:pt>
                <c:pt idx="2212">
                  <c:v>0.45554601554381502</c:v>
                </c:pt>
                <c:pt idx="2213">
                  <c:v>0.45865503338594577</c:v>
                </c:pt>
                <c:pt idx="2214">
                  <c:v>0.46108653580320674</c:v>
                </c:pt>
                <c:pt idx="2215">
                  <c:v>0.4625730040140455</c:v>
                </c:pt>
                <c:pt idx="2216">
                  <c:v>0.46389472738634907</c:v>
                </c:pt>
                <c:pt idx="2217">
                  <c:v>0.4657421961689992</c:v>
                </c:pt>
                <c:pt idx="2218">
                  <c:v>0.46751241238864788</c:v>
                </c:pt>
                <c:pt idx="2219">
                  <c:v>0.46801183495306808</c:v>
                </c:pt>
                <c:pt idx="2220">
                  <c:v>0.46672239578741531</c:v>
                </c:pt>
                <c:pt idx="2221">
                  <c:v>0.46428033264766311</c:v>
                </c:pt>
                <c:pt idx="2222">
                  <c:v>0.46155490274013056</c:v>
                </c:pt>
                <c:pt idx="2223">
                  <c:v>0.45890608336482391</c:v>
                </c:pt>
                <c:pt idx="2224">
                  <c:v>0.45684252762919531</c:v>
                </c:pt>
                <c:pt idx="2225">
                  <c:v>0.45588006779511919</c:v>
                </c:pt>
                <c:pt idx="2226">
                  <c:v>0.45580735596688321</c:v>
                </c:pt>
                <c:pt idx="2227">
                  <c:v>0.45632425461620818</c:v>
                </c:pt>
                <c:pt idx="2228">
                  <c:v>0.45750577540452364</c:v>
                </c:pt>
                <c:pt idx="2229">
                  <c:v>0.45884966591322757</c:v>
                </c:pt>
                <c:pt idx="2230">
                  <c:v>0.45941882743724682</c:v>
                </c:pt>
                <c:pt idx="2231">
                  <c:v>0.45979806143762902</c:v>
                </c:pt>
                <c:pt idx="2232">
                  <c:v>0.46134553975076376</c:v>
                </c:pt>
                <c:pt idx="2233">
                  <c:v>0.46381684595214823</c:v>
                </c:pt>
                <c:pt idx="2234">
                  <c:v>0.46643340012350731</c:v>
                </c:pt>
                <c:pt idx="2235">
                  <c:v>0.46909160468272221</c:v>
                </c:pt>
                <c:pt idx="2236">
                  <c:v>0.47176930794923944</c:v>
                </c:pt>
                <c:pt idx="2237">
                  <c:v>0.47428734261630662</c:v>
                </c:pt>
                <c:pt idx="2238">
                  <c:v>0.47640532140637998</c:v>
                </c:pt>
                <c:pt idx="2239">
                  <c:v>0.47842733763776152</c:v>
                </c:pt>
                <c:pt idx="2240">
                  <c:v>0.4809091894572346</c:v>
                </c:pt>
                <c:pt idx="2241">
                  <c:v>0.48342453313005718</c:v>
                </c:pt>
                <c:pt idx="2242">
                  <c:v>0.48497449764657319</c:v>
                </c:pt>
                <c:pt idx="2243">
                  <c:v>0.48614528448172856</c:v>
                </c:pt>
                <c:pt idx="2244">
                  <c:v>0.48879338135556516</c:v>
                </c:pt>
                <c:pt idx="2245">
                  <c:v>0.49291244466742784</c:v>
                </c:pt>
                <c:pt idx="2246">
                  <c:v>0.49745107887502138</c:v>
                </c:pt>
                <c:pt idx="2247">
                  <c:v>0.50289244123461974</c:v>
                </c:pt>
                <c:pt idx="2248">
                  <c:v>0.51012631552405041</c:v>
                </c:pt>
                <c:pt idx="2249">
                  <c:v>0.51916352900020202</c:v>
                </c:pt>
                <c:pt idx="2250">
                  <c:v>0.52858904488623215</c:v>
                </c:pt>
                <c:pt idx="2251">
                  <c:v>0.53559397270374653</c:v>
                </c:pt>
                <c:pt idx="2252">
                  <c:v>0.53855682911766856</c:v>
                </c:pt>
                <c:pt idx="2253">
                  <c:v>0.53851218894840269</c:v>
                </c:pt>
                <c:pt idx="2254">
                  <c:v>0.53720723091246669</c:v>
                </c:pt>
                <c:pt idx="2255">
                  <c:v>0.53562579181044412</c:v>
                </c:pt>
                <c:pt idx="2256">
                  <c:v>0.5340407537490236</c:v>
                </c:pt>
                <c:pt idx="2257">
                  <c:v>0.53208238260963348</c:v>
                </c:pt>
                <c:pt idx="2258">
                  <c:v>0.52971116013116193</c:v>
                </c:pt>
                <c:pt idx="2259">
                  <c:v>0.52810420881955966</c:v>
                </c:pt>
                <c:pt idx="2260">
                  <c:v>0.52842051018521696</c:v>
                </c:pt>
                <c:pt idx="2261">
                  <c:v>0.53048968427472754</c:v>
                </c:pt>
                <c:pt idx="2262">
                  <c:v>0.53342387879330311</c:v>
                </c:pt>
                <c:pt idx="2263">
                  <c:v>0.5363786984483494</c:v>
                </c:pt>
                <c:pt idx="2264">
                  <c:v>0.5387165889384089</c:v>
                </c:pt>
                <c:pt idx="2265">
                  <c:v>0.54061054373986617</c:v>
                </c:pt>
                <c:pt idx="2266">
                  <c:v>0.54326909146107694</c:v>
                </c:pt>
                <c:pt idx="2267">
                  <c:v>0.54793130551392955</c:v>
                </c:pt>
                <c:pt idx="2268">
                  <c:v>0.55460229146524642</c:v>
                </c:pt>
                <c:pt idx="2269">
                  <c:v>0.5620692004012009</c:v>
                </c:pt>
                <c:pt idx="2270">
                  <c:v>0.56849736588401023</c:v>
                </c:pt>
                <c:pt idx="2271">
                  <c:v>0.5724109480297197</c:v>
                </c:pt>
                <c:pt idx="2272">
                  <c:v>0.57456080191141834</c:v>
                </c:pt>
                <c:pt idx="2273">
                  <c:v>0.57718375968055835</c:v>
                </c:pt>
                <c:pt idx="2274">
                  <c:v>0.58100047860785076</c:v>
                </c:pt>
                <c:pt idx="2275">
                  <c:v>0.58476488621109268</c:v>
                </c:pt>
                <c:pt idx="2276">
                  <c:v>0.58725954508117129</c:v>
                </c:pt>
                <c:pt idx="2277">
                  <c:v>0.58881153772567729</c:v>
                </c:pt>
                <c:pt idx="2278">
                  <c:v>0.59055365068536259</c:v>
                </c:pt>
                <c:pt idx="2279">
                  <c:v>0.59289187170657776</c:v>
                </c:pt>
                <c:pt idx="2280">
                  <c:v>0.59560500856480081</c:v>
                </c:pt>
                <c:pt idx="2281">
                  <c:v>0.59798948416471231</c:v>
                </c:pt>
                <c:pt idx="2282">
                  <c:v>0.59879329716613316</c:v>
                </c:pt>
                <c:pt idx="2283">
                  <c:v>0.59762702475219331</c:v>
                </c:pt>
                <c:pt idx="2284">
                  <c:v>0.59630030952484236</c:v>
                </c:pt>
                <c:pt idx="2285">
                  <c:v>0.59710837452874477</c:v>
                </c:pt>
                <c:pt idx="2286">
                  <c:v>0.59908336064109025</c:v>
                </c:pt>
                <c:pt idx="2287">
                  <c:v>0.59966227051249255</c:v>
                </c:pt>
                <c:pt idx="2288">
                  <c:v>0.59976483010948123</c:v>
                </c:pt>
                <c:pt idx="2289">
                  <c:v>0.60169793870968735</c:v>
                </c:pt>
                <c:pt idx="2290">
                  <c:v>0.60513892460049801</c:v>
                </c:pt>
                <c:pt idx="2291">
                  <c:v>0.60852651758734855</c:v>
                </c:pt>
                <c:pt idx="2292">
                  <c:v>0.61068183919899288</c:v>
                </c:pt>
                <c:pt idx="2293">
                  <c:v>0.61147705117746676</c:v>
                </c:pt>
                <c:pt idx="2294">
                  <c:v>0.6123976772954709</c:v>
                </c:pt>
                <c:pt idx="2295">
                  <c:v>0.61514048483579287</c:v>
                </c:pt>
                <c:pt idx="2296">
                  <c:v>0.61911673026532854</c:v>
                </c:pt>
                <c:pt idx="2297">
                  <c:v>0.62167362706526896</c:v>
                </c:pt>
                <c:pt idx="2298">
                  <c:v>0.62225660262863314</c:v>
                </c:pt>
                <c:pt idx="2299">
                  <c:v>0.62283283509052889</c:v>
                </c:pt>
                <c:pt idx="2300">
                  <c:v>0.62420047245100851</c:v>
                </c:pt>
                <c:pt idx="2301">
                  <c:v>0.62582814989449964</c:v>
                </c:pt>
                <c:pt idx="2302">
                  <c:v>0.62712204464958032</c:v>
                </c:pt>
                <c:pt idx="2303">
                  <c:v>0.62745949594164985</c:v>
                </c:pt>
                <c:pt idx="2304">
                  <c:v>0.62626598257309507</c:v>
                </c:pt>
                <c:pt idx="2305">
                  <c:v>0.62314888930430523</c:v>
                </c:pt>
                <c:pt idx="2306">
                  <c:v>0.61854034972648764</c:v>
                </c:pt>
                <c:pt idx="2307">
                  <c:v>0.61450444086336375</c:v>
                </c:pt>
                <c:pt idx="2308">
                  <c:v>0.6127694232837656</c:v>
                </c:pt>
                <c:pt idx="2309">
                  <c:v>0.61224729453738536</c:v>
                </c:pt>
                <c:pt idx="2310">
                  <c:v>0.61150461746653439</c:v>
                </c:pt>
                <c:pt idx="2311">
                  <c:v>0.61082540366947435</c:v>
                </c:pt>
                <c:pt idx="2312">
                  <c:v>0.61075369227889031</c:v>
                </c:pt>
                <c:pt idx="2313">
                  <c:v>0.61110492951328799</c:v>
                </c:pt>
                <c:pt idx="2314">
                  <c:v>0.61075723002539084</c:v>
                </c:pt>
                <c:pt idx="2315">
                  <c:v>0.60912301796539869</c:v>
                </c:pt>
                <c:pt idx="2316">
                  <c:v>0.60732623922370066</c:v>
                </c:pt>
                <c:pt idx="2317">
                  <c:v>0.60667975756252979</c:v>
                </c:pt>
                <c:pt idx="2318">
                  <c:v>0.60711529209315251</c:v>
                </c:pt>
                <c:pt idx="2319">
                  <c:v>0.6077267919200775</c:v>
                </c:pt>
                <c:pt idx="2320">
                  <c:v>0.60872900810015462</c:v>
                </c:pt>
                <c:pt idx="2321">
                  <c:v>0.61156071737577078</c:v>
                </c:pt>
                <c:pt idx="2322">
                  <c:v>0.61706799102605947</c:v>
                </c:pt>
                <c:pt idx="2323">
                  <c:v>0.62474520565899594</c:v>
                </c:pt>
                <c:pt idx="2324">
                  <c:v>0.63299982216161388</c:v>
                </c:pt>
                <c:pt idx="2325">
                  <c:v>0.64050191318726557</c:v>
                </c:pt>
                <c:pt idx="2326">
                  <c:v>0.64744125051549906</c:v>
                </c:pt>
                <c:pt idx="2327">
                  <c:v>0.65411792527122048</c:v>
                </c:pt>
                <c:pt idx="2328">
                  <c:v>0.65981386405566511</c:v>
                </c:pt>
                <c:pt idx="2329">
                  <c:v>0.663856454336198</c:v>
                </c:pt>
                <c:pt idx="2330">
                  <c:v>0.66676515727386254</c:v>
                </c:pt>
                <c:pt idx="2331">
                  <c:v>0.67017363767903726</c:v>
                </c:pt>
                <c:pt idx="2332">
                  <c:v>0.67443952018789022</c:v>
                </c:pt>
                <c:pt idx="2333">
                  <c:v>0.67789589997618138</c:v>
                </c:pt>
                <c:pt idx="2334">
                  <c:v>0.67986137548219638</c:v>
                </c:pt>
                <c:pt idx="2335">
                  <c:v>0.68136387288423383</c:v>
                </c:pt>
                <c:pt idx="2336">
                  <c:v>0.68320969728438352</c:v>
                </c:pt>
                <c:pt idx="2337">
                  <c:v>0.68528313091146398</c:v>
                </c:pt>
                <c:pt idx="2338">
                  <c:v>0.68668057137427463</c:v>
                </c:pt>
                <c:pt idx="2339">
                  <c:v>0.6872063908488466</c:v>
                </c:pt>
                <c:pt idx="2340">
                  <c:v>0.68802407753256978</c:v>
                </c:pt>
                <c:pt idx="2341">
                  <c:v>0.68908617923178228</c:v>
                </c:pt>
                <c:pt idx="2342">
                  <c:v>0.68935565491299144</c:v>
                </c:pt>
                <c:pt idx="2343">
                  <c:v>0.68942386198680694</c:v>
                </c:pt>
                <c:pt idx="2344">
                  <c:v>0.69006230331486573</c:v>
                </c:pt>
                <c:pt idx="2345">
                  <c:v>0.69066201516587833</c:v>
                </c:pt>
                <c:pt idx="2346">
                  <c:v>0.69041904317714098</c:v>
                </c:pt>
                <c:pt idx="2347">
                  <c:v>0.68857131269548544</c:v>
                </c:pt>
                <c:pt idx="2348">
                  <c:v>0.68481277856482425</c:v>
                </c:pt>
                <c:pt idx="2349">
                  <c:v>0.67965055306616751</c:v>
                </c:pt>
                <c:pt idx="2350">
                  <c:v>0.67363097760362101</c:v>
                </c:pt>
                <c:pt idx="2351">
                  <c:v>0.66780919982037168</c:v>
                </c:pt>
                <c:pt idx="2352">
                  <c:v>0.66330623998864968</c:v>
                </c:pt>
                <c:pt idx="2353">
                  <c:v>0.66028803512344292</c:v>
                </c:pt>
                <c:pt idx="2354">
                  <c:v>0.65870684339709085</c:v>
                </c:pt>
                <c:pt idx="2355">
                  <c:v>0.65822908213429476</c:v>
                </c:pt>
                <c:pt idx="2356">
                  <c:v>0.65821063591094942</c:v>
                </c:pt>
                <c:pt idx="2357">
                  <c:v>0.65841338132369742</c:v>
                </c:pt>
                <c:pt idx="2358">
                  <c:v>0.65909951874257011</c:v>
                </c:pt>
                <c:pt idx="2359">
                  <c:v>0.6605111093232704</c:v>
                </c:pt>
                <c:pt idx="2360">
                  <c:v>0.66153583719187581</c:v>
                </c:pt>
                <c:pt idx="2361">
                  <c:v>0.66126631563013227</c:v>
                </c:pt>
                <c:pt idx="2362">
                  <c:v>0.66088270142305738</c:v>
                </c:pt>
                <c:pt idx="2363">
                  <c:v>0.66059072036008082</c:v>
                </c:pt>
                <c:pt idx="2364">
                  <c:v>0.65920960523314931</c:v>
                </c:pt>
                <c:pt idx="2365">
                  <c:v>0.65709736815651232</c:v>
                </c:pt>
                <c:pt idx="2366">
                  <c:v>0.6551252171297216</c:v>
                </c:pt>
                <c:pt idx="2367">
                  <c:v>0.65260467043714554</c:v>
                </c:pt>
                <c:pt idx="2368">
                  <c:v>0.64773319737199853</c:v>
                </c:pt>
                <c:pt idx="2369">
                  <c:v>0.63989619335048464</c:v>
                </c:pt>
                <c:pt idx="2370">
                  <c:v>0.63121928281160078</c:v>
                </c:pt>
                <c:pt idx="2371">
                  <c:v>0.62454108139023012</c:v>
                </c:pt>
                <c:pt idx="2372">
                  <c:v>0.62046614060707417</c:v>
                </c:pt>
                <c:pt idx="2373">
                  <c:v>0.61782057219742692</c:v>
                </c:pt>
                <c:pt idx="2374">
                  <c:v>0.61547312989719449</c:v>
                </c:pt>
                <c:pt idx="2375">
                  <c:v>0.61264014225549512</c:v>
                </c:pt>
                <c:pt idx="2376">
                  <c:v>0.60993366780215685</c:v>
                </c:pt>
                <c:pt idx="2377">
                  <c:v>0.60838820498645796</c:v>
                </c:pt>
                <c:pt idx="2378">
                  <c:v>0.60637435581700216</c:v>
                </c:pt>
                <c:pt idx="2379">
                  <c:v>0.60220922881017669</c:v>
                </c:pt>
                <c:pt idx="2380">
                  <c:v>0.59738127976854316</c:v>
                </c:pt>
                <c:pt idx="2381">
                  <c:v>0.593374870731323</c:v>
                </c:pt>
                <c:pt idx="2382">
                  <c:v>0.58983672533157061</c:v>
                </c:pt>
                <c:pt idx="2383">
                  <c:v>0.58669937558027718</c:v>
                </c:pt>
                <c:pt idx="2384">
                  <c:v>0.58419629020887376</c:v>
                </c:pt>
                <c:pt idx="2385">
                  <c:v>0.5821403333979458</c:v>
                </c:pt>
                <c:pt idx="2386">
                  <c:v>0.58046260633458013</c:v>
                </c:pt>
                <c:pt idx="2387">
                  <c:v>0.57914817729804191</c:v>
                </c:pt>
                <c:pt idx="2388">
                  <c:v>0.57850588784752599</c:v>
                </c:pt>
                <c:pt idx="2389">
                  <c:v>0.57873413428431386</c:v>
                </c:pt>
                <c:pt idx="2390">
                  <c:v>0.57900343376035934</c:v>
                </c:pt>
                <c:pt idx="2391">
                  <c:v>0.57808279192715251</c:v>
                </c:pt>
                <c:pt idx="2392">
                  <c:v>0.57520809710360965</c:v>
                </c:pt>
                <c:pt idx="2393">
                  <c:v>0.57118268130937611</c:v>
                </c:pt>
                <c:pt idx="2394">
                  <c:v>0.56782566179562599</c:v>
                </c:pt>
                <c:pt idx="2395">
                  <c:v>0.56503076436908251</c:v>
                </c:pt>
                <c:pt idx="2396">
                  <c:v>0.56085190426893772</c:v>
                </c:pt>
                <c:pt idx="2397">
                  <c:v>0.55552629396428221</c:v>
                </c:pt>
                <c:pt idx="2398">
                  <c:v>0.55217773836464312</c:v>
                </c:pt>
                <c:pt idx="2399">
                  <c:v>0.55172877874319615</c:v>
                </c:pt>
                <c:pt idx="2400">
                  <c:v>0.55112014188302205</c:v>
                </c:pt>
                <c:pt idx="2401">
                  <c:v>0.54796056956357797</c:v>
                </c:pt>
                <c:pt idx="2402">
                  <c:v>0.54318794213617394</c:v>
                </c:pt>
                <c:pt idx="2403">
                  <c:v>0.5388581196633444</c:v>
                </c:pt>
                <c:pt idx="2404">
                  <c:v>0.53568723809152818</c:v>
                </c:pt>
                <c:pt idx="2405">
                  <c:v>0.53316838119050836</c:v>
                </c:pt>
                <c:pt idx="2406">
                  <c:v>0.53105596048994375</c:v>
                </c:pt>
                <c:pt idx="2407">
                  <c:v>0.53020860191005115</c:v>
                </c:pt>
                <c:pt idx="2408">
                  <c:v>0.53112147386279451</c:v>
                </c:pt>
                <c:pt idx="2409">
                  <c:v>0.53194371654537786</c:v>
                </c:pt>
                <c:pt idx="2410">
                  <c:v>0.53070773943626981</c:v>
                </c:pt>
                <c:pt idx="2411">
                  <c:v>0.5288422415816596</c:v>
                </c:pt>
                <c:pt idx="2412">
                  <c:v>0.52875158231974551</c:v>
                </c:pt>
                <c:pt idx="2413">
                  <c:v>0.52932963443409387</c:v>
                </c:pt>
                <c:pt idx="2414">
                  <c:v>0.52836439233898869</c:v>
                </c:pt>
                <c:pt idx="2415">
                  <c:v>0.52686761986565467</c:v>
                </c:pt>
                <c:pt idx="2416">
                  <c:v>0.52695618281590251</c:v>
                </c:pt>
                <c:pt idx="2417">
                  <c:v>0.52857802912383678</c:v>
                </c:pt>
                <c:pt idx="2418">
                  <c:v>0.53015185908849327</c:v>
                </c:pt>
                <c:pt idx="2419">
                  <c:v>0.53047411134957434</c:v>
                </c:pt>
                <c:pt idx="2420">
                  <c:v>0.53031282523927481</c:v>
                </c:pt>
                <c:pt idx="2421">
                  <c:v>0.5316670668291833</c:v>
                </c:pt>
                <c:pt idx="2422">
                  <c:v>0.53410846620517172</c:v>
                </c:pt>
                <c:pt idx="2423">
                  <c:v>0.53481863198242785</c:v>
                </c:pt>
                <c:pt idx="2424">
                  <c:v>0.53290602022581668</c:v>
                </c:pt>
                <c:pt idx="2425">
                  <c:v>0.53022343438254027</c:v>
                </c:pt>
                <c:pt idx="2426">
                  <c:v>0.52844049552165406</c:v>
                </c:pt>
                <c:pt idx="2427">
                  <c:v>0.52720615403872262</c:v>
                </c:pt>
                <c:pt idx="2428">
                  <c:v>0.52526522007564724</c:v>
                </c:pt>
                <c:pt idx="2429">
                  <c:v>0.52258074439803093</c:v>
                </c:pt>
                <c:pt idx="2430">
                  <c:v>0.52043958439630589</c:v>
                </c:pt>
                <c:pt idx="2431">
                  <c:v>0.51948473475856849</c:v>
                </c:pt>
                <c:pt idx="2432">
                  <c:v>0.51866982798899375</c:v>
                </c:pt>
                <c:pt idx="2433">
                  <c:v>0.51699669501207612</c:v>
                </c:pt>
                <c:pt idx="2434">
                  <c:v>0.51494866351497348</c:v>
                </c:pt>
                <c:pt idx="2435">
                  <c:v>0.51299873905044568</c:v>
                </c:pt>
                <c:pt idx="2436">
                  <c:v>0.51061819289864119</c:v>
                </c:pt>
                <c:pt idx="2437">
                  <c:v>0.50764806149205011</c:v>
                </c:pt>
                <c:pt idx="2438">
                  <c:v>0.5044148318084587</c:v>
                </c:pt>
                <c:pt idx="2439">
                  <c:v>0.50135797132088111</c:v>
                </c:pt>
                <c:pt idx="2440">
                  <c:v>0.49940163746285715</c:v>
                </c:pt>
                <c:pt idx="2441">
                  <c:v>0.49892992056201207</c:v>
                </c:pt>
                <c:pt idx="2442">
                  <c:v>0.49982535073168977</c:v>
                </c:pt>
                <c:pt idx="2443">
                  <c:v>0.50241928296616745</c:v>
                </c:pt>
                <c:pt idx="2444">
                  <c:v>0.50644208452288708</c:v>
                </c:pt>
                <c:pt idx="2445">
                  <c:v>0.51040833181846712</c:v>
                </c:pt>
                <c:pt idx="2446">
                  <c:v>0.51322640908259887</c:v>
                </c:pt>
                <c:pt idx="2447">
                  <c:v>0.51550221101803451</c:v>
                </c:pt>
                <c:pt idx="2448">
                  <c:v>0.5181371662054064</c:v>
                </c:pt>
                <c:pt idx="2449">
                  <c:v>0.5211216527448832</c:v>
                </c:pt>
                <c:pt idx="2450">
                  <c:v>0.52439403925955697</c:v>
                </c:pt>
                <c:pt idx="2451">
                  <c:v>0.5276443113507856</c:v>
                </c:pt>
                <c:pt idx="2452">
                  <c:v>0.53050123845154362</c:v>
                </c:pt>
                <c:pt idx="2453">
                  <c:v>0.53398813825389235</c:v>
                </c:pt>
                <c:pt idx="2454">
                  <c:v>0.53898445028331499</c:v>
                </c:pt>
                <c:pt idx="2455">
                  <c:v>0.54402430013622127</c:v>
                </c:pt>
                <c:pt idx="2456">
                  <c:v>0.54765568201189285</c:v>
                </c:pt>
                <c:pt idx="2457">
                  <c:v>0.55024633582934379</c:v>
                </c:pt>
                <c:pt idx="2458">
                  <c:v>0.5521847711996043</c:v>
                </c:pt>
                <c:pt idx="2459">
                  <c:v>0.55354360778641243</c:v>
                </c:pt>
                <c:pt idx="2460">
                  <c:v>0.55443708328674746</c:v>
                </c:pt>
                <c:pt idx="2461">
                  <c:v>0.55519860574694613</c:v>
                </c:pt>
                <c:pt idx="2462">
                  <c:v>0.55585652092941407</c:v>
                </c:pt>
                <c:pt idx="2463">
                  <c:v>0.55508067157492624</c:v>
                </c:pt>
                <c:pt idx="2464">
                  <c:v>0.5523343486067861</c:v>
                </c:pt>
                <c:pt idx="2465">
                  <c:v>0.54851094430095082</c:v>
                </c:pt>
                <c:pt idx="2466">
                  <c:v>0.54443154984210174</c:v>
                </c:pt>
                <c:pt idx="2467">
                  <c:v>0.5413109292819821</c:v>
                </c:pt>
                <c:pt idx="2468">
                  <c:v>0.53968146543248763</c:v>
                </c:pt>
                <c:pt idx="2469">
                  <c:v>0.53884885161389484</c:v>
                </c:pt>
                <c:pt idx="2470">
                  <c:v>0.53809826903864111</c:v>
                </c:pt>
                <c:pt idx="2471">
                  <c:v>0.53634921217755438</c:v>
                </c:pt>
                <c:pt idx="2472">
                  <c:v>0.53359813483807872</c:v>
                </c:pt>
                <c:pt idx="2473">
                  <c:v>0.531788404401355</c:v>
                </c:pt>
                <c:pt idx="2474">
                  <c:v>0.53113800927662036</c:v>
                </c:pt>
                <c:pt idx="2475">
                  <c:v>0.52977854874356145</c:v>
                </c:pt>
                <c:pt idx="2476">
                  <c:v>0.52753384764483902</c:v>
                </c:pt>
                <c:pt idx="2477">
                  <c:v>0.52534184429120923</c:v>
                </c:pt>
                <c:pt idx="2478">
                  <c:v>0.52340812620719634</c:v>
                </c:pt>
                <c:pt idx="2479">
                  <c:v>0.52249063281715025</c:v>
                </c:pt>
                <c:pt idx="2480">
                  <c:v>0.52298117247167641</c:v>
                </c:pt>
                <c:pt idx="2481">
                  <c:v>0.52347514359002956</c:v>
                </c:pt>
                <c:pt idx="2482">
                  <c:v>0.52346803716795487</c:v>
                </c:pt>
                <c:pt idx="2483">
                  <c:v>0.52398597733581609</c:v>
                </c:pt>
                <c:pt idx="2484">
                  <c:v>0.52493766996372793</c:v>
                </c:pt>
                <c:pt idx="2485">
                  <c:v>0.52551064890621002</c:v>
                </c:pt>
                <c:pt idx="2486">
                  <c:v>0.52471318616320206</c:v>
                </c:pt>
                <c:pt idx="2487">
                  <c:v>0.52163405294949061</c:v>
                </c:pt>
                <c:pt idx="2488">
                  <c:v>0.51770957371389248</c:v>
                </c:pt>
                <c:pt idx="2489">
                  <c:v>0.51439365446591501</c:v>
                </c:pt>
                <c:pt idx="2490">
                  <c:v>0.51104681522530138</c:v>
                </c:pt>
                <c:pt idx="2491">
                  <c:v>0.5075739168427601</c:v>
                </c:pt>
                <c:pt idx="2492">
                  <c:v>0.5037716092429555</c:v>
                </c:pt>
                <c:pt idx="2493">
                  <c:v>0.50006515203782986</c:v>
                </c:pt>
                <c:pt idx="2494">
                  <c:v>0.49948647277202596</c:v>
                </c:pt>
                <c:pt idx="2495">
                  <c:v>0.50289844313823084</c:v>
                </c:pt>
                <c:pt idx="2496">
                  <c:v>0.50649675871603872</c:v>
                </c:pt>
                <c:pt idx="2497">
                  <c:v>0.5066175000560722</c:v>
                </c:pt>
                <c:pt idx="2498">
                  <c:v>0.50393801648061765</c:v>
                </c:pt>
                <c:pt idx="2499">
                  <c:v>0.50217959448240734</c:v>
                </c:pt>
                <c:pt idx="2500">
                  <c:v>0.50346182272469631</c:v>
                </c:pt>
                <c:pt idx="2501">
                  <c:v>0.50705515763405107</c:v>
                </c:pt>
                <c:pt idx="2502">
                  <c:v>0.5117580306160171</c:v>
                </c:pt>
                <c:pt idx="2503">
                  <c:v>0.51667952652081339</c:v>
                </c:pt>
                <c:pt idx="2504">
                  <c:v>0.52129354328846655</c:v>
                </c:pt>
                <c:pt idx="2505">
                  <c:v>0.52588706751847558</c:v>
                </c:pt>
                <c:pt idx="2506">
                  <c:v>0.53092875218101176</c:v>
                </c:pt>
                <c:pt idx="2507">
                  <c:v>0.53662366233457381</c:v>
                </c:pt>
                <c:pt idx="2508">
                  <c:v>0.54236908676572249</c:v>
                </c:pt>
                <c:pt idx="2509">
                  <c:v>0.54639001319708314</c:v>
                </c:pt>
                <c:pt idx="2510">
                  <c:v>0.54793617693279451</c:v>
                </c:pt>
                <c:pt idx="2511">
                  <c:v>0.54825571044570864</c:v>
                </c:pt>
                <c:pt idx="2512">
                  <c:v>0.54763589349294328</c:v>
                </c:pt>
                <c:pt idx="2513">
                  <c:v>0.5449057123002562</c:v>
                </c:pt>
                <c:pt idx="2514">
                  <c:v>0.54106691971682497</c:v>
                </c:pt>
                <c:pt idx="2515">
                  <c:v>0.53934408277949542</c:v>
                </c:pt>
                <c:pt idx="2516">
                  <c:v>0.54041328229988972</c:v>
                </c:pt>
                <c:pt idx="2517">
                  <c:v>0.5412653101993794</c:v>
                </c:pt>
                <c:pt idx="2518">
                  <c:v>0.53991524703200255</c:v>
                </c:pt>
                <c:pt idx="2519">
                  <c:v>0.53810015259360022</c:v>
                </c:pt>
                <c:pt idx="2520">
                  <c:v>0.53828319943946579</c:v>
                </c:pt>
                <c:pt idx="2521">
                  <c:v>0.53973014447354017</c:v>
                </c:pt>
                <c:pt idx="2522">
                  <c:v>0.53927174434289482</c:v>
                </c:pt>
                <c:pt idx="2523">
                  <c:v>0.53618175674242663</c:v>
                </c:pt>
                <c:pt idx="2524">
                  <c:v>0.53337551870470268</c:v>
                </c:pt>
                <c:pt idx="2525">
                  <c:v>0.53282297189143613</c:v>
                </c:pt>
                <c:pt idx="2526">
                  <c:v>0.53316013144126584</c:v>
                </c:pt>
                <c:pt idx="2527">
                  <c:v>0.53203171300181962</c:v>
                </c:pt>
                <c:pt idx="2528">
                  <c:v>0.52875711338639186</c:v>
                </c:pt>
                <c:pt idx="2529">
                  <c:v>0.52508060020817149</c:v>
                </c:pt>
                <c:pt idx="2530">
                  <c:v>0.52292429815865427</c:v>
                </c:pt>
                <c:pt idx="2531">
                  <c:v>0.5215085551160108</c:v>
                </c:pt>
                <c:pt idx="2532">
                  <c:v>0.51887357334688078</c:v>
                </c:pt>
                <c:pt idx="2533">
                  <c:v>0.51482810116668443</c:v>
                </c:pt>
                <c:pt idx="2534">
                  <c:v>0.51033639767804795</c:v>
                </c:pt>
                <c:pt idx="2535">
                  <c:v>0.50672783876740823</c:v>
                </c:pt>
                <c:pt idx="2536">
                  <c:v>0.5051032547500669</c:v>
                </c:pt>
                <c:pt idx="2537">
                  <c:v>0.50461491419328286</c:v>
                </c:pt>
                <c:pt idx="2538">
                  <c:v>0.50367867940771338</c:v>
                </c:pt>
                <c:pt idx="2539">
                  <c:v>0.50229158241785443</c:v>
                </c:pt>
                <c:pt idx="2540">
                  <c:v>0.50148216373027876</c:v>
                </c:pt>
                <c:pt idx="2541">
                  <c:v>0.50097604310289789</c:v>
                </c:pt>
                <c:pt idx="2542">
                  <c:v>0.49877380555090778</c:v>
                </c:pt>
                <c:pt idx="2543">
                  <c:v>0.49414110630573377</c:v>
                </c:pt>
                <c:pt idx="2544">
                  <c:v>0.48809818620255935</c:v>
                </c:pt>
                <c:pt idx="2545">
                  <c:v>0.48143136182831292</c:v>
                </c:pt>
                <c:pt idx="2546">
                  <c:v>0.47514724023077815</c:v>
                </c:pt>
                <c:pt idx="2547">
                  <c:v>0.46975946250742812</c:v>
                </c:pt>
                <c:pt idx="2548">
                  <c:v>0.46415804710805758</c:v>
                </c:pt>
                <c:pt idx="2549">
                  <c:v>0.45787653478150558</c:v>
                </c:pt>
                <c:pt idx="2550">
                  <c:v>0.451807979774001</c:v>
                </c:pt>
                <c:pt idx="2551">
                  <c:v>0.44636440044402309</c:v>
                </c:pt>
                <c:pt idx="2552">
                  <c:v>0.44173918413216223</c:v>
                </c:pt>
                <c:pt idx="2553">
                  <c:v>0.43845591180021665</c:v>
                </c:pt>
                <c:pt idx="2554">
                  <c:v>0.43610298050038043</c:v>
                </c:pt>
                <c:pt idx="2555">
                  <c:v>0.43386840178540598</c:v>
                </c:pt>
                <c:pt idx="2556">
                  <c:v>0.43204062041783431</c:v>
                </c:pt>
                <c:pt idx="2557">
                  <c:v>0.43074827424400541</c:v>
                </c:pt>
                <c:pt idx="2558">
                  <c:v>0.42930380433348048</c:v>
                </c:pt>
                <c:pt idx="2559">
                  <c:v>0.42764770900096888</c:v>
                </c:pt>
                <c:pt idx="2560">
                  <c:v>0.42615308316724188</c:v>
                </c:pt>
                <c:pt idx="2561">
                  <c:v>0.42485082828913717</c:v>
                </c:pt>
                <c:pt idx="2562">
                  <c:v>0.42364677176481064</c:v>
                </c:pt>
                <c:pt idx="2563">
                  <c:v>0.42255450303620568</c:v>
                </c:pt>
                <c:pt idx="2564">
                  <c:v>0.42179554918177575</c:v>
                </c:pt>
                <c:pt idx="2565">
                  <c:v>0.42170717550213344</c:v>
                </c:pt>
                <c:pt idx="2566">
                  <c:v>0.42284400808875594</c:v>
                </c:pt>
                <c:pt idx="2567">
                  <c:v>0.42514579340310643</c:v>
                </c:pt>
                <c:pt idx="2568">
                  <c:v>0.42708716662555818</c:v>
                </c:pt>
                <c:pt idx="2569">
                  <c:v>0.42767440961921543</c:v>
                </c:pt>
                <c:pt idx="2570">
                  <c:v>0.42775009651955886</c:v>
                </c:pt>
                <c:pt idx="2571">
                  <c:v>0.42833146661772259</c:v>
                </c:pt>
                <c:pt idx="2572">
                  <c:v>0.42974124986959839</c:v>
                </c:pt>
                <c:pt idx="2573">
                  <c:v>0.43171005339289586</c:v>
                </c:pt>
                <c:pt idx="2574">
                  <c:v>0.43352568917873041</c:v>
                </c:pt>
                <c:pt idx="2575">
                  <c:v>0.43446169108083799</c:v>
                </c:pt>
                <c:pt idx="2576">
                  <c:v>0.43428576400464108</c:v>
                </c:pt>
                <c:pt idx="2577">
                  <c:v>0.43413416941600774</c:v>
                </c:pt>
                <c:pt idx="2578">
                  <c:v>0.43498329315605572</c:v>
                </c:pt>
                <c:pt idx="2579">
                  <c:v>0.43606513522232443</c:v>
                </c:pt>
                <c:pt idx="2580">
                  <c:v>0.43673248676567972</c:v>
                </c:pt>
                <c:pt idx="2581">
                  <c:v>0.43702193888360386</c:v>
                </c:pt>
                <c:pt idx="2582">
                  <c:v>0.43720918811336767</c:v>
                </c:pt>
                <c:pt idx="2583">
                  <c:v>0.43765546779081943</c:v>
                </c:pt>
                <c:pt idx="2584">
                  <c:v>0.43779904027181321</c:v>
                </c:pt>
                <c:pt idx="2585">
                  <c:v>0.43719733990112819</c:v>
                </c:pt>
                <c:pt idx="2586">
                  <c:v>0.43647103494182932</c:v>
                </c:pt>
                <c:pt idx="2587">
                  <c:v>0.43636123303639879</c:v>
                </c:pt>
                <c:pt idx="2588">
                  <c:v>0.43702734084797357</c:v>
                </c:pt>
                <c:pt idx="2589">
                  <c:v>0.43762505180928818</c:v>
                </c:pt>
                <c:pt idx="2590">
                  <c:v>0.4377585052123259</c:v>
                </c:pt>
                <c:pt idx="2591">
                  <c:v>0.43789224753251432</c:v>
                </c:pt>
                <c:pt idx="2592">
                  <c:v>0.43786113249473507</c:v>
                </c:pt>
                <c:pt idx="2593">
                  <c:v>0.43818535767055311</c:v>
                </c:pt>
                <c:pt idx="2594">
                  <c:v>0.43917605664074111</c:v>
                </c:pt>
                <c:pt idx="2595">
                  <c:v>0.43832109349929416</c:v>
                </c:pt>
                <c:pt idx="2596">
                  <c:v>0.43409211228297995</c:v>
                </c:pt>
                <c:pt idx="2597">
                  <c:v>0.42970650394001947</c:v>
                </c:pt>
                <c:pt idx="2598">
                  <c:v>0.42922400853226983</c:v>
                </c:pt>
                <c:pt idx="2599">
                  <c:v>0.43172639633118787</c:v>
                </c:pt>
                <c:pt idx="2600">
                  <c:v>0.43201900484267169</c:v>
                </c:pt>
                <c:pt idx="2601">
                  <c:v>0.42745707473246752</c:v>
                </c:pt>
                <c:pt idx="2602">
                  <c:v>0.42093660002439115</c:v>
                </c:pt>
                <c:pt idx="2603">
                  <c:v>0.41570564903692897</c:v>
                </c:pt>
                <c:pt idx="2604">
                  <c:v>0.41132933977196656</c:v>
                </c:pt>
                <c:pt idx="2605">
                  <c:v>0.40671945208364008</c:v>
                </c:pt>
                <c:pt idx="2606">
                  <c:v>0.40242001813406691</c:v>
                </c:pt>
                <c:pt idx="2607">
                  <c:v>0.39897531183568108</c:v>
                </c:pt>
                <c:pt idx="2608">
                  <c:v>0.39664809079262786</c:v>
                </c:pt>
                <c:pt idx="2609">
                  <c:v>0.39531138920903225</c:v>
                </c:pt>
                <c:pt idx="2610">
                  <c:v>0.3940818599527352</c:v>
                </c:pt>
                <c:pt idx="2611">
                  <c:v>0.39292637526000523</c:v>
                </c:pt>
                <c:pt idx="2612">
                  <c:v>0.39260899644148867</c:v>
                </c:pt>
                <c:pt idx="2613">
                  <c:v>0.39298014975526979</c:v>
                </c:pt>
                <c:pt idx="2614">
                  <c:v>0.39365069215710258</c:v>
                </c:pt>
                <c:pt idx="2615">
                  <c:v>0.39436152897204468</c:v>
                </c:pt>
                <c:pt idx="2616">
                  <c:v>0.39405272541387565</c:v>
                </c:pt>
                <c:pt idx="2617">
                  <c:v>0.39287917658969013</c:v>
                </c:pt>
                <c:pt idx="2618">
                  <c:v>0.39313903048626786</c:v>
                </c:pt>
                <c:pt idx="2619">
                  <c:v>0.39535581582793083</c:v>
                </c:pt>
                <c:pt idx="2620">
                  <c:v>0.39728405133370692</c:v>
                </c:pt>
                <c:pt idx="2621">
                  <c:v>0.39785115921739528</c:v>
                </c:pt>
                <c:pt idx="2622">
                  <c:v>0.39819166461632916</c:v>
                </c:pt>
                <c:pt idx="2623">
                  <c:v>0.39920474666324379</c:v>
                </c:pt>
                <c:pt idx="2624">
                  <c:v>0.40080643789705706</c:v>
                </c:pt>
                <c:pt idx="2625">
                  <c:v>0.40217106965192362</c:v>
                </c:pt>
                <c:pt idx="2626">
                  <c:v>0.40226387750199888</c:v>
                </c:pt>
                <c:pt idx="2627">
                  <c:v>0.4016884115196046</c:v>
                </c:pt>
                <c:pt idx="2628">
                  <c:v>0.40266078282884576</c:v>
                </c:pt>
                <c:pt idx="2629">
                  <c:v>0.40597948051321059</c:v>
                </c:pt>
                <c:pt idx="2630">
                  <c:v>0.40927757278525068</c:v>
                </c:pt>
                <c:pt idx="2631">
                  <c:v>0.41037130029276175</c:v>
                </c:pt>
                <c:pt idx="2632">
                  <c:v>0.41078568910304519</c:v>
                </c:pt>
                <c:pt idx="2633">
                  <c:v>0.41268931034495321</c:v>
                </c:pt>
                <c:pt idx="2634">
                  <c:v>0.41566522955377178</c:v>
                </c:pt>
                <c:pt idx="2635">
                  <c:v>0.41885968194890605</c:v>
                </c:pt>
                <c:pt idx="2636">
                  <c:v>0.42146786849626044</c:v>
                </c:pt>
                <c:pt idx="2637">
                  <c:v>0.42229479436946077</c:v>
                </c:pt>
                <c:pt idx="2638">
                  <c:v>0.42181697241587557</c:v>
                </c:pt>
                <c:pt idx="2639">
                  <c:v>0.4210741372635477</c:v>
                </c:pt>
                <c:pt idx="2640">
                  <c:v>0.42021229392432669</c:v>
                </c:pt>
                <c:pt idx="2641">
                  <c:v>0.41921384388725424</c:v>
                </c:pt>
                <c:pt idx="2642">
                  <c:v>0.41792261494111999</c:v>
                </c:pt>
                <c:pt idx="2643">
                  <c:v>0.41697354569649892</c:v>
                </c:pt>
                <c:pt idx="2644">
                  <c:v>0.41724788077797098</c:v>
                </c:pt>
                <c:pt idx="2645">
                  <c:v>0.41845869474539543</c:v>
                </c:pt>
                <c:pt idx="2646">
                  <c:v>0.42000550629296962</c:v>
                </c:pt>
                <c:pt idx="2647">
                  <c:v>0.42105948130705351</c:v>
                </c:pt>
                <c:pt idx="2648">
                  <c:v>0.42088153091966052</c:v>
                </c:pt>
                <c:pt idx="2649">
                  <c:v>0.42078572052576479</c:v>
                </c:pt>
                <c:pt idx="2650">
                  <c:v>0.42255978332568161</c:v>
                </c:pt>
                <c:pt idx="2651">
                  <c:v>0.42504172959001973</c:v>
                </c:pt>
                <c:pt idx="2652">
                  <c:v>0.42647043511737187</c:v>
                </c:pt>
                <c:pt idx="2653">
                  <c:v>0.42729653346746305</c:v>
                </c:pt>
                <c:pt idx="2654">
                  <c:v>0.42779838704583162</c:v>
                </c:pt>
                <c:pt idx="2655">
                  <c:v>0.42721170189151897</c:v>
                </c:pt>
                <c:pt idx="2656">
                  <c:v>0.42525665510704519</c:v>
                </c:pt>
                <c:pt idx="2657">
                  <c:v>0.42231629138159466</c:v>
                </c:pt>
                <c:pt idx="2658">
                  <c:v>0.41895177445197568</c:v>
                </c:pt>
                <c:pt idx="2659">
                  <c:v>0.41581005536708732</c:v>
                </c:pt>
                <c:pt idx="2660">
                  <c:v>0.41353686225515313</c:v>
                </c:pt>
                <c:pt idx="2661">
                  <c:v>0.41172205565163517</c:v>
                </c:pt>
                <c:pt idx="2662">
                  <c:v>0.40944764110512882</c:v>
                </c:pt>
                <c:pt idx="2663">
                  <c:v>0.40717154431965158</c:v>
                </c:pt>
                <c:pt idx="2664">
                  <c:v>0.4056769101358042</c:v>
                </c:pt>
                <c:pt idx="2665">
                  <c:v>0.40510331907417096</c:v>
                </c:pt>
                <c:pt idx="2666">
                  <c:v>0.40575052854551885</c:v>
                </c:pt>
                <c:pt idx="2667">
                  <c:v>0.40749749700940446</c:v>
                </c:pt>
                <c:pt idx="2668">
                  <c:v>0.40941130809008724</c:v>
                </c:pt>
                <c:pt idx="2669">
                  <c:v>0.41050175303746061</c:v>
                </c:pt>
                <c:pt idx="2670">
                  <c:v>0.41037168624506482</c:v>
                </c:pt>
                <c:pt idx="2671">
                  <c:v>0.40974130675534332</c:v>
                </c:pt>
                <c:pt idx="2672">
                  <c:v>0.40988024974759041</c:v>
                </c:pt>
                <c:pt idx="2673">
                  <c:v>0.41083636188025557</c:v>
                </c:pt>
                <c:pt idx="2674">
                  <c:v>0.41131911187661035</c:v>
                </c:pt>
                <c:pt idx="2675">
                  <c:v>0.41055827823080193</c:v>
                </c:pt>
                <c:pt idx="2676">
                  <c:v>0.40912309486337184</c:v>
                </c:pt>
                <c:pt idx="2677">
                  <c:v>0.40806996665348633</c:v>
                </c:pt>
                <c:pt idx="2678">
                  <c:v>0.40709811236448618</c:v>
                </c:pt>
                <c:pt idx="2679">
                  <c:v>0.4049102922936394</c:v>
                </c:pt>
                <c:pt idx="2680">
                  <c:v>0.40196931644691708</c:v>
                </c:pt>
                <c:pt idx="2681">
                  <c:v>0.40004834706028392</c:v>
                </c:pt>
                <c:pt idx="2682">
                  <c:v>0.3999424276412748</c:v>
                </c:pt>
                <c:pt idx="2683">
                  <c:v>0.40095471246137715</c:v>
                </c:pt>
                <c:pt idx="2684">
                  <c:v>0.40195026646447529</c:v>
                </c:pt>
                <c:pt idx="2685">
                  <c:v>0.40334185538742279</c:v>
                </c:pt>
                <c:pt idx="2686">
                  <c:v>0.40623964856078804</c:v>
                </c:pt>
                <c:pt idx="2687">
                  <c:v>0.40979625896511268</c:v>
                </c:pt>
                <c:pt idx="2688">
                  <c:v>0.4127676038485722</c:v>
                </c:pt>
                <c:pt idx="2689">
                  <c:v>0.41581042491337905</c:v>
                </c:pt>
                <c:pt idx="2690">
                  <c:v>0.41939513924585969</c:v>
                </c:pt>
                <c:pt idx="2691">
                  <c:v>0.42254208648285796</c:v>
                </c:pt>
                <c:pt idx="2692">
                  <c:v>0.4248682544468908</c:v>
                </c:pt>
                <c:pt idx="2693">
                  <c:v>0.42670700350075619</c:v>
                </c:pt>
                <c:pt idx="2694">
                  <c:v>0.42783852767458252</c:v>
                </c:pt>
                <c:pt idx="2695">
                  <c:v>0.42830134578091983</c:v>
                </c:pt>
                <c:pt idx="2696">
                  <c:v>0.42844656787872332</c:v>
                </c:pt>
                <c:pt idx="2697">
                  <c:v>0.42780536111862127</c:v>
                </c:pt>
                <c:pt idx="2698">
                  <c:v>0.42619779883569275</c:v>
                </c:pt>
                <c:pt idx="2699">
                  <c:v>0.42431834654691847</c:v>
                </c:pt>
                <c:pt idx="2700">
                  <c:v>0.42252104567332427</c:v>
                </c:pt>
                <c:pt idx="2701">
                  <c:v>0.42150746987358367</c:v>
                </c:pt>
                <c:pt idx="2702">
                  <c:v>0.4219046186917223</c:v>
                </c:pt>
                <c:pt idx="2703">
                  <c:v>0.42252600588756328</c:v>
                </c:pt>
                <c:pt idx="2704">
                  <c:v>0.42250188057568538</c:v>
                </c:pt>
                <c:pt idx="2705">
                  <c:v>0.422701757510765</c:v>
                </c:pt>
                <c:pt idx="2706">
                  <c:v>0.42291708658003063</c:v>
                </c:pt>
                <c:pt idx="2707">
                  <c:v>0.42202654822682123</c:v>
                </c:pt>
                <c:pt idx="2708">
                  <c:v>0.42055958208159078</c:v>
                </c:pt>
                <c:pt idx="2709">
                  <c:v>0.4187458943318319</c:v>
                </c:pt>
                <c:pt idx="2710">
                  <c:v>0.41593431785353907</c:v>
                </c:pt>
                <c:pt idx="2711">
                  <c:v>0.41327872767629675</c:v>
                </c:pt>
                <c:pt idx="2712">
                  <c:v>0.41215703270940862</c:v>
                </c:pt>
                <c:pt idx="2713">
                  <c:v>0.41216048911202019</c:v>
                </c:pt>
                <c:pt idx="2714">
                  <c:v>0.41252945895154913</c:v>
                </c:pt>
                <c:pt idx="2715">
                  <c:v>0.4132837508383429</c:v>
                </c:pt>
                <c:pt idx="2716">
                  <c:v>0.41473921090511368</c:v>
                </c:pt>
                <c:pt idx="2717">
                  <c:v>0.41637406672834049</c:v>
                </c:pt>
                <c:pt idx="2718">
                  <c:v>0.41693805666454525</c:v>
                </c:pt>
                <c:pt idx="2719">
                  <c:v>0.41550585039934212</c:v>
                </c:pt>
                <c:pt idx="2720">
                  <c:v>0.41241409079236374</c:v>
                </c:pt>
                <c:pt idx="2721">
                  <c:v>0.40895136909361279</c:v>
                </c:pt>
                <c:pt idx="2722">
                  <c:v>0.40541530524626707</c:v>
                </c:pt>
                <c:pt idx="2723">
                  <c:v>0.40152506683566319</c:v>
                </c:pt>
                <c:pt idx="2724">
                  <c:v>0.39793712990059726</c:v>
                </c:pt>
                <c:pt idx="2725">
                  <c:v>0.39492336425855556</c:v>
                </c:pt>
                <c:pt idx="2726">
                  <c:v>0.39203246171166911</c:v>
                </c:pt>
                <c:pt idx="2727">
                  <c:v>0.38931211907867241</c:v>
                </c:pt>
                <c:pt idx="2728">
                  <c:v>0.38660434682986944</c:v>
                </c:pt>
                <c:pt idx="2729">
                  <c:v>0.38306459775541696</c:v>
                </c:pt>
                <c:pt idx="2730">
                  <c:v>0.37852241226487771</c:v>
                </c:pt>
                <c:pt idx="2731">
                  <c:v>0.37442909291069526</c:v>
                </c:pt>
                <c:pt idx="2732">
                  <c:v>0.37208918970762894</c:v>
                </c:pt>
                <c:pt idx="2733">
                  <c:v>0.3702863672020319</c:v>
                </c:pt>
                <c:pt idx="2734">
                  <c:v>0.3672778002499546</c:v>
                </c:pt>
                <c:pt idx="2735">
                  <c:v>0.36381206272823563</c:v>
                </c:pt>
                <c:pt idx="2736">
                  <c:v>0.36113408479866865</c:v>
                </c:pt>
                <c:pt idx="2737">
                  <c:v>0.35891471941093134</c:v>
                </c:pt>
                <c:pt idx="2738">
                  <c:v>0.35709745487503008</c:v>
                </c:pt>
                <c:pt idx="2739">
                  <c:v>0.35638203955678321</c:v>
                </c:pt>
                <c:pt idx="2740">
                  <c:v>0.35673574076735709</c:v>
                </c:pt>
                <c:pt idx="2741">
                  <c:v>0.35747528657067029</c:v>
                </c:pt>
                <c:pt idx="2742">
                  <c:v>0.35811829562062303</c:v>
                </c:pt>
                <c:pt idx="2743">
                  <c:v>0.35857640162749094</c:v>
                </c:pt>
                <c:pt idx="2744">
                  <c:v>0.35910231029616629</c:v>
                </c:pt>
                <c:pt idx="2745">
                  <c:v>0.35993068659988775</c:v>
                </c:pt>
                <c:pt idx="2746">
                  <c:v>0.36092955145293149</c:v>
                </c:pt>
                <c:pt idx="2747">
                  <c:v>0.36176227138284045</c:v>
                </c:pt>
                <c:pt idx="2748">
                  <c:v>0.3622670251855245</c:v>
                </c:pt>
                <c:pt idx="2749">
                  <c:v>0.3627705929938399</c:v>
                </c:pt>
                <c:pt idx="2750">
                  <c:v>0.36252876916243948</c:v>
                </c:pt>
                <c:pt idx="2751">
                  <c:v>0.3602310062202736</c:v>
                </c:pt>
                <c:pt idx="2752">
                  <c:v>0.35713710180977531</c:v>
                </c:pt>
                <c:pt idx="2753">
                  <c:v>0.35470780422422471</c:v>
                </c:pt>
                <c:pt idx="2754">
                  <c:v>0.35265307823538816</c:v>
                </c:pt>
                <c:pt idx="2755">
                  <c:v>0.35119964482005894</c:v>
                </c:pt>
                <c:pt idx="2756">
                  <c:v>0.35093766174342089</c:v>
                </c:pt>
                <c:pt idx="2757">
                  <c:v>0.35219196627349858</c:v>
                </c:pt>
                <c:pt idx="2758">
                  <c:v>0.35474280461086133</c:v>
                </c:pt>
                <c:pt idx="2759">
                  <c:v>0.35780052137712709</c:v>
                </c:pt>
                <c:pt idx="2760">
                  <c:v>0.36083623559653921</c:v>
                </c:pt>
                <c:pt idx="2761">
                  <c:v>0.36363737487861736</c:v>
                </c:pt>
                <c:pt idx="2762">
                  <c:v>0.36645905029807768</c:v>
                </c:pt>
                <c:pt idx="2763">
                  <c:v>0.36933216374971745</c:v>
                </c:pt>
                <c:pt idx="2764">
                  <c:v>0.37166063787635384</c:v>
                </c:pt>
                <c:pt idx="2765">
                  <c:v>0.37335822194477336</c:v>
                </c:pt>
                <c:pt idx="2766">
                  <c:v>0.37433593782864294</c:v>
                </c:pt>
                <c:pt idx="2767">
                  <c:v>0.37435123587152247</c:v>
                </c:pt>
                <c:pt idx="2768">
                  <c:v>0.37386978210562782</c:v>
                </c:pt>
                <c:pt idx="2769">
                  <c:v>0.37340861473235043</c:v>
                </c:pt>
                <c:pt idx="2770">
                  <c:v>0.37366073619870044</c:v>
                </c:pt>
                <c:pt idx="2771">
                  <c:v>0.37509101775934695</c:v>
                </c:pt>
                <c:pt idx="2772">
                  <c:v>0.37661967443715622</c:v>
                </c:pt>
                <c:pt idx="2773">
                  <c:v>0.37702154709427677</c:v>
                </c:pt>
                <c:pt idx="2774">
                  <c:v>0.37646914079345156</c:v>
                </c:pt>
                <c:pt idx="2775">
                  <c:v>0.37567718462069111</c:v>
                </c:pt>
                <c:pt idx="2776">
                  <c:v>0.37494399628070418</c:v>
                </c:pt>
                <c:pt idx="2777">
                  <c:v>0.37449367368531133</c:v>
                </c:pt>
                <c:pt idx="2778">
                  <c:v>0.37484914311042661</c:v>
                </c:pt>
                <c:pt idx="2779">
                  <c:v>0.37612644155272312</c:v>
                </c:pt>
                <c:pt idx="2780">
                  <c:v>0.37807934904553941</c:v>
                </c:pt>
                <c:pt idx="2781">
                  <c:v>0.38078786006991316</c:v>
                </c:pt>
                <c:pt idx="2782">
                  <c:v>0.38355980101278297</c:v>
                </c:pt>
                <c:pt idx="2783">
                  <c:v>0.38484935559548761</c:v>
                </c:pt>
                <c:pt idx="2784">
                  <c:v>0.38465674448920667</c:v>
                </c:pt>
                <c:pt idx="2785">
                  <c:v>0.38429767819147082</c:v>
                </c:pt>
                <c:pt idx="2786">
                  <c:v>0.38382707918702946</c:v>
                </c:pt>
                <c:pt idx="2787">
                  <c:v>0.38218585340183658</c:v>
                </c:pt>
                <c:pt idx="2788">
                  <c:v>0.37942529043721868</c:v>
                </c:pt>
                <c:pt idx="2789">
                  <c:v>0.37666124508742199</c:v>
                </c:pt>
                <c:pt idx="2790">
                  <c:v>0.37386322290358881</c:v>
                </c:pt>
                <c:pt idx="2791">
                  <c:v>0.37062277094005064</c:v>
                </c:pt>
                <c:pt idx="2792">
                  <c:v>0.36772982878323834</c:v>
                </c:pt>
                <c:pt idx="2793">
                  <c:v>0.36547552678460066</c:v>
                </c:pt>
                <c:pt idx="2794">
                  <c:v>0.36362122275059916</c:v>
                </c:pt>
                <c:pt idx="2795">
                  <c:v>0.36249445977090033</c:v>
                </c:pt>
                <c:pt idx="2796">
                  <c:v>0.36214010263641427</c:v>
                </c:pt>
                <c:pt idx="2797">
                  <c:v>0.36262421148893242</c:v>
                </c:pt>
                <c:pt idx="2798">
                  <c:v>0.36403337187029211</c:v>
                </c:pt>
                <c:pt idx="2799">
                  <c:v>0.36573887393713644</c:v>
                </c:pt>
                <c:pt idx="2800">
                  <c:v>0.36742484939961861</c:v>
                </c:pt>
                <c:pt idx="2801">
                  <c:v>0.36908525524895847</c:v>
                </c:pt>
                <c:pt idx="2802">
                  <c:v>0.37044461338980589</c:v>
                </c:pt>
                <c:pt idx="2803">
                  <c:v>0.37148293873230914</c:v>
                </c:pt>
                <c:pt idx="2804">
                  <c:v>0.37203171210249553</c:v>
                </c:pt>
                <c:pt idx="2805">
                  <c:v>0.37208889098440801</c:v>
                </c:pt>
                <c:pt idx="2806">
                  <c:v>0.3726694340064457</c:v>
                </c:pt>
                <c:pt idx="2807">
                  <c:v>0.3747056968775056</c:v>
                </c:pt>
                <c:pt idx="2808">
                  <c:v>0.37786244977492006</c:v>
                </c:pt>
                <c:pt idx="2809">
                  <c:v>0.38105036618148169</c:v>
                </c:pt>
                <c:pt idx="2810">
                  <c:v>0.38405634368822811</c:v>
                </c:pt>
                <c:pt idx="2811">
                  <c:v>0.38756426724194792</c:v>
                </c:pt>
                <c:pt idx="2812">
                  <c:v>0.39157157503883755</c:v>
                </c:pt>
                <c:pt idx="2813">
                  <c:v>0.39511471381926538</c:v>
                </c:pt>
                <c:pt idx="2814">
                  <c:v>0.39708972847863583</c:v>
                </c:pt>
                <c:pt idx="2815">
                  <c:v>0.39773791612957554</c:v>
                </c:pt>
                <c:pt idx="2816">
                  <c:v>0.39812239559107671</c:v>
                </c:pt>
                <c:pt idx="2817">
                  <c:v>0.39788850649892088</c:v>
                </c:pt>
                <c:pt idx="2818">
                  <c:v>0.39656095897452615</c:v>
                </c:pt>
                <c:pt idx="2819">
                  <c:v>0.39518574726282008</c:v>
                </c:pt>
                <c:pt idx="2820">
                  <c:v>0.39506542298948577</c:v>
                </c:pt>
                <c:pt idx="2821">
                  <c:v>0.39653317211669264</c:v>
                </c:pt>
                <c:pt idx="2822">
                  <c:v>0.39880127210959748</c:v>
                </c:pt>
                <c:pt idx="2823">
                  <c:v>0.40094771577020372</c:v>
                </c:pt>
                <c:pt idx="2824">
                  <c:v>0.4028004053035148</c:v>
                </c:pt>
                <c:pt idx="2825">
                  <c:v>0.40474890318790119</c:v>
                </c:pt>
                <c:pt idx="2826">
                  <c:v>0.40722935538896449</c:v>
                </c:pt>
                <c:pt idx="2827">
                  <c:v>0.40986686536611849</c:v>
                </c:pt>
                <c:pt idx="2828">
                  <c:v>0.41187769099764859</c:v>
                </c:pt>
                <c:pt idx="2829">
                  <c:v>0.41349247179669779</c:v>
                </c:pt>
                <c:pt idx="2830">
                  <c:v>0.41499552122600436</c:v>
                </c:pt>
                <c:pt idx="2831">
                  <c:v>0.41610882676599198</c:v>
                </c:pt>
                <c:pt idx="2832">
                  <c:v>0.41708510756926254</c:v>
                </c:pt>
                <c:pt idx="2833">
                  <c:v>0.41782849774830866</c:v>
                </c:pt>
                <c:pt idx="2834">
                  <c:v>0.41806627358192167</c:v>
                </c:pt>
                <c:pt idx="2835">
                  <c:v>0.4188858981179085</c:v>
                </c:pt>
                <c:pt idx="2836">
                  <c:v>0.42108592648276061</c:v>
                </c:pt>
                <c:pt idx="2837">
                  <c:v>0.42391155219744409</c:v>
                </c:pt>
                <c:pt idx="2838">
                  <c:v>0.42691137494303544</c:v>
                </c:pt>
                <c:pt idx="2839">
                  <c:v>0.43003459530589416</c:v>
                </c:pt>
                <c:pt idx="2840">
                  <c:v>0.43262458134116855</c:v>
                </c:pt>
                <c:pt idx="2841">
                  <c:v>0.43481710526590189</c:v>
                </c:pt>
                <c:pt idx="2842">
                  <c:v>0.43731855075465909</c:v>
                </c:pt>
                <c:pt idx="2843">
                  <c:v>0.44006101144116994</c:v>
                </c:pt>
                <c:pt idx="2844">
                  <c:v>0.44283339507973468</c:v>
                </c:pt>
                <c:pt idx="2845">
                  <c:v>0.44501878007720674</c:v>
                </c:pt>
                <c:pt idx="2846">
                  <c:v>0.44576442779687037</c:v>
                </c:pt>
                <c:pt idx="2847">
                  <c:v>0.44487278073535813</c:v>
                </c:pt>
                <c:pt idx="2848">
                  <c:v>0.44274237979895203</c:v>
                </c:pt>
                <c:pt idx="2849">
                  <c:v>0.44039681062597158</c:v>
                </c:pt>
                <c:pt idx="2850">
                  <c:v>0.43828698741139532</c:v>
                </c:pt>
                <c:pt idx="2851">
                  <c:v>0.43665307626037353</c:v>
                </c:pt>
                <c:pt idx="2852">
                  <c:v>0.43623598314398493</c:v>
                </c:pt>
                <c:pt idx="2853">
                  <c:v>0.43642437858470662</c:v>
                </c:pt>
                <c:pt idx="2854">
                  <c:v>0.4364025430796703</c:v>
                </c:pt>
                <c:pt idx="2855">
                  <c:v>0.43624973751646767</c:v>
                </c:pt>
                <c:pt idx="2856">
                  <c:v>0.43583111803547453</c:v>
                </c:pt>
                <c:pt idx="2857">
                  <c:v>0.4350542689852433</c:v>
                </c:pt>
                <c:pt idx="2858">
                  <c:v>0.43370734572288455</c:v>
                </c:pt>
                <c:pt idx="2859">
                  <c:v>0.43182880513739624</c:v>
                </c:pt>
                <c:pt idx="2860">
                  <c:v>0.42980046807139455</c:v>
                </c:pt>
                <c:pt idx="2861">
                  <c:v>0.42745696509445674</c:v>
                </c:pt>
                <c:pt idx="2862">
                  <c:v>0.42448800933674802</c:v>
                </c:pt>
                <c:pt idx="2863">
                  <c:v>0.42110806646805421</c:v>
                </c:pt>
                <c:pt idx="2864">
                  <c:v>0.41829970098281893</c:v>
                </c:pt>
                <c:pt idx="2865">
                  <c:v>0.41656500772373617</c:v>
                </c:pt>
                <c:pt idx="2866">
                  <c:v>0.4150463468297384</c:v>
                </c:pt>
                <c:pt idx="2867">
                  <c:v>0.41353547360733411</c:v>
                </c:pt>
                <c:pt idx="2868">
                  <c:v>0.41253105404379775</c:v>
                </c:pt>
                <c:pt idx="2869">
                  <c:v>0.41152889077026011</c:v>
                </c:pt>
                <c:pt idx="2870">
                  <c:v>0.40997226650795332</c:v>
                </c:pt>
                <c:pt idx="2871">
                  <c:v>0.40803437574064527</c:v>
                </c:pt>
                <c:pt idx="2872">
                  <c:v>0.40602120491833382</c:v>
                </c:pt>
                <c:pt idx="2873">
                  <c:v>0.4041933804136737</c:v>
                </c:pt>
                <c:pt idx="2874">
                  <c:v>0.40279805635667637</c:v>
                </c:pt>
                <c:pt idx="2875">
                  <c:v>0.40209981636890862</c:v>
                </c:pt>
                <c:pt idx="2876">
                  <c:v>0.4020583729639956</c:v>
                </c:pt>
                <c:pt idx="2877">
                  <c:v>0.40221829974263684</c:v>
                </c:pt>
                <c:pt idx="2878">
                  <c:v>0.40232596368485291</c:v>
                </c:pt>
                <c:pt idx="2879">
                  <c:v>0.40219603970573981</c:v>
                </c:pt>
                <c:pt idx="2880">
                  <c:v>0.4016670670214405</c:v>
                </c:pt>
                <c:pt idx="2881">
                  <c:v>0.40123293530950233</c:v>
                </c:pt>
                <c:pt idx="2882">
                  <c:v>0.40096618170807241</c:v>
                </c:pt>
                <c:pt idx="2883">
                  <c:v>0.40042004273135068</c:v>
                </c:pt>
                <c:pt idx="2884">
                  <c:v>0.40002497946078452</c:v>
                </c:pt>
                <c:pt idx="2885">
                  <c:v>0.40003010292437552</c:v>
                </c:pt>
                <c:pt idx="2886">
                  <c:v>0.40028567743557086</c:v>
                </c:pt>
                <c:pt idx="2887">
                  <c:v>0.40124367960010165</c:v>
                </c:pt>
                <c:pt idx="2888">
                  <c:v>0.403025778086679</c:v>
                </c:pt>
                <c:pt idx="2889">
                  <c:v>0.40515069532725168</c:v>
                </c:pt>
                <c:pt idx="2890">
                  <c:v>0.40713114785849158</c:v>
                </c:pt>
                <c:pt idx="2891">
                  <c:v>0.40914776136053321</c:v>
                </c:pt>
                <c:pt idx="2892">
                  <c:v>0.41188285661398827</c:v>
                </c:pt>
                <c:pt idx="2893">
                  <c:v>0.41445658654814055</c:v>
                </c:pt>
                <c:pt idx="2894">
                  <c:v>0.41565180210515862</c:v>
                </c:pt>
                <c:pt idx="2895">
                  <c:v>0.41662897462792914</c:v>
                </c:pt>
                <c:pt idx="2896">
                  <c:v>0.41850770285483546</c:v>
                </c:pt>
                <c:pt idx="2897">
                  <c:v>0.42029581031405822</c:v>
                </c:pt>
                <c:pt idx="2898">
                  <c:v>0.42091088129877147</c:v>
                </c:pt>
                <c:pt idx="2899">
                  <c:v>0.42075853308009475</c:v>
                </c:pt>
                <c:pt idx="2900">
                  <c:v>0.42075675372003396</c:v>
                </c:pt>
                <c:pt idx="2901">
                  <c:v>0.42118107051370829</c:v>
                </c:pt>
                <c:pt idx="2902">
                  <c:v>0.42227503108712533</c:v>
                </c:pt>
                <c:pt idx="2903">
                  <c:v>0.42392926524182517</c:v>
                </c:pt>
                <c:pt idx="2904">
                  <c:v>0.42545713743537206</c:v>
                </c:pt>
                <c:pt idx="2905">
                  <c:v>0.42710846002494823</c:v>
                </c:pt>
                <c:pt idx="2906">
                  <c:v>0.42906941425679479</c:v>
                </c:pt>
                <c:pt idx="2907">
                  <c:v>0.43034315706497012</c:v>
                </c:pt>
                <c:pt idx="2908">
                  <c:v>0.43099128545041793</c:v>
                </c:pt>
                <c:pt idx="2909">
                  <c:v>0.43186059474733179</c:v>
                </c:pt>
                <c:pt idx="2910">
                  <c:v>0.43218840498963862</c:v>
                </c:pt>
                <c:pt idx="2911">
                  <c:v>0.43113996373743335</c:v>
                </c:pt>
                <c:pt idx="2912">
                  <c:v>0.42960561688053944</c:v>
                </c:pt>
                <c:pt idx="2913">
                  <c:v>0.4282683448972156</c:v>
                </c:pt>
                <c:pt idx="2914">
                  <c:v>0.42695779516523441</c:v>
                </c:pt>
                <c:pt idx="2915">
                  <c:v>0.42644428189619404</c:v>
                </c:pt>
                <c:pt idx="2916">
                  <c:v>0.42720013323409828</c:v>
                </c:pt>
                <c:pt idx="2917">
                  <c:v>0.42842660152202816</c:v>
                </c:pt>
                <c:pt idx="2918">
                  <c:v>0.43011169600260973</c:v>
                </c:pt>
                <c:pt idx="2919">
                  <c:v>0.43225549410640779</c:v>
                </c:pt>
                <c:pt idx="2920">
                  <c:v>0.43374742365025198</c:v>
                </c:pt>
                <c:pt idx="2921">
                  <c:v>0.43399574421404391</c:v>
                </c:pt>
                <c:pt idx="2922">
                  <c:v>0.4335276212417265</c:v>
                </c:pt>
                <c:pt idx="2923">
                  <c:v>0.43330490470111882</c:v>
                </c:pt>
                <c:pt idx="2924">
                  <c:v>0.43368670906461704</c:v>
                </c:pt>
                <c:pt idx="2925">
                  <c:v>0.43402405669947985</c:v>
                </c:pt>
                <c:pt idx="2926">
                  <c:v>0.43371599435344393</c:v>
                </c:pt>
                <c:pt idx="2927">
                  <c:v>0.43287595931696693</c:v>
                </c:pt>
                <c:pt idx="2928">
                  <c:v>0.43183935997048073</c:v>
                </c:pt>
                <c:pt idx="2929">
                  <c:v>0.43056337530307709</c:v>
                </c:pt>
                <c:pt idx="2930">
                  <c:v>0.4291200609704986</c:v>
                </c:pt>
                <c:pt idx="2931">
                  <c:v>0.42823832065698098</c:v>
                </c:pt>
                <c:pt idx="2932">
                  <c:v>0.42804703899054902</c:v>
                </c:pt>
                <c:pt idx="2933">
                  <c:v>0.42801776386060214</c:v>
                </c:pt>
                <c:pt idx="2934">
                  <c:v>0.42820594236808462</c:v>
                </c:pt>
                <c:pt idx="2935">
                  <c:v>0.42859013692405079</c:v>
                </c:pt>
                <c:pt idx="2936">
                  <c:v>0.42874604038845909</c:v>
                </c:pt>
                <c:pt idx="2937">
                  <c:v>0.42845203342711297</c:v>
                </c:pt>
                <c:pt idx="2938">
                  <c:v>0.42789607205919578</c:v>
                </c:pt>
                <c:pt idx="2939">
                  <c:v>0.42713016559578226</c:v>
                </c:pt>
                <c:pt idx="2940">
                  <c:v>0.4254768024023502</c:v>
                </c:pt>
                <c:pt idx="2941">
                  <c:v>0.42286212917347032</c:v>
                </c:pt>
                <c:pt idx="2942">
                  <c:v>0.42015890529951494</c:v>
                </c:pt>
                <c:pt idx="2943">
                  <c:v>0.41748019412219411</c:v>
                </c:pt>
                <c:pt idx="2944">
                  <c:v>0.41424073917024096</c:v>
                </c:pt>
                <c:pt idx="2945">
                  <c:v>0.41046060093495651</c:v>
                </c:pt>
                <c:pt idx="2946">
                  <c:v>0.40699010947950875</c:v>
                </c:pt>
                <c:pt idx="2947">
                  <c:v>0.40497459522638773</c:v>
                </c:pt>
                <c:pt idx="2948">
                  <c:v>0.40524963926170099</c:v>
                </c:pt>
                <c:pt idx="2949">
                  <c:v>0.40735601847706071</c:v>
                </c:pt>
                <c:pt idx="2950">
                  <c:v>0.40991245957449468</c:v>
                </c:pt>
                <c:pt idx="2951">
                  <c:v>0.41284533044166721</c:v>
                </c:pt>
                <c:pt idx="2952">
                  <c:v>0.41624723656311213</c:v>
                </c:pt>
                <c:pt idx="2953">
                  <c:v>0.41913167407565688</c:v>
                </c:pt>
                <c:pt idx="2954">
                  <c:v>0.4215899852680654</c:v>
                </c:pt>
                <c:pt idx="2955">
                  <c:v>0.42390838640985651</c:v>
                </c:pt>
                <c:pt idx="2956">
                  <c:v>0.42578996403979008</c:v>
                </c:pt>
                <c:pt idx="2957">
                  <c:v>0.42749772770233968</c:v>
                </c:pt>
                <c:pt idx="2958">
                  <c:v>0.42932056709608368</c:v>
                </c:pt>
                <c:pt idx="2959">
                  <c:v>0.43129801997707901</c:v>
                </c:pt>
                <c:pt idx="2960">
                  <c:v>0.43308276717281585</c:v>
                </c:pt>
                <c:pt idx="2961">
                  <c:v>0.43487225800809015</c:v>
                </c:pt>
                <c:pt idx="2962">
                  <c:v>0.43770952342679104</c:v>
                </c:pt>
                <c:pt idx="2963">
                  <c:v>0.44140718993394923</c:v>
                </c:pt>
                <c:pt idx="2964">
                  <c:v>0.44514522555034491</c:v>
                </c:pt>
                <c:pt idx="2965">
                  <c:v>0.4491428399594532</c:v>
                </c:pt>
                <c:pt idx="2966">
                  <c:v>0.45341944574739873</c:v>
                </c:pt>
                <c:pt idx="2967">
                  <c:v>0.45733845359844039</c:v>
                </c:pt>
                <c:pt idx="2968">
                  <c:v>0.460707937844545</c:v>
                </c:pt>
                <c:pt idx="2969">
                  <c:v>0.46374819992557531</c:v>
                </c:pt>
                <c:pt idx="2970">
                  <c:v>0.46669242599496602</c:v>
                </c:pt>
                <c:pt idx="2971">
                  <c:v>0.46940746269707534</c:v>
                </c:pt>
                <c:pt idx="2972">
                  <c:v>0.4714341444424176</c:v>
                </c:pt>
                <c:pt idx="2973">
                  <c:v>0.47270211387472216</c:v>
                </c:pt>
                <c:pt idx="2974">
                  <c:v>0.47330529866071186</c:v>
                </c:pt>
                <c:pt idx="2975">
                  <c:v>0.47325033642509401</c:v>
                </c:pt>
                <c:pt idx="2976">
                  <c:v>0.47297652904324305</c:v>
                </c:pt>
                <c:pt idx="2977">
                  <c:v>0.4732130645744787</c:v>
                </c:pt>
                <c:pt idx="2978">
                  <c:v>0.47453041197312679</c:v>
                </c:pt>
                <c:pt idx="2979">
                  <c:v>0.47702683201740992</c:v>
                </c:pt>
                <c:pt idx="2980">
                  <c:v>0.48019119069366301</c:v>
                </c:pt>
                <c:pt idx="2981">
                  <c:v>0.48337027199099752</c:v>
                </c:pt>
                <c:pt idx="2982">
                  <c:v>0.48638158958942973</c:v>
                </c:pt>
                <c:pt idx="2983">
                  <c:v>0.48944127022950623</c:v>
                </c:pt>
                <c:pt idx="2984">
                  <c:v>0.49195637363857081</c:v>
                </c:pt>
                <c:pt idx="2985">
                  <c:v>0.49301174791086866</c:v>
                </c:pt>
                <c:pt idx="2986">
                  <c:v>0.49293052336667631</c:v>
                </c:pt>
                <c:pt idx="2987">
                  <c:v>0.4918670105217583</c:v>
                </c:pt>
                <c:pt idx="2988">
                  <c:v>0.48969428263566528</c:v>
                </c:pt>
                <c:pt idx="2989">
                  <c:v>0.48765743110565529</c:v>
                </c:pt>
                <c:pt idx="2990">
                  <c:v>0.48653571777028315</c:v>
                </c:pt>
                <c:pt idx="2991">
                  <c:v>0.48551382700514473</c:v>
                </c:pt>
                <c:pt idx="2992">
                  <c:v>0.4838021604280851</c:v>
                </c:pt>
                <c:pt idx="2993">
                  <c:v>0.48132364392673144</c:v>
                </c:pt>
                <c:pt idx="2994">
                  <c:v>0.47940396234912258</c:v>
                </c:pt>
                <c:pt idx="2995">
                  <c:v>0.47915661873725501</c:v>
                </c:pt>
                <c:pt idx="2996">
                  <c:v>0.47900787459169408</c:v>
                </c:pt>
                <c:pt idx="2997">
                  <c:v>0.47775139276024514</c:v>
                </c:pt>
                <c:pt idx="2998">
                  <c:v>0.47645583093899635</c:v>
                </c:pt>
                <c:pt idx="2999">
                  <c:v>0.47618876686958861</c:v>
                </c:pt>
                <c:pt idx="3000">
                  <c:v>0.47716282410539573</c:v>
                </c:pt>
                <c:pt idx="3001">
                  <c:v>0.47848047366029073</c:v>
                </c:pt>
                <c:pt idx="3002">
                  <c:v>0.4787945718241729</c:v>
                </c:pt>
                <c:pt idx="3003">
                  <c:v>0.47765543459478321</c:v>
                </c:pt>
                <c:pt idx="3004">
                  <c:v>0.47542571953173984</c:v>
                </c:pt>
                <c:pt idx="3005">
                  <c:v>0.47267758691181777</c:v>
                </c:pt>
                <c:pt idx="3006">
                  <c:v>0.46973044299617583</c:v>
                </c:pt>
                <c:pt idx="3007">
                  <c:v>0.46690104937967325</c:v>
                </c:pt>
                <c:pt idx="3008">
                  <c:v>0.46472473700528832</c:v>
                </c:pt>
                <c:pt idx="3009">
                  <c:v>0.46279789636557994</c:v>
                </c:pt>
                <c:pt idx="3010">
                  <c:v>0.46025537337440825</c:v>
                </c:pt>
                <c:pt idx="3011">
                  <c:v>0.45785799438858588</c:v>
                </c:pt>
                <c:pt idx="3012">
                  <c:v>0.45656643573599914</c:v>
                </c:pt>
                <c:pt idx="3013">
                  <c:v>0.45550215217955847</c:v>
                </c:pt>
                <c:pt idx="3014">
                  <c:v>0.45406722849633385</c:v>
                </c:pt>
                <c:pt idx="3015">
                  <c:v>0.45305966212962412</c:v>
                </c:pt>
                <c:pt idx="3016">
                  <c:v>0.45245898347465291</c:v>
                </c:pt>
                <c:pt idx="3017">
                  <c:v>0.45185480191294114</c:v>
                </c:pt>
                <c:pt idx="3018">
                  <c:v>0.45125019676267275</c:v>
                </c:pt>
                <c:pt idx="3019">
                  <c:v>0.44963253164182637</c:v>
                </c:pt>
                <c:pt idx="3020">
                  <c:v>0.44690870315157988</c:v>
                </c:pt>
                <c:pt idx="3021">
                  <c:v>0.4448985486496273</c:v>
                </c:pt>
                <c:pt idx="3022">
                  <c:v>0.44398690705991617</c:v>
                </c:pt>
                <c:pt idx="3023">
                  <c:v>0.44273345530154778</c:v>
                </c:pt>
                <c:pt idx="3024">
                  <c:v>0.44045019635975508</c:v>
                </c:pt>
                <c:pt idx="3025">
                  <c:v>0.43740778937207636</c:v>
                </c:pt>
                <c:pt idx="3026">
                  <c:v>0.43405968985492815</c:v>
                </c:pt>
                <c:pt idx="3027">
                  <c:v>0.43164949916660444</c:v>
                </c:pt>
                <c:pt idx="3028">
                  <c:v>0.43102376123791059</c:v>
                </c:pt>
                <c:pt idx="3029">
                  <c:v>0.43142457813760399</c:v>
                </c:pt>
                <c:pt idx="3030">
                  <c:v>0.43260842019322476</c:v>
                </c:pt>
                <c:pt idx="3031">
                  <c:v>0.43442876179022594</c:v>
                </c:pt>
                <c:pt idx="3032">
                  <c:v>0.43541802488294834</c:v>
                </c:pt>
                <c:pt idx="3033">
                  <c:v>0.43530016448412279</c:v>
                </c:pt>
                <c:pt idx="3034">
                  <c:v>0.43507328539254136</c:v>
                </c:pt>
                <c:pt idx="3035">
                  <c:v>0.43529769951078845</c:v>
                </c:pt>
                <c:pt idx="3036">
                  <c:v>0.43618539966283615</c:v>
                </c:pt>
                <c:pt idx="3037">
                  <c:v>0.43712889457978532</c:v>
                </c:pt>
                <c:pt idx="3038">
                  <c:v>0.43788618763383041</c:v>
                </c:pt>
                <c:pt idx="3039">
                  <c:v>0.43958802576141659</c:v>
                </c:pt>
                <c:pt idx="3040">
                  <c:v>0.44300937494364623</c:v>
                </c:pt>
                <c:pt idx="3041">
                  <c:v>0.44796622287101467</c:v>
                </c:pt>
                <c:pt idx="3042">
                  <c:v>0.45387704033924203</c:v>
                </c:pt>
                <c:pt idx="3043">
                  <c:v>0.45975986359156717</c:v>
                </c:pt>
                <c:pt idx="3044">
                  <c:v>0.46485678690516186</c:v>
                </c:pt>
                <c:pt idx="3045">
                  <c:v>0.46924820829990166</c:v>
                </c:pt>
                <c:pt idx="3046">
                  <c:v>0.47272740024596882</c:v>
                </c:pt>
                <c:pt idx="3047">
                  <c:v>0.47458581242858677</c:v>
                </c:pt>
                <c:pt idx="3048">
                  <c:v>0.47488742997699929</c:v>
                </c:pt>
                <c:pt idx="3049">
                  <c:v>0.47415787898125289</c:v>
                </c:pt>
                <c:pt idx="3050">
                  <c:v>0.47314192716898645</c:v>
                </c:pt>
                <c:pt idx="3051">
                  <c:v>0.47280468313889162</c:v>
                </c:pt>
                <c:pt idx="3052">
                  <c:v>0.47293355396241488</c:v>
                </c:pt>
                <c:pt idx="3053">
                  <c:v>0.47303703591544904</c:v>
                </c:pt>
                <c:pt idx="3054">
                  <c:v>0.47367997566490577</c:v>
                </c:pt>
                <c:pt idx="3055">
                  <c:v>0.47487476169307946</c:v>
                </c:pt>
                <c:pt idx="3056">
                  <c:v>0.47598972043898052</c:v>
                </c:pt>
                <c:pt idx="3057">
                  <c:v>0.47680026078975069</c:v>
                </c:pt>
                <c:pt idx="3058">
                  <c:v>0.47744822604888315</c:v>
                </c:pt>
                <c:pt idx="3059">
                  <c:v>0.47774940855220432</c:v>
                </c:pt>
                <c:pt idx="3060">
                  <c:v>0.47724476400419263</c:v>
                </c:pt>
                <c:pt idx="3061">
                  <c:v>0.47673379520368625</c:v>
                </c:pt>
                <c:pt idx="3062">
                  <c:v>0.477047252220683</c:v>
                </c:pt>
                <c:pt idx="3063">
                  <c:v>0.47785715578739474</c:v>
                </c:pt>
                <c:pt idx="3064">
                  <c:v>0.479459968903653</c:v>
                </c:pt>
                <c:pt idx="3065">
                  <c:v>0.48183793828579569</c:v>
                </c:pt>
                <c:pt idx="3066">
                  <c:v>0.48347859134014476</c:v>
                </c:pt>
                <c:pt idx="3067">
                  <c:v>0.48406445918413493</c:v>
                </c:pt>
                <c:pt idx="3068">
                  <c:v>0.4847288806841164</c:v>
                </c:pt>
                <c:pt idx="3069">
                  <c:v>0.48518225632526518</c:v>
                </c:pt>
                <c:pt idx="3070">
                  <c:v>0.484624686459801</c:v>
                </c:pt>
                <c:pt idx="3071">
                  <c:v>0.48354091613398498</c:v>
                </c:pt>
                <c:pt idx="3072">
                  <c:v>0.48224566708029237</c:v>
                </c:pt>
                <c:pt idx="3073">
                  <c:v>0.48068417282908688</c:v>
                </c:pt>
                <c:pt idx="3074">
                  <c:v>0.4798188147925973</c:v>
                </c:pt>
                <c:pt idx="3075">
                  <c:v>0.48090533554260234</c:v>
                </c:pt>
                <c:pt idx="3076">
                  <c:v>0.48343565358685919</c:v>
                </c:pt>
                <c:pt idx="3077">
                  <c:v>0.48514814642481408</c:v>
                </c:pt>
                <c:pt idx="3078">
                  <c:v>0.48466105124003556</c:v>
                </c:pt>
                <c:pt idx="3079">
                  <c:v>0.48286758932112855</c:v>
                </c:pt>
                <c:pt idx="3080">
                  <c:v>0.48146764528815306</c:v>
                </c:pt>
                <c:pt idx="3081">
                  <c:v>0.48096457636234458</c:v>
                </c:pt>
                <c:pt idx="3082">
                  <c:v>0.48057478435863771</c:v>
                </c:pt>
                <c:pt idx="3083">
                  <c:v>0.4797955609755099</c:v>
                </c:pt>
                <c:pt idx="3084">
                  <c:v>0.47872365354467128</c:v>
                </c:pt>
                <c:pt idx="3085">
                  <c:v>0.47778239525046179</c:v>
                </c:pt>
                <c:pt idx="3086">
                  <c:v>0.47759750024364328</c:v>
                </c:pt>
                <c:pt idx="3087">
                  <c:v>0.4781082141313962</c:v>
                </c:pt>
                <c:pt idx="3088">
                  <c:v>0.47892352695499202</c:v>
                </c:pt>
                <c:pt idx="3089">
                  <c:v>0.4800937030947946</c:v>
                </c:pt>
                <c:pt idx="3090">
                  <c:v>0.48132323562965151</c:v>
                </c:pt>
                <c:pt idx="3091">
                  <c:v>0.4821590156851267</c:v>
                </c:pt>
                <c:pt idx="3092">
                  <c:v>0.48314047449666631</c:v>
                </c:pt>
                <c:pt idx="3093">
                  <c:v>0.48496672162469073</c:v>
                </c:pt>
                <c:pt idx="3094">
                  <c:v>0.48716050070966693</c:v>
                </c:pt>
                <c:pt idx="3095">
                  <c:v>0.48868586487913879</c:v>
                </c:pt>
                <c:pt idx="3096">
                  <c:v>0.48952057051562814</c:v>
                </c:pt>
                <c:pt idx="3097">
                  <c:v>0.49061884763004193</c:v>
                </c:pt>
                <c:pt idx="3098">
                  <c:v>0.49267996764041433</c:v>
                </c:pt>
                <c:pt idx="3099">
                  <c:v>0.49569658507515008</c:v>
                </c:pt>
                <c:pt idx="3100">
                  <c:v>0.49863806621538326</c:v>
                </c:pt>
                <c:pt idx="3101">
                  <c:v>0.5004503587798349</c:v>
                </c:pt>
                <c:pt idx="3102">
                  <c:v>0.50161869710614648</c:v>
                </c:pt>
                <c:pt idx="3103">
                  <c:v>0.50337497261259423</c:v>
                </c:pt>
                <c:pt idx="3104">
                  <c:v>0.50651854768832383</c:v>
                </c:pt>
                <c:pt idx="3105">
                  <c:v>0.51088156595756107</c:v>
                </c:pt>
                <c:pt idx="3106">
                  <c:v>0.51600279498042734</c:v>
                </c:pt>
                <c:pt idx="3107">
                  <c:v>0.52195061862693493</c:v>
                </c:pt>
                <c:pt idx="3108">
                  <c:v>0.52759352565197282</c:v>
                </c:pt>
                <c:pt idx="3109">
                  <c:v>0.53108341622791189</c:v>
                </c:pt>
                <c:pt idx="3110">
                  <c:v>0.53302311407196734</c:v>
                </c:pt>
                <c:pt idx="3111">
                  <c:v>0.53569404350280514</c:v>
                </c:pt>
                <c:pt idx="3112">
                  <c:v>0.53967552458924861</c:v>
                </c:pt>
                <c:pt idx="3113">
                  <c:v>0.54354910816616109</c:v>
                </c:pt>
                <c:pt idx="3114">
                  <c:v>0.54647433837708348</c:v>
                </c:pt>
                <c:pt idx="3115">
                  <c:v>0.54867871029720106</c:v>
                </c:pt>
                <c:pt idx="3116">
                  <c:v>0.55020819943954691</c:v>
                </c:pt>
                <c:pt idx="3117">
                  <c:v>0.55107586193503511</c:v>
                </c:pt>
                <c:pt idx="3118">
                  <c:v>0.55125376649256608</c:v>
                </c:pt>
                <c:pt idx="3119">
                  <c:v>0.55106186818771563</c:v>
                </c:pt>
                <c:pt idx="3120">
                  <c:v>0.55195574115655255</c:v>
                </c:pt>
                <c:pt idx="3121">
                  <c:v>0.55447368276370146</c:v>
                </c:pt>
                <c:pt idx="3122">
                  <c:v>0.55674938581875322</c:v>
                </c:pt>
                <c:pt idx="3123">
                  <c:v>0.55773172796080683</c:v>
                </c:pt>
                <c:pt idx="3124">
                  <c:v>0.55905693260401856</c:v>
                </c:pt>
                <c:pt idx="3125">
                  <c:v>0.5619299501328654</c:v>
                </c:pt>
                <c:pt idx="3126">
                  <c:v>0.56593731201499808</c:v>
                </c:pt>
                <c:pt idx="3127">
                  <c:v>0.57041228723891246</c:v>
                </c:pt>
                <c:pt idx="3128">
                  <c:v>0.57415013174230711</c:v>
                </c:pt>
                <c:pt idx="3129">
                  <c:v>0.57654306615532658</c:v>
                </c:pt>
                <c:pt idx="3130">
                  <c:v>0.57851931383115118</c:v>
                </c:pt>
                <c:pt idx="3131">
                  <c:v>0.58014691464646584</c:v>
                </c:pt>
                <c:pt idx="3132">
                  <c:v>0.58065229283475361</c:v>
                </c:pt>
                <c:pt idx="3133">
                  <c:v>0.58059810569427039</c:v>
                </c:pt>
                <c:pt idx="3134">
                  <c:v>0.58101329788978162</c:v>
                </c:pt>
                <c:pt idx="3135">
                  <c:v>0.58191254833309147</c:v>
                </c:pt>
                <c:pt idx="3136">
                  <c:v>0.58289416691496543</c:v>
                </c:pt>
                <c:pt idx="3137">
                  <c:v>0.58421997471537523</c:v>
                </c:pt>
                <c:pt idx="3138">
                  <c:v>0.58656457316701294</c:v>
                </c:pt>
                <c:pt idx="3139">
                  <c:v>0.58952550058100106</c:v>
                </c:pt>
                <c:pt idx="3140">
                  <c:v>0.59161068761355828</c:v>
                </c:pt>
                <c:pt idx="3141">
                  <c:v>0.59210269581712693</c:v>
                </c:pt>
                <c:pt idx="3142">
                  <c:v>0.59139204539161416</c:v>
                </c:pt>
                <c:pt idx="3143">
                  <c:v>0.58999698891113461</c:v>
                </c:pt>
                <c:pt idx="3144">
                  <c:v>0.5882107773759897</c:v>
                </c:pt>
                <c:pt idx="3145">
                  <c:v>0.58574064750829624</c:v>
                </c:pt>
                <c:pt idx="3146">
                  <c:v>0.58262396936602046</c:v>
                </c:pt>
                <c:pt idx="3147">
                  <c:v>0.58024526391907749</c:v>
                </c:pt>
                <c:pt idx="3148">
                  <c:v>0.57923331896248109</c:v>
                </c:pt>
                <c:pt idx="3149">
                  <c:v>0.57868102012587308</c:v>
                </c:pt>
                <c:pt idx="3150">
                  <c:v>0.57838620538301666</c:v>
                </c:pt>
                <c:pt idx="3151">
                  <c:v>0.57866269483256016</c:v>
                </c:pt>
                <c:pt idx="3152">
                  <c:v>0.57941584743893104</c:v>
                </c:pt>
                <c:pt idx="3153">
                  <c:v>0.58095311337291844</c:v>
                </c:pt>
                <c:pt idx="3154">
                  <c:v>0.58292692967860149</c:v>
                </c:pt>
                <c:pt idx="3155">
                  <c:v>0.58424044112852203</c:v>
                </c:pt>
                <c:pt idx="3156">
                  <c:v>0.58530955812589902</c:v>
                </c:pt>
                <c:pt idx="3157">
                  <c:v>0.58706830848672764</c:v>
                </c:pt>
                <c:pt idx="3158">
                  <c:v>0.58908078724017021</c:v>
                </c:pt>
                <c:pt idx="3159">
                  <c:v>0.59031830809529062</c:v>
                </c:pt>
                <c:pt idx="3160">
                  <c:v>0.59106087049840728</c:v>
                </c:pt>
                <c:pt idx="3161">
                  <c:v>0.5927722938108142</c:v>
                </c:pt>
                <c:pt idx="3162">
                  <c:v>0.59521839568468171</c:v>
                </c:pt>
                <c:pt idx="3163">
                  <c:v>0.59681766882010001</c:v>
                </c:pt>
                <c:pt idx="3164">
                  <c:v>0.59736106300034297</c:v>
                </c:pt>
                <c:pt idx="3165">
                  <c:v>0.59722995823447345</c:v>
                </c:pt>
                <c:pt idx="3166">
                  <c:v>0.5962566345578284</c:v>
                </c:pt>
                <c:pt idx="3167">
                  <c:v>0.59492983379886866</c:v>
                </c:pt>
                <c:pt idx="3168">
                  <c:v>0.59409457802214194</c:v>
                </c:pt>
                <c:pt idx="3169">
                  <c:v>0.5940937331840912</c:v>
                </c:pt>
                <c:pt idx="3170">
                  <c:v>0.5952410582024531</c:v>
                </c:pt>
                <c:pt idx="3171">
                  <c:v>0.59694874957604027</c:v>
                </c:pt>
                <c:pt idx="3172">
                  <c:v>0.59846177051703531</c:v>
                </c:pt>
                <c:pt idx="3173">
                  <c:v>0.60077833923726154</c:v>
                </c:pt>
                <c:pt idx="3174">
                  <c:v>0.60442196743657139</c:v>
                </c:pt>
                <c:pt idx="3175">
                  <c:v>0.60814098383133908</c:v>
                </c:pt>
                <c:pt idx="3176">
                  <c:v>0.61086587128273839</c:v>
                </c:pt>
                <c:pt idx="3177">
                  <c:v>0.61196147392004852</c:v>
                </c:pt>
                <c:pt idx="3178">
                  <c:v>0.61203837346357437</c:v>
                </c:pt>
                <c:pt idx="3179">
                  <c:v>0.61317570927894904</c:v>
                </c:pt>
                <c:pt idx="3180">
                  <c:v>0.61519873261350533</c:v>
                </c:pt>
                <c:pt idx="3181">
                  <c:v>0.61581341168777437</c:v>
                </c:pt>
                <c:pt idx="3182">
                  <c:v>0.61477346542195277</c:v>
                </c:pt>
                <c:pt idx="3183">
                  <c:v>0.61382980304514256</c:v>
                </c:pt>
                <c:pt idx="3184">
                  <c:v>0.61413836459383719</c:v>
                </c:pt>
                <c:pt idx="3185">
                  <c:v>0.61535911335566862</c:v>
                </c:pt>
                <c:pt idx="3186">
                  <c:v>0.61691292058048985</c:v>
                </c:pt>
                <c:pt idx="3187">
                  <c:v>0.61879565132856718</c:v>
                </c:pt>
                <c:pt idx="3188">
                  <c:v>0.62117381209653555</c:v>
                </c:pt>
                <c:pt idx="3189">
                  <c:v>0.62418469686918965</c:v>
                </c:pt>
                <c:pt idx="3190">
                  <c:v>0.62698584080186459</c:v>
                </c:pt>
                <c:pt idx="3191">
                  <c:v>0.62885340944539303</c:v>
                </c:pt>
                <c:pt idx="3192">
                  <c:v>0.63056029334111996</c:v>
                </c:pt>
                <c:pt idx="3193">
                  <c:v>0.63209320006496594</c:v>
                </c:pt>
                <c:pt idx="3194">
                  <c:v>0.63267924180505775</c:v>
                </c:pt>
                <c:pt idx="3195">
                  <c:v>0.63295127360592029</c:v>
                </c:pt>
                <c:pt idx="3196">
                  <c:v>0.6336125205930343</c:v>
                </c:pt>
                <c:pt idx="3197">
                  <c:v>0.63417385099037382</c:v>
                </c:pt>
                <c:pt idx="3198">
                  <c:v>0.63431865820740507</c:v>
                </c:pt>
                <c:pt idx="3199">
                  <c:v>0.63392676116365332</c:v>
                </c:pt>
                <c:pt idx="3200">
                  <c:v>0.63271281796733514</c:v>
                </c:pt>
                <c:pt idx="3201">
                  <c:v>0.63157723932879772</c:v>
                </c:pt>
                <c:pt idx="3202">
                  <c:v>0.63178052970471121</c:v>
                </c:pt>
                <c:pt idx="3203">
                  <c:v>0.63280105360821881</c:v>
                </c:pt>
                <c:pt idx="3204">
                  <c:v>0.63333114079358521</c:v>
                </c:pt>
                <c:pt idx="3205">
                  <c:v>0.63301769169615563</c:v>
                </c:pt>
                <c:pt idx="3206">
                  <c:v>0.63234232578266258</c:v>
                </c:pt>
                <c:pt idx="3207">
                  <c:v>0.63161439630904903</c:v>
                </c:pt>
                <c:pt idx="3208">
                  <c:v>0.63041525101379503</c:v>
                </c:pt>
                <c:pt idx="3209">
                  <c:v>0.62892041923633635</c:v>
                </c:pt>
                <c:pt idx="3210">
                  <c:v>0.62796309650180682</c:v>
                </c:pt>
                <c:pt idx="3211">
                  <c:v>0.62725598767220825</c:v>
                </c:pt>
                <c:pt idx="3212">
                  <c:v>0.62598844161719869</c:v>
                </c:pt>
                <c:pt idx="3213">
                  <c:v>0.62427111315542949</c:v>
                </c:pt>
                <c:pt idx="3214">
                  <c:v>0.62310924439535575</c:v>
                </c:pt>
                <c:pt idx="3215">
                  <c:v>0.62287480320159627</c:v>
                </c:pt>
                <c:pt idx="3216">
                  <c:v>0.62245065405646849</c:v>
                </c:pt>
                <c:pt idx="3217">
                  <c:v>0.62121547117357745</c:v>
                </c:pt>
                <c:pt idx="3218">
                  <c:v>0.62036449807252381</c:v>
                </c:pt>
                <c:pt idx="3219">
                  <c:v>0.62129826852358816</c:v>
                </c:pt>
                <c:pt idx="3220">
                  <c:v>0.62351565927438968</c:v>
                </c:pt>
                <c:pt idx="3221">
                  <c:v>0.62505797056512002</c:v>
                </c:pt>
                <c:pt idx="3222">
                  <c:v>0.62540957773959938</c:v>
                </c:pt>
                <c:pt idx="3223">
                  <c:v>0.62636600755986427</c:v>
                </c:pt>
                <c:pt idx="3224">
                  <c:v>0.62896623783479622</c:v>
                </c:pt>
                <c:pt idx="3225">
                  <c:v>0.63195613734194966</c:v>
                </c:pt>
                <c:pt idx="3226">
                  <c:v>0.63387612337481924</c:v>
                </c:pt>
                <c:pt idx="3227">
                  <c:v>0.63410593395389159</c:v>
                </c:pt>
                <c:pt idx="3228">
                  <c:v>0.63316329943024685</c:v>
                </c:pt>
                <c:pt idx="3229">
                  <c:v>0.63218215199826633</c:v>
                </c:pt>
                <c:pt idx="3230">
                  <c:v>0.63078865056767142</c:v>
                </c:pt>
                <c:pt idx="3231">
                  <c:v>0.62866096636904056</c:v>
                </c:pt>
                <c:pt idx="3232">
                  <c:v>0.62716739664426968</c:v>
                </c:pt>
                <c:pt idx="3233">
                  <c:v>0.62668163818925637</c:v>
                </c:pt>
                <c:pt idx="3234">
                  <c:v>0.62654582688830429</c:v>
                </c:pt>
                <c:pt idx="3235">
                  <c:v>0.62668351810715928</c:v>
                </c:pt>
                <c:pt idx="3236">
                  <c:v>0.62651048693531819</c:v>
                </c:pt>
                <c:pt idx="3237">
                  <c:v>0.62510097665624276</c:v>
                </c:pt>
                <c:pt idx="3238">
                  <c:v>0.62262641108161532</c:v>
                </c:pt>
                <c:pt idx="3239">
                  <c:v>0.61953878037930776</c:v>
                </c:pt>
                <c:pt idx="3240">
                  <c:v>0.61587252292691452</c:v>
                </c:pt>
                <c:pt idx="3241">
                  <c:v>0.61226190817016124</c:v>
                </c:pt>
                <c:pt idx="3242">
                  <c:v>0.60966333909059145</c:v>
                </c:pt>
                <c:pt idx="3243">
                  <c:v>0.60818857556413009</c:v>
                </c:pt>
                <c:pt idx="3244">
                  <c:v>0.60686941251177573</c:v>
                </c:pt>
                <c:pt idx="3245">
                  <c:v>0.60529226567338801</c:v>
                </c:pt>
                <c:pt idx="3246">
                  <c:v>0.60499870822048618</c:v>
                </c:pt>
                <c:pt idx="3247">
                  <c:v>0.60688066652007588</c:v>
                </c:pt>
                <c:pt idx="3248">
                  <c:v>0.6098478230971911</c:v>
                </c:pt>
                <c:pt idx="3249">
                  <c:v>0.61316536532715959</c:v>
                </c:pt>
                <c:pt idx="3250">
                  <c:v>0.61655379258889209</c:v>
                </c:pt>
                <c:pt idx="3251">
                  <c:v>0.61968016057180109</c:v>
                </c:pt>
                <c:pt idx="3252">
                  <c:v>0.62255254491719658</c:v>
                </c:pt>
                <c:pt idx="3253">
                  <c:v>0.6241542053680269</c:v>
                </c:pt>
                <c:pt idx="3254">
                  <c:v>0.62336386552094136</c:v>
                </c:pt>
                <c:pt idx="3255">
                  <c:v>0.62195076087132672</c:v>
                </c:pt>
                <c:pt idx="3256">
                  <c:v>0.62185605687779</c:v>
                </c:pt>
                <c:pt idx="3257">
                  <c:v>0.62180807806586247</c:v>
                </c:pt>
                <c:pt idx="3258">
                  <c:v>0.62080167747845572</c:v>
                </c:pt>
                <c:pt idx="3259">
                  <c:v>0.62002000366233967</c:v>
                </c:pt>
                <c:pt idx="3260">
                  <c:v>0.62024773711026471</c:v>
                </c:pt>
                <c:pt idx="3261">
                  <c:v>0.6209677230120797</c:v>
                </c:pt>
                <c:pt idx="3262">
                  <c:v>0.62114499577851656</c:v>
                </c:pt>
                <c:pt idx="3263">
                  <c:v>0.62024907985465827</c:v>
                </c:pt>
                <c:pt idx="3264">
                  <c:v>0.61866212407773791</c:v>
                </c:pt>
                <c:pt idx="3265">
                  <c:v>0.61686205403575955</c:v>
                </c:pt>
                <c:pt idx="3266">
                  <c:v>0.61478226266515346</c:v>
                </c:pt>
                <c:pt idx="3267">
                  <c:v>0.61232887915678058</c:v>
                </c:pt>
                <c:pt idx="3268">
                  <c:v>0.60983758821502809</c:v>
                </c:pt>
                <c:pt idx="3269">
                  <c:v>0.60739365415139679</c:v>
                </c:pt>
                <c:pt idx="3270">
                  <c:v>0.60444294490280903</c:v>
                </c:pt>
                <c:pt idx="3271">
                  <c:v>0.60126090239049024</c:v>
                </c:pt>
                <c:pt idx="3272">
                  <c:v>0.5993505618687992</c:v>
                </c:pt>
                <c:pt idx="3273">
                  <c:v>0.59840278079475828</c:v>
                </c:pt>
                <c:pt idx="3274">
                  <c:v>0.59620775976855522</c:v>
                </c:pt>
                <c:pt idx="3275">
                  <c:v>0.59231857525284271</c:v>
                </c:pt>
                <c:pt idx="3276">
                  <c:v>0.58774158360008932</c:v>
                </c:pt>
                <c:pt idx="3277">
                  <c:v>0.58330953933125285</c:v>
                </c:pt>
                <c:pt idx="3278">
                  <c:v>0.58062944725161381</c:v>
                </c:pt>
                <c:pt idx="3279">
                  <c:v>0.58051996714253806</c:v>
                </c:pt>
                <c:pt idx="3280">
                  <c:v>0.58109485081802614</c:v>
                </c:pt>
                <c:pt idx="3281">
                  <c:v>0.58108140451023749</c:v>
                </c:pt>
                <c:pt idx="3282">
                  <c:v>0.58155601289367964</c:v>
                </c:pt>
                <c:pt idx="3283">
                  <c:v>0.5830264812523156</c:v>
                </c:pt>
                <c:pt idx="3284">
                  <c:v>0.58437238800292912</c:v>
                </c:pt>
                <c:pt idx="3285">
                  <c:v>0.58430084178038499</c:v>
                </c:pt>
                <c:pt idx="3286">
                  <c:v>0.58309421545115792</c:v>
                </c:pt>
                <c:pt idx="3287">
                  <c:v>0.58195254986891898</c:v>
                </c:pt>
                <c:pt idx="3288">
                  <c:v>0.58093816680429666</c:v>
                </c:pt>
                <c:pt idx="3289">
                  <c:v>0.57936805560084259</c:v>
                </c:pt>
                <c:pt idx="3290">
                  <c:v>0.57716521068581783</c:v>
                </c:pt>
                <c:pt idx="3291">
                  <c:v>0.57539589739891239</c:v>
                </c:pt>
                <c:pt idx="3292">
                  <c:v>0.57495129152148228</c:v>
                </c:pt>
                <c:pt idx="3293">
                  <c:v>0.5755590484844163</c:v>
                </c:pt>
                <c:pt idx="3294">
                  <c:v>0.5769433627457845</c:v>
                </c:pt>
                <c:pt idx="3295">
                  <c:v>0.57874396516909243</c:v>
                </c:pt>
                <c:pt idx="3296">
                  <c:v>0.58014588783050269</c:v>
                </c:pt>
                <c:pt idx="3297">
                  <c:v>0.58089687848652094</c:v>
                </c:pt>
                <c:pt idx="3298">
                  <c:v>0.58110502476424875</c:v>
                </c:pt>
                <c:pt idx="3299">
                  <c:v>0.58044738902664395</c:v>
                </c:pt>
                <c:pt idx="3300">
                  <c:v>0.57920797148119552</c:v>
                </c:pt>
                <c:pt idx="3301">
                  <c:v>0.57867402601290685</c:v>
                </c:pt>
                <c:pt idx="3302">
                  <c:v>0.57875483359990354</c:v>
                </c:pt>
                <c:pt idx="3303">
                  <c:v>0.57792536364683045</c:v>
                </c:pt>
                <c:pt idx="3304">
                  <c:v>0.57668813877588287</c:v>
                </c:pt>
                <c:pt idx="3305">
                  <c:v>0.57715963739510856</c:v>
                </c:pt>
                <c:pt idx="3306">
                  <c:v>0.5796615036736289</c:v>
                </c:pt>
                <c:pt idx="3307">
                  <c:v>0.58252864687288541</c:v>
                </c:pt>
                <c:pt idx="3308">
                  <c:v>0.58394547177012934</c:v>
                </c:pt>
                <c:pt idx="3309">
                  <c:v>0.58337803691468471</c:v>
                </c:pt>
                <c:pt idx="3310">
                  <c:v>0.58215391034508146</c:v>
                </c:pt>
                <c:pt idx="3311">
                  <c:v>0.58225065791016684</c:v>
                </c:pt>
                <c:pt idx="3312">
                  <c:v>0.58352477174556383</c:v>
                </c:pt>
                <c:pt idx="3313">
                  <c:v>0.58420686584107673</c:v>
                </c:pt>
                <c:pt idx="3314">
                  <c:v>0.58436515014484236</c:v>
                </c:pt>
                <c:pt idx="3315">
                  <c:v>0.58519315609896272</c:v>
                </c:pt>
                <c:pt idx="3316">
                  <c:v>0.58705709032395925</c:v>
                </c:pt>
                <c:pt idx="3317">
                  <c:v>0.59001706945039523</c:v>
                </c:pt>
                <c:pt idx="3318">
                  <c:v>0.59380624047126129</c:v>
                </c:pt>
                <c:pt idx="3319">
                  <c:v>0.59757965948840841</c:v>
                </c:pt>
                <c:pt idx="3320">
                  <c:v>0.60011056942104291</c:v>
                </c:pt>
                <c:pt idx="3321">
                  <c:v>0.60107311313025547</c:v>
                </c:pt>
                <c:pt idx="3322">
                  <c:v>0.60156420467166849</c:v>
                </c:pt>
                <c:pt idx="3323">
                  <c:v>0.60206378164794272</c:v>
                </c:pt>
                <c:pt idx="3324">
                  <c:v>0.6020217255253687</c:v>
                </c:pt>
                <c:pt idx="3325">
                  <c:v>0.6014181934835362</c:v>
                </c:pt>
                <c:pt idx="3326">
                  <c:v>0.60082630048295693</c:v>
                </c:pt>
                <c:pt idx="3327">
                  <c:v>0.60066600857686547</c:v>
                </c:pt>
                <c:pt idx="3328">
                  <c:v>0.60156037424084774</c:v>
                </c:pt>
                <c:pt idx="3329">
                  <c:v>0.60353195691400952</c:v>
                </c:pt>
                <c:pt idx="3330">
                  <c:v>0.6054756405105497</c:v>
                </c:pt>
                <c:pt idx="3331">
                  <c:v>0.60751195601054131</c:v>
                </c:pt>
                <c:pt idx="3332">
                  <c:v>0.61024249225696636</c:v>
                </c:pt>
                <c:pt idx="3333">
                  <c:v>0.61281167759146793</c:v>
                </c:pt>
                <c:pt idx="3334">
                  <c:v>0.61470594550850088</c:v>
                </c:pt>
                <c:pt idx="3335">
                  <c:v>0.61621911874025337</c:v>
                </c:pt>
                <c:pt idx="3336">
                  <c:v>0.61734450394871465</c:v>
                </c:pt>
                <c:pt idx="3337">
                  <c:v>0.61831332111630943</c:v>
                </c:pt>
                <c:pt idx="3338">
                  <c:v>0.61937936612084532</c:v>
                </c:pt>
                <c:pt idx="3339">
                  <c:v>0.61961423393560322</c:v>
                </c:pt>
                <c:pt idx="3340">
                  <c:v>0.61868951214736467</c:v>
                </c:pt>
                <c:pt idx="3341">
                  <c:v>0.61825371437362164</c:v>
                </c:pt>
                <c:pt idx="3342">
                  <c:v>0.61876310194236384</c:v>
                </c:pt>
                <c:pt idx="3343">
                  <c:v>0.61853347584867358</c:v>
                </c:pt>
                <c:pt idx="3344">
                  <c:v>0.61714725626529721</c:v>
                </c:pt>
                <c:pt idx="3345">
                  <c:v>0.61593727907068496</c:v>
                </c:pt>
                <c:pt idx="3346">
                  <c:v>0.61550630732700051</c:v>
                </c:pt>
                <c:pt idx="3347">
                  <c:v>0.61527199696140622</c:v>
                </c:pt>
                <c:pt idx="3348">
                  <c:v>0.61443518949308229</c:v>
                </c:pt>
                <c:pt idx="3349">
                  <c:v>0.61287736370550483</c:v>
                </c:pt>
                <c:pt idx="3350">
                  <c:v>0.61120881453196052</c:v>
                </c:pt>
                <c:pt idx="3351">
                  <c:v>0.60961473411014155</c:v>
                </c:pt>
                <c:pt idx="3352">
                  <c:v>0.60741160849337272</c:v>
                </c:pt>
                <c:pt idx="3353">
                  <c:v>0.60418065947951805</c:v>
                </c:pt>
                <c:pt idx="3354">
                  <c:v>0.60108018404120123</c:v>
                </c:pt>
                <c:pt idx="3355">
                  <c:v>0.5992726165747424</c:v>
                </c:pt>
                <c:pt idx="3356">
                  <c:v>0.59747464912166659</c:v>
                </c:pt>
                <c:pt idx="3357">
                  <c:v>0.59413765950530273</c:v>
                </c:pt>
                <c:pt idx="3358">
                  <c:v>0.59019825297223782</c:v>
                </c:pt>
                <c:pt idx="3359">
                  <c:v>0.58737243133264583</c:v>
                </c:pt>
                <c:pt idx="3360">
                  <c:v>0.58591551928902585</c:v>
                </c:pt>
                <c:pt idx="3361">
                  <c:v>0.58490964279268975</c:v>
                </c:pt>
                <c:pt idx="3362">
                  <c:v>0.58379346610017779</c:v>
                </c:pt>
                <c:pt idx="3363">
                  <c:v>0.58254797968903493</c:v>
                </c:pt>
                <c:pt idx="3364">
                  <c:v>0.58162363488273616</c:v>
                </c:pt>
                <c:pt idx="3365">
                  <c:v>0.5820626894667541</c:v>
                </c:pt>
                <c:pt idx="3366">
                  <c:v>0.58342892202096575</c:v>
                </c:pt>
                <c:pt idx="3367">
                  <c:v>0.58439466111271721</c:v>
                </c:pt>
                <c:pt idx="3368">
                  <c:v>0.58547102018179931</c:v>
                </c:pt>
                <c:pt idx="3369">
                  <c:v>0.58753829795597334</c:v>
                </c:pt>
                <c:pt idx="3370">
                  <c:v>0.59023940983177592</c:v>
                </c:pt>
                <c:pt idx="3371">
                  <c:v>0.59288821349174414</c:v>
                </c:pt>
                <c:pt idx="3372">
                  <c:v>0.59462168177724473</c:v>
                </c:pt>
                <c:pt idx="3373">
                  <c:v>0.59469298121531466</c:v>
                </c:pt>
                <c:pt idx="3374">
                  <c:v>0.59396331591737983</c:v>
                </c:pt>
                <c:pt idx="3375">
                  <c:v>0.59419038891318321</c:v>
                </c:pt>
                <c:pt idx="3376">
                  <c:v>0.59554656970519404</c:v>
                </c:pt>
                <c:pt idx="3377">
                  <c:v>0.59690603590473301</c:v>
                </c:pt>
                <c:pt idx="3378">
                  <c:v>0.59744204435398662</c:v>
                </c:pt>
                <c:pt idx="3379">
                  <c:v>0.59671479364302837</c:v>
                </c:pt>
                <c:pt idx="3380">
                  <c:v>0.59491773233750955</c:v>
                </c:pt>
                <c:pt idx="3381">
                  <c:v>0.59321452376932682</c:v>
                </c:pt>
                <c:pt idx="3382">
                  <c:v>0.59204799565591815</c:v>
                </c:pt>
                <c:pt idx="3383">
                  <c:v>0.59037037377246282</c:v>
                </c:pt>
                <c:pt idx="3384">
                  <c:v>0.5878663949498435</c:v>
                </c:pt>
                <c:pt idx="3385">
                  <c:v>0.5854975631034629</c:v>
                </c:pt>
                <c:pt idx="3386">
                  <c:v>0.58413260602504236</c:v>
                </c:pt>
                <c:pt idx="3387">
                  <c:v>0.5836121767906749</c:v>
                </c:pt>
                <c:pt idx="3388">
                  <c:v>0.5828119287538257</c:v>
                </c:pt>
                <c:pt idx="3389">
                  <c:v>0.58168375944366513</c:v>
                </c:pt>
                <c:pt idx="3390">
                  <c:v>0.58129898791442702</c:v>
                </c:pt>
                <c:pt idx="3391">
                  <c:v>0.58142002530201042</c:v>
                </c:pt>
                <c:pt idx="3392">
                  <c:v>0.58072350102564474</c:v>
                </c:pt>
                <c:pt idx="3393">
                  <c:v>0.57875070897304792</c:v>
                </c:pt>
                <c:pt idx="3394">
                  <c:v>0.57621276436569135</c:v>
                </c:pt>
                <c:pt idx="3395">
                  <c:v>0.5737732338062933</c:v>
                </c:pt>
                <c:pt idx="3396">
                  <c:v>0.57142468454455897</c:v>
                </c:pt>
                <c:pt idx="3397">
                  <c:v>0.56921738562241864</c:v>
                </c:pt>
                <c:pt idx="3398">
                  <c:v>0.56746416952943801</c:v>
                </c:pt>
                <c:pt idx="3399">
                  <c:v>0.56610915795286487</c:v>
                </c:pt>
                <c:pt idx="3400">
                  <c:v>0.56517895631074944</c:v>
                </c:pt>
                <c:pt idx="3401">
                  <c:v>0.56473526090515624</c:v>
                </c:pt>
                <c:pt idx="3402">
                  <c:v>0.56360408468213086</c:v>
                </c:pt>
                <c:pt idx="3403">
                  <c:v>0.56118444846477145</c:v>
                </c:pt>
                <c:pt idx="3404">
                  <c:v>0.55920375891884322</c:v>
                </c:pt>
                <c:pt idx="3405">
                  <c:v>0.55842557889539579</c:v>
                </c:pt>
                <c:pt idx="3406">
                  <c:v>0.55682772487463661</c:v>
                </c:pt>
                <c:pt idx="3407">
                  <c:v>0.55290199592266975</c:v>
                </c:pt>
                <c:pt idx="3408">
                  <c:v>0.54780528437743847</c:v>
                </c:pt>
                <c:pt idx="3409">
                  <c:v>0.54368942229100869</c:v>
                </c:pt>
                <c:pt idx="3410">
                  <c:v>0.54213087949829597</c:v>
                </c:pt>
                <c:pt idx="3411">
                  <c:v>0.54286166070639075</c:v>
                </c:pt>
                <c:pt idx="3412">
                  <c:v>0.5434614597705939</c:v>
                </c:pt>
                <c:pt idx="3413">
                  <c:v>0.54316111951987145</c:v>
                </c:pt>
                <c:pt idx="3414">
                  <c:v>0.54334096482382244</c:v>
                </c:pt>
                <c:pt idx="3415">
                  <c:v>0.543645946489141</c:v>
                </c:pt>
                <c:pt idx="3416">
                  <c:v>0.54314770899410114</c:v>
                </c:pt>
                <c:pt idx="3417">
                  <c:v>0.54245773553388221</c:v>
                </c:pt>
                <c:pt idx="3418">
                  <c:v>0.54204921698139019</c:v>
                </c:pt>
                <c:pt idx="3419">
                  <c:v>0.54124791537044015</c:v>
                </c:pt>
                <c:pt idx="3420">
                  <c:v>0.53953751197388633</c:v>
                </c:pt>
                <c:pt idx="3421">
                  <c:v>0.53758589377297039</c:v>
                </c:pt>
                <c:pt idx="3422">
                  <c:v>0.53581803535646422</c:v>
                </c:pt>
                <c:pt idx="3423">
                  <c:v>0.53409357789704359</c:v>
                </c:pt>
                <c:pt idx="3424">
                  <c:v>0.53297406455591489</c:v>
                </c:pt>
                <c:pt idx="3425">
                  <c:v>0.53257712868964913</c:v>
                </c:pt>
                <c:pt idx="3426">
                  <c:v>0.53225434148253647</c:v>
                </c:pt>
                <c:pt idx="3427">
                  <c:v>0.53188671107694308</c:v>
                </c:pt>
                <c:pt idx="3428">
                  <c:v>0.53122162773729598</c:v>
                </c:pt>
                <c:pt idx="3429">
                  <c:v>0.52978706533122155</c:v>
                </c:pt>
                <c:pt idx="3430">
                  <c:v>0.52803654239921727</c:v>
                </c:pt>
                <c:pt idx="3431">
                  <c:v>0.52674682851025134</c:v>
                </c:pt>
                <c:pt idx="3432">
                  <c:v>0.52572683146338939</c:v>
                </c:pt>
                <c:pt idx="3433">
                  <c:v>0.52388273356985626</c:v>
                </c:pt>
                <c:pt idx="3434">
                  <c:v>0.52086449435257653</c:v>
                </c:pt>
                <c:pt idx="3435">
                  <c:v>0.51785720856642425</c:v>
                </c:pt>
                <c:pt idx="3436">
                  <c:v>0.51549650180815432</c:v>
                </c:pt>
                <c:pt idx="3437">
                  <c:v>0.51368982734976476</c:v>
                </c:pt>
                <c:pt idx="3438">
                  <c:v>0.51302013923514744</c:v>
                </c:pt>
                <c:pt idx="3439">
                  <c:v>0.51343069285122145</c:v>
                </c:pt>
                <c:pt idx="3440">
                  <c:v>0.5145062754955072</c:v>
                </c:pt>
                <c:pt idx="3441">
                  <c:v>0.51597687056757136</c:v>
                </c:pt>
                <c:pt idx="3442">
                  <c:v>0.51668941620425224</c:v>
                </c:pt>
                <c:pt idx="3443">
                  <c:v>0.5168082035319721</c:v>
                </c:pt>
                <c:pt idx="3444">
                  <c:v>0.51785496813272636</c:v>
                </c:pt>
                <c:pt idx="3445">
                  <c:v>0.51965172868862985</c:v>
                </c:pt>
                <c:pt idx="3446">
                  <c:v>0.52126566911263372</c:v>
                </c:pt>
                <c:pt idx="3447">
                  <c:v>0.52241469780322491</c:v>
                </c:pt>
                <c:pt idx="3448">
                  <c:v>0.52299881901340839</c:v>
                </c:pt>
                <c:pt idx="3449">
                  <c:v>0.5230430516000999</c:v>
                </c:pt>
                <c:pt idx="3450">
                  <c:v>0.52233451139577136</c:v>
                </c:pt>
                <c:pt idx="3451">
                  <c:v>0.52097339595808523</c:v>
                </c:pt>
                <c:pt idx="3452">
                  <c:v>0.51993966312321582</c:v>
                </c:pt>
                <c:pt idx="3453">
                  <c:v>0.51992980343559703</c:v>
                </c:pt>
                <c:pt idx="3454">
                  <c:v>0.52094544201778192</c:v>
                </c:pt>
                <c:pt idx="3455">
                  <c:v>0.52276468770019602</c:v>
                </c:pt>
                <c:pt idx="3456">
                  <c:v>0.52511175851752534</c:v>
                </c:pt>
                <c:pt idx="3457">
                  <c:v>0.52795459292515901</c:v>
                </c:pt>
                <c:pt idx="3458">
                  <c:v>0.53119065603074234</c:v>
                </c:pt>
                <c:pt idx="3459">
                  <c:v>0.53421474024236681</c:v>
                </c:pt>
                <c:pt idx="3460">
                  <c:v>0.53635400142399436</c:v>
                </c:pt>
                <c:pt idx="3461">
                  <c:v>0.53758479893177558</c:v>
                </c:pt>
                <c:pt idx="3462">
                  <c:v>0.53857786995250245</c:v>
                </c:pt>
                <c:pt idx="3463">
                  <c:v>0.5395746779995878</c:v>
                </c:pt>
                <c:pt idx="3464">
                  <c:v>0.54011840993954963</c:v>
                </c:pt>
                <c:pt idx="3465">
                  <c:v>0.53981272039833494</c:v>
                </c:pt>
                <c:pt idx="3466">
                  <c:v>0.53848705278102749</c:v>
                </c:pt>
                <c:pt idx="3467">
                  <c:v>0.53668275959797984</c:v>
                </c:pt>
                <c:pt idx="3468">
                  <c:v>0.53507834870396875</c:v>
                </c:pt>
                <c:pt idx="3469">
                  <c:v>0.53313776476032293</c:v>
                </c:pt>
                <c:pt idx="3470">
                  <c:v>0.5300174031130146</c:v>
                </c:pt>
                <c:pt idx="3471">
                  <c:v>0.52567165802321925</c:v>
                </c:pt>
                <c:pt idx="3472">
                  <c:v>0.52103573800668201</c:v>
                </c:pt>
                <c:pt idx="3473">
                  <c:v>0.5173116893616313</c:v>
                </c:pt>
                <c:pt idx="3474">
                  <c:v>0.51408805067546171</c:v>
                </c:pt>
                <c:pt idx="3475">
                  <c:v>0.51056194823797907</c:v>
                </c:pt>
                <c:pt idx="3476">
                  <c:v>0.50751264232978888</c:v>
                </c:pt>
                <c:pt idx="3477">
                  <c:v>0.50568069992026199</c:v>
                </c:pt>
                <c:pt idx="3478">
                  <c:v>0.50475641103774904</c:v>
                </c:pt>
                <c:pt idx="3479">
                  <c:v>0.50404903252868438</c:v>
                </c:pt>
                <c:pt idx="3480">
                  <c:v>0.50345492057551133</c:v>
                </c:pt>
                <c:pt idx="3481">
                  <c:v>0.50359135065892269</c:v>
                </c:pt>
                <c:pt idx="3482">
                  <c:v>0.50408616042400667</c:v>
                </c:pt>
                <c:pt idx="3483">
                  <c:v>0.50411926753205094</c:v>
                </c:pt>
                <c:pt idx="3484">
                  <c:v>0.50410945032749377</c:v>
                </c:pt>
                <c:pt idx="3485">
                  <c:v>0.5044553255052322</c:v>
                </c:pt>
                <c:pt idx="3486">
                  <c:v>0.50503676664400343</c:v>
                </c:pt>
                <c:pt idx="3487">
                  <c:v>0.50538357753443142</c:v>
                </c:pt>
                <c:pt idx="3488">
                  <c:v>0.50500031194909523</c:v>
                </c:pt>
                <c:pt idx="3489">
                  <c:v>0.50501840681045407</c:v>
                </c:pt>
                <c:pt idx="3490">
                  <c:v>0.50609096523122132</c:v>
                </c:pt>
                <c:pt idx="3491">
                  <c:v>0.50686359191101404</c:v>
                </c:pt>
                <c:pt idx="3492">
                  <c:v>0.50718197955607736</c:v>
                </c:pt>
                <c:pt idx="3493">
                  <c:v>0.50853085849020552</c:v>
                </c:pt>
                <c:pt idx="3494">
                  <c:v>0.51128164919118846</c:v>
                </c:pt>
                <c:pt idx="3495">
                  <c:v>0.51368029859818765</c:v>
                </c:pt>
                <c:pt idx="3496">
                  <c:v>0.51416570396140615</c:v>
                </c:pt>
                <c:pt idx="3497">
                  <c:v>0.51359930272302956</c:v>
                </c:pt>
                <c:pt idx="3498">
                  <c:v>0.51356308831598863</c:v>
                </c:pt>
                <c:pt idx="3499">
                  <c:v>0.51433290282166744</c:v>
                </c:pt>
                <c:pt idx="3500">
                  <c:v>0.51546850568151148</c:v>
                </c:pt>
                <c:pt idx="3501">
                  <c:v>0.51646553753969227</c:v>
                </c:pt>
                <c:pt idx="3502">
                  <c:v>0.51723024270278861</c:v>
                </c:pt>
                <c:pt idx="3503">
                  <c:v>0.51879220897745126</c:v>
                </c:pt>
                <c:pt idx="3504">
                  <c:v>0.52151212508064482</c:v>
                </c:pt>
                <c:pt idx="3505">
                  <c:v>0.52382179069862211</c:v>
                </c:pt>
                <c:pt idx="3506">
                  <c:v>0.52484763116174749</c:v>
                </c:pt>
                <c:pt idx="3507">
                  <c:v>0.52554648707983698</c:v>
                </c:pt>
                <c:pt idx="3508">
                  <c:v>0.52676246208698274</c:v>
                </c:pt>
                <c:pt idx="3509">
                  <c:v>0.5283436904642449</c:v>
                </c:pt>
                <c:pt idx="3510">
                  <c:v>0.52969218859231537</c:v>
                </c:pt>
                <c:pt idx="3511">
                  <c:v>0.52998135375528077</c:v>
                </c:pt>
                <c:pt idx="3512">
                  <c:v>0.52891245196303449</c:v>
                </c:pt>
                <c:pt idx="3513">
                  <c:v>0.52709969452187355</c:v>
                </c:pt>
                <c:pt idx="3514">
                  <c:v>0.52487524589389989</c:v>
                </c:pt>
                <c:pt idx="3515">
                  <c:v>0.52268954293387226</c:v>
                </c:pt>
                <c:pt idx="3516">
                  <c:v>0.52127589466451618</c:v>
                </c:pt>
                <c:pt idx="3517">
                  <c:v>0.52008393321234336</c:v>
                </c:pt>
                <c:pt idx="3518">
                  <c:v>0.51811393007480078</c:v>
                </c:pt>
                <c:pt idx="3519">
                  <c:v>0.51547710093936272</c:v>
                </c:pt>
                <c:pt idx="3520">
                  <c:v>0.51302616218586961</c:v>
                </c:pt>
                <c:pt idx="3521">
                  <c:v>0.51145217669364018</c:v>
                </c:pt>
                <c:pt idx="3522">
                  <c:v>0.51058170664800251</c:v>
                </c:pt>
                <c:pt idx="3523">
                  <c:v>0.50980755785193821</c:v>
                </c:pt>
                <c:pt idx="3524">
                  <c:v>0.5092223038891992</c:v>
                </c:pt>
                <c:pt idx="3525">
                  <c:v>0.50913174878196055</c:v>
                </c:pt>
                <c:pt idx="3526">
                  <c:v>0.50942716247903841</c:v>
                </c:pt>
                <c:pt idx="3527">
                  <c:v>0.50978595861491705</c:v>
                </c:pt>
                <c:pt idx="3528">
                  <c:v>0.50996743648950504</c:v>
                </c:pt>
                <c:pt idx="3529">
                  <c:v>0.51066099758420802</c:v>
                </c:pt>
                <c:pt idx="3530">
                  <c:v>0.51191408407681349</c:v>
                </c:pt>
                <c:pt idx="3531">
                  <c:v>0.51240442793356167</c:v>
                </c:pt>
                <c:pt idx="3532">
                  <c:v>0.51221787944537034</c:v>
                </c:pt>
                <c:pt idx="3533">
                  <c:v>0.51202837625328479</c:v>
                </c:pt>
                <c:pt idx="3534">
                  <c:v>0.51162301519768594</c:v>
                </c:pt>
                <c:pt idx="3535">
                  <c:v>0.51124498511788496</c:v>
                </c:pt>
                <c:pt idx="3536">
                  <c:v>0.51105405579845053</c:v>
                </c:pt>
                <c:pt idx="3537">
                  <c:v>0.51113485743127884</c:v>
                </c:pt>
                <c:pt idx="3538">
                  <c:v>0.5119213597810609</c:v>
                </c:pt>
                <c:pt idx="3539">
                  <c:v>0.51265694439169962</c:v>
                </c:pt>
                <c:pt idx="3540">
                  <c:v>0.51253951767127526</c:v>
                </c:pt>
                <c:pt idx="3541">
                  <c:v>0.51258175063726508</c:v>
                </c:pt>
                <c:pt idx="3542">
                  <c:v>0.51378839402571919</c:v>
                </c:pt>
                <c:pt idx="3543">
                  <c:v>0.51514902378498972</c:v>
                </c:pt>
                <c:pt idx="3544">
                  <c:v>0.51467451889009108</c:v>
                </c:pt>
                <c:pt idx="3545">
                  <c:v>0.51234180044084732</c:v>
                </c:pt>
                <c:pt idx="3546">
                  <c:v>0.50989481930805625</c:v>
                </c:pt>
                <c:pt idx="3547">
                  <c:v>0.508235886072815</c:v>
                </c:pt>
                <c:pt idx="3548">
                  <c:v>0.50719989179157277</c:v>
                </c:pt>
                <c:pt idx="3549">
                  <c:v>0.50629023629866488</c:v>
                </c:pt>
                <c:pt idx="3550">
                  <c:v>0.5056861233184905</c:v>
                </c:pt>
                <c:pt idx="3551">
                  <c:v>0.50622482892717735</c:v>
                </c:pt>
                <c:pt idx="3552">
                  <c:v>0.5076228286215213</c:v>
                </c:pt>
                <c:pt idx="3553">
                  <c:v>0.50875773715740691</c:v>
                </c:pt>
                <c:pt idx="3554">
                  <c:v>0.50949480343736853</c:v>
                </c:pt>
                <c:pt idx="3555">
                  <c:v>0.50988641382859579</c:v>
                </c:pt>
                <c:pt idx="3556">
                  <c:v>0.50895550209807761</c:v>
                </c:pt>
                <c:pt idx="3557">
                  <c:v>0.50659828833417142</c:v>
                </c:pt>
                <c:pt idx="3558">
                  <c:v>0.50402297063029056</c:v>
                </c:pt>
                <c:pt idx="3559">
                  <c:v>0.50174948789100604</c:v>
                </c:pt>
                <c:pt idx="3560">
                  <c:v>0.49969864901973438</c:v>
                </c:pt>
                <c:pt idx="3561">
                  <c:v>0.49810252734001431</c:v>
                </c:pt>
                <c:pt idx="3562">
                  <c:v>0.49725701830466962</c:v>
                </c:pt>
                <c:pt idx="3563">
                  <c:v>0.49695273249177807</c:v>
                </c:pt>
                <c:pt idx="3564">
                  <c:v>0.496787587331184</c:v>
                </c:pt>
                <c:pt idx="3565">
                  <c:v>0.49726898519010349</c:v>
                </c:pt>
                <c:pt idx="3566">
                  <c:v>0.49888485569086594</c:v>
                </c:pt>
                <c:pt idx="3567">
                  <c:v>0.50057690169938229</c:v>
                </c:pt>
                <c:pt idx="3568">
                  <c:v>0.50122617259905256</c:v>
                </c:pt>
                <c:pt idx="3569">
                  <c:v>0.50116392448546021</c:v>
                </c:pt>
                <c:pt idx="3570">
                  <c:v>0.50106795855444763</c:v>
                </c:pt>
                <c:pt idx="3571">
                  <c:v>0.50089656756460765</c:v>
                </c:pt>
                <c:pt idx="3572">
                  <c:v>0.50071062364724062</c:v>
                </c:pt>
                <c:pt idx="3573">
                  <c:v>0.50081740583908552</c:v>
                </c:pt>
                <c:pt idx="3574">
                  <c:v>0.50086801282081639</c:v>
                </c:pt>
                <c:pt idx="3575">
                  <c:v>0.50082819371101273</c:v>
                </c:pt>
                <c:pt idx="3576">
                  <c:v>0.50135186305256185</c:v>
                </c:pt>
                <c:pt idx="3577">
                  <c:v>0.50256473290016257</c:v>
                </c:pt>
                <c:pt idx="3578">
                  <c:v>0.5036756422787948</c:v>
                </c:pt>
                <c:pt idx="3579">
                  <c:v>0.50388775841421707</c:v>
                </c:pt>
                <c:pt idx="3580">
                  <c:v>0.50395936972236632</c:v>
                </c:pt>
                <c:pt idx="3581">
                  <c:v>0.50472262385892874</c:v>
                </c:pt>
                <c:pt idx="3582">
                  <c:v>0.50538058775906791</c:v>
                </c:pt>
                <c:pt idx="3583">
                  <c:v>0.50544578203199075</c:v>
                </c:pt>
                <c:pt idx="3584">
                  <c:v>0.50511569212577401</c:v>
                </c:pt>
                <c:pt idx="3585">
                  <c:v>0.50428693488028176</c:v>
                </c:pt>
                <c:pt idx="3586">
                  <c:v>0.50308031475265458</c:v>
                </c:pt>
                <c:pt idx="3587">
                  <c:v>0.50193516356429935</c:v>
                </c:pt>
                <c:pt idx="3588">
                  <c:v>0.50142458872047646</c:v>
                </c:pt>
                <c:pt idx="3589">
                  <c:v>0.50159539227785577</c:v>
                </c:pt>
                <c:pt idx="3590">
                  <c:v>0.50144375837555466</c:v>
                </c:pt>
                <c:pt idx="3591">
                  <c:v>0.50076240539148686</c:v>
                </c:pt>
                <c:pt idx="3592">
                  <c:v>0.50055833012447049</c:v>
                </c:pt>
                <c:pt idx="3593">
                  <c:v>0.50065227591318828</c:v>
                </c:pt>
                <c:pt idx="3594">
                  <c:v>0.49979401738248436</c:v>
                </c:pt>
                <c:pt idx="3595">
                  <c:v>0.49781829394712485</c:v>
                </c:pt>
                <c:pt idx="3596">
                  <c:v>0.49599451956903412</c:v>
                </c:pt>
                <c:pt idx="3597">
                  <c:v>0.49577412193427212</c:v>
                </c:pt>
                <c:pt idx="3598">
                  <c:v>0.49712603369902231</c:v>
                </c:pt>
                <c:pt idx="3599">
                  <c:v>0.49850615344174692</c:v>
                </c:pt>
                <c:pt idx="3600">
                  <c:v>0.4989547742021242</c:v>
                </c:pt>
                <c:pt idx="3601">
                  <c:v>0.49884185622248134</c:v>
                </c:pt>
                <c:pt idx="3602">
                  <c:v>0.4991444426670299</c:v>
                </c:pt>
                <c:pt idx="3603">
                  <c:v>0.50015640202151235</c:v>
                </c:pt>
                <c:pt idx="3604">
                  <c:v>0.50016229599460393</c:v>
                </c:pt>
                <c:pt idx="3605">
                  <c:v>0.49800588313138133</c:v>
                </c:pt>
                <c:pt idx="3606">
                  <c:v>0.49498131960494496</c:v>
                </c:pt>
                <c:pt idx="3607">
                  <c:v>0.49206783744016136</c:v>
                </c:pt>
                <c:pt idx="3608">
                  <c:v>0.48941267870807986</c:v>
                </c:pt>
                <c:pt idx="3609">
                  <c:v>0.48711473609428063</c:v>
                </c:pt>
                <c:pt idx="3610">
                  <c:v>0.48486890898932589</c:v>
                </c:pt>
                <c:pt idx="3611">
                  <c:v>0.48296956226655946</c:v>
                </c:pt>
                <c:pt idx="3612">
                  <c:v>0.48168143927367008</c:v>
                </c:pt>
                <c:pt idx="3613">
                  <c:v>0.48080437208569654</c:v>
                </c:pt>
                <c:pt idx="3614">
                  <c:v>0.48131753390499193</c:v>
                </c:pt>
                <c:pt idx="3615">
                  <c:v>0.483424923728279</c:v>
                </c:pt>
                <c:pt idx="3616">
                  <c:v>0.48473128689524025</c:v>
                </c:pt>
                <c:pt idx="3617">
                  <c:v>0.48409566130197484</c:v>
                </c:pt>
                <c:pt idx="3618">
                  <c:v>0.4833689428962013</c:v>
                </c:pt>
                <c:pt idx="3619">
                  <c:v>0.48357755301411726</c:v>
                </c:pt>
                <c:pt idx="3620">
                  <c:v>0.48388823381103802</c:v>
                </c:pt>
                <c:pt idx="3621">
                  <c:v>0.48408005729040759</c:v>
                </c:pt>
                <c:pt idx="3622">
                  <c:v>0.48423348399060001</c:v>
                </c:pt>
                <c:pt idx="3623">
                  <c:v>0.48396269081250465</c:v>
                </c:pt>
                <c:pt idx="3624">
                  <c:v>0.4836651078731804</c:v>
                </c:pt>
                <c:pt idx="3625">
                  <c:v>0.48367715120555627</c:v>
                </c:pt>
                <c:pt idx="3626">
                  <c:v>0.48305661326402299</c:v>
                </c:pt>
                <c:pt idx="3627">
                  <c:v>0.48121643292712857</c:v>
                </c:pt>
                <c:pt idx="3628">
                  <c:v>0.47891420882488317</c:v>
                </c:pt>
                <c:pt idx="3629">
                  <c:v>0.4766772381930911</c:v>
                </c:pt>
                <c:pt idx="3630">
                  <c:v>0.47416545953697742</c:v>
                </c:pt>
                <c:pt idx="3631">
                  <c:v>0.47208777522321904</c:v>
                </c:pt>
                <c:pt idx="3632">
                  <c:v>0.47156105437906515</c:v>
                </c:pt>
                <c:pt idx="3633">
                  <c:v>0.47182853954655257</c:v>
                </c:pt>
                <c:pt idx="3634">
                  <c:v>0.47214523685856213</c:v>
                </c:pt>
                <c:pt idx="3635">
                  <c:v>0.47294292472049959</c:v>
                </c:pt>
                <c:pt idx="3636">
                  <c:v>0.47416614546546815</c:v>
                </c:pt>
                <c:pt idx="3637">
                  <c:v>0.47532559715547806</c:v>
                </c:pt>
                <c:pt idx="3638">
                  <c:v>0.47580318811181688</c:v>
                </c:pt>
                <c:pt idx="3639">
                  <c:v>0.47528813296552097</c:v>
                </c:pt>
                <c:pt idx="3640">
                  <c:v>0.47478965334831219</c:v>
                </c:pt>
                <c:pt idx="3641">
                  <c:v>0.47524994956228978</c:v>
                </c:pt>
                <c:pt idx="3642">
                  <c:v>0.47588787158914342</c:v>
                </c:pt>
                <c:pt idx="3643">
                  <c:v>0.47524779550580115</c:v>
                </c:pt>
                <c:pt idx="3644">
                  <c:v>0.47334299895309756</c:v>
                </c:pt>
                <c:pt idx="3645">
                  <c:v>0.47169283715885651</c:v>
                </c:pt>
                <c:pt idx="3646">
                  <c:v>0.47079656800686365</c:v>
                </c:pt>
                <c:pt idx="3647">
                  <c:v>0.47007609225593849</c:v>
                </c:pt>
                <c:pt idx="3648">
                  <c:v>0.46934170117335927</c:v>
                </c:pt>
                <c:pt idx="3649">
                  <c:v>0.46836506773648606</c:v>
                </c:pt>
                <c:pt idx="3650">
                  <c:v>0.46727037829238616</c:v>
                </c:pt>
                <c:pt idx="3651">
                  <c:v>0.4663352438925944</c:v>
                </c:pt>
                <c:pt idx="3652">
                  <c:v>0.46518939325648689</c:v>
                </c:pt>
                <c:pt idx="3653">
                  <c:v>0.46368865010708765</c:v>
                </c:pt>
                <c:pt idx="3654">
                  <c:v>0.46214100200079689</c:v>
                </c:pt>
                <c:pt idx="3655">
                  <c:v>0.46064847643644297</c:v>
                </c:pt>
                <c:pt idx="3656">
                  <c:v>0.45923322172220904</c:v>
                </c:pt>
                <c:pt idx="3657">
                  <c:v>0.45808729161937417</c:v>
                </c:pt>
                <c:pt idx="3658">
                  <c:v>0.45703198282202423</c:v>
                </c:pt>
                <c:pt idx="3659">
                  <c:v>0.4558219935177476</c:v>
                </c:pt>
                <c:pt idx="3660">
                  <c:v>0.45482255303806923</c:v>
                </c:pt>
                <c:pt idx="3661">
                  <c:v>0.45420926894477881</c:v>
                </c:pt>
                <c:pt idx="3662">
                  <c:v>0.45372746310101231</c:v>
                </c:pt>
                <c:pt idx="3663">
                  <c:v>0.45307179622453336</c:v>
                </c:pt>
                <c:pt idx="3664">
                  <c:v>0.45193837397697678</c:v>
                </c:pt>
                <c:pt idx="3665">
                  <c:v>0.45068234957624942</c:v>
                </c:pt>
                <c:pt idx="3666">
                  <c:v>0.44985765133121586</c:v>
                </c:pt>
                <c:pt idx="3667">
                  <c:v>0.44923597457521131</c:v>
                </c:pt>
                <c:pt idx="3668">
                  <c:v>0.44881033790501568</c:v>
                </c:pt>
                <c:pt idx="3669">
                  <c:v>0.44905520253730857</c:v>
                </c:pt>
                <c:pt idx="3670">
                  <c:v>0.44987274631267066</c:v>
                </c:pt>
                <c:pt idx="3671">
                  <c:v>0.45119692333173855</c:v>
                </c:pt>
                <c:pt idx="3672">
                  <c:v>0.45335024923042361</c:v>
                </c:pt>
                <c:pt idx="3673">
                  <c:v>0.45588306544514051</c:v>
                </c:pt>
                <c:pt idx="3674">
                  <c:v>0.45791145177020276</c:v>
                </c:pt>
                <c:pt idx="3675">
                  <c:v>0.45954107511246645</c:v>
                </c:pt>
                <c:pt idx="3676">
                  <c:v>0.46155093212917481</c:v>
                </c:pt>
                <c:pt idx="3677">
                  <c:v>0.46374809205784723</c:v>
                </c:pt>
                <c:pt idx="3678">
                  <c:v>0.46483925651656494</c:v>
                </c:pt>
                <c:pt idx="3679">
                  <c:v>0.46494689255432103</c:v>
                </c:pt>
                <c:pt idx="3680">
                  <c:v>0.46581109933906789</c:v>
                </c:pt>
                <c:pt idx="3681">
                  <c:v>0.46735062714019249</c:v>
                </c:pt>
                <c:pt idx="3682">
                  <c:v>0.4683130877374177</c:v>
                </c:pt>
                <c:pt idx="3683">
                  <c:v>0.4690527736900395</c:v>
                </c:pt>
                <c:pt idx="3684">
                  <c:v>0.47020851865725732</c:v>
                </c:pt>
                <c:pt idx="3685">
                  <c:v>0.47202419551649683</c:v>
                </c:pt>
                <c:pt idx="3686">
                  <c:v>0.4746316443956381</c:v>
                </c:pt>
                <c:pt idx="3687">
                  <c:v>0.47701234201416148</c:v>
                </c:pt>
                <c:pt idx="3688">
                  <c:v>0.47814535122339691</c:v>
                </c:pt>
                <c:pt idx="3689">
                  <c:v>0.4783519223811174</c:v>
                </c:pt>
                <c:pt idx="3690">
                  <c:v>0.47815420424380295</c:v>
                </c:pt>
                <c:pt idx="3691">
                  <c:v>0.47737215871664745</c:v>
                </c:pt>
                <c:pt idx="3692">
                  <c:v>0.47566562132722956</c:v>
                </c:pt>
                <c:pt idx="3693">
                  <c:v>0.47338684873174869</c:v>
                </c:pt>
                <c:pt idx="3694">
                  <c:v>0.47133742354522162</c:v>
                </c:pt>
                <c:pt idx="3695">
                  <c:v>0.46953487720260645</c:v>
                </c:pt>
                <c:pt idx="3696">
                  <c:v>0.46745928952079313</c:v>
                </c:pt>
                <c:pt idx="3697">
                  <c:v>0.46546711351833353</c:v>
                </c:pt>
                <c:pt idx="3698">
                  <c:v>0.464177347869621</c:v>
                </c:pt>
                <c:pt idx="3699">
                  <c:v>0.46333921118345955</c:v>
                </c:pt>
                <c:pt idx="3700">
                  <c:v>0.46249697413689561</c:v>
                </c:pt>
                <c:pt idx="3701">
                  <c:v>0.4617685184374633</c:v>
                </c:pt>
                <c:pt idx="3702">
                  <c:v>0.4616417967652941</c:v>
                </c:pt>
                <c:pt idx="3703">
                  <c:v>0.46155803433056702</c:v>
                </c:pt>
                <c:pt idx="3704">
                  <c:v>0.46044425445743675</c:v>
                </c:pt>
                <c:pt idx="3705">
                  <c:v>0.459464132057533</c:v>
                </c:pt>
                <c:pt idx="3706">
                  <c:v>0.45991604179990986</c:v>
                </c:pt>
                <c:pt idx="3707">
                  <c:v>0.46097960207389665</c:v>
                </c:pt>
                <c:pt idx="3708">
                  <c:v>0.46219086051330732</c:v>
                </c:pt>
                <c:pt idx="3709">
                  <c:v>0.46295309435117665</c:v>
                </c:pt>
                <c:pt idx="3710">
                  <c:v>0.4624178980293086</c:v>
                </c:pt>
                <c:pt idx="3711">
                  <c:v>0.46146609554324436</c:v>
                </c:pt>
                <c:pt idx="3712">
                  <c:v>0.4608231348508503</c:v>
                </c:pt>
                <c:pt idx="3713">
                  <c:v>0.46045992802396407</c:v>
                </c:pt>
                <c:pt idx="3714">
                  <c:v>0.46048761230896207</c:v>
                </c:pt>
                <c:pt idx="3715">
                  <c:v>0.46010669285196149</c:v>
                </c:pt>
                <c:pt idx="3716">
                  <c:v>0.45884649921281678</c:v>
                </c:pt>
                <c:pt idx="3717">
                  <c:v>0.45772191606911</c:v>
                </c:pt>
                <c:pt idx="3718">
                  <c:v>0.45705478349063161</c:v>
                </c:pt>
                <c:pt idx="3719">
                  <c:v>0.45612576670688926</c:v>
                </c:pt>
                <c:pt idx="3720">
                  <c:v>0.45509806942025599</c:v>
                </c:pt>
                <c:pt idx="3721">
                  <c:v>0.45436763309155026</c:v>
                </c:pt>
                <c:pt idx="3722">
                  <c:v>0.45331803561857636</c:v>
                </c:pt>
                <c:pt idx="3723">
                  <c:v>0.45173110040326414</c:v>
                </c:pt>
                <c:pt idx="3724">
                  <c:v>0.45052899524038936</c:v>
                </c:pt>
                <c:pt idx="3725">
                  <c:v>0.45016693890763987</c:v>
                </c:pt>
                <c:pt idx="3726">
                  <c:v>0.4500989570829575</c:v>
                </c:pt>
                <c:pt idx="3727">
                  <c:v>0.45003340065889946</c:v>
                </c:pt>
                <c:pt idx="3728">
                  <c:v>0.45009733337275898</c:v>
                </c:pt>
                <c:pt idx="3729">
                  <c:v>0.4501825333197324</c:v>
                </c:pt>
                <c:pt idx="3730">
                  <c:v>0.4503168702447059</c:v>
                </c:pt>
                <c:pt idx="3731">
                  <c:v>0.45060817359426186</c:v>
                </c:pt>
                <c:pt idx="3732">
                  <c:v>0.45025110632281651</c:v>
                </c:pt>
                <c:pt idx="3733">
                  <c:v>0.44861251573444788</c:v>
                </c:pt>
                <c:pt idx="3734">
                  <c:v>0.446699204789064</c:v>
                </c:pt>
                <c:pt idx="3735">
                  <c:v>0.44517237151465294</c:v>
                </c:pt>
                <c:pt idx="3736">
                  <c:v>0.44365952760234878</c:v>
                </c:pt>
                <c:pt idx="3737">
                  <c:v>0.44244890649891327</c:v>
                </c:pt>
                <c:pt idx="3738">
                  <c:v>0.44197585946603701</c:v>
                </c:pt>
                <c:pt idx="3739">
                  <c:v>0.44221175549227038</c:v>
                </c:pt>
                <c:pt idx="3740">
                  <c:v>0.44265465858240322</c:v>
                </c:pt>
                <c:pt idx="3741">
                  <c:v>0.44254558901365559</c:v>
                </c:pt>
                <c:pt idx="3742">
                  <c:v>0.44200793084447898</c:v>
                </c:pt>
                <c:pt idx="3743">
                  <c:v>0.4415318302151528</c:v>
                </c:pt>
                <c:pt idx="3744">
                  <c:v>0.44139044394291704</c:v>
                </c:pt>
                <c:pt idx="3745">
                  <c:v>0.44207107976575188</c:v>
                </c:pt>
                <c:pt idx="3746">
                  <c:v>0.44349110433456684</c:v>
                </c:pt>
                <c:pt idx="3747">
                  <c:v>0.4452179148714146</c:v>
                </c:pt>
                <c:pt idx="3748">
                  <c:v>0.44712981800636326</c:v>
                </c:pt>
                <c:pt idx="3749">
                  <c:v>0.44890980559792321</c:v>
                </c:pt>
                <c:pt idx="3750">
                  <c:v>0.45033407800433789</c:v>
                </c:pt>
                <c:pt idx="3751">
                  <c:v>0.45124764098124703</c:v>
                </c:pt>
                <c:pt idx="3752">
                  <c:v>0.45170980205554201</c:v>
                </c:pt>
                <c:pt idx="3753">
                  <c:v>0.45212339963082782</c:v>
                </c:pt>
                <c:pt idx="3754">
                  <c:v>0.45225296855597547</c:v>
                </c:pt>
                <c:pt idx="3755">
                  <c:v>0.45210302998688218</c:v>
                </c:pt>
                <c:pt idx="3756">
                  <c:v>0.45224675397206626</c:v>
                </c:pt>
                <c:pt idx="3757">
                  <c:v>0.45254866094154145</c:v>
                </c:pt>
                <c:pt idx="3758">
                  <c:v>0.45295287816645519</c:v>
                </c:pt>
                <c:pt idx="3759">
                  <c:v>0.45382164742820197</c:v>
                </c:pt>
                <c:pt idx="3760">
                  <c:v>0.45505130701850177</c:v>
                </c:pt>
                <c:pt idx="3761">
                  <c:v>0.45647620102580272</c:v>
                </c:pt>
                <c:pt idx="3762">
                  <c:v>0.45815040205987756</c:v>
                </c:pt>
                <c:pt idx="3763">
                  <c:v>0.45983839056371995</c:v>
                </c:pt>
                <c:pt idx="3764">
                  <c:v>0.46122627026133306</c:v>
                </c:pt>
                <c:pt idx="3765">
                  <c:v>0.46232663831642185</c:v>
                </c:pt>
                <c:pt idx="3766">
                  <c:v>0.46311478005352508</c:v>
                </c:pt>
                <c:pt idx="3767">
                  <c:v>0.46345898577506367</c:v>
                </c:pt>
                <c:pt idx="3768">
                  <c:v>0.46351632687272176</c:v>
                </c:pt>
                <c:pt idx="3769">
                  <c:v>0.4633029606645615</c:v>
                </c:pt>
                <c:pt idx="3770">
                  <c:v>0.46278013376445287</c:v>
                </c:pt>
                <c:pt idx="3771">
                  <c:v>0.46280250178566767</c:v>
                </c:pt>
                <c:pt idx="3772">
                  <c:v>0.46341447664017515</c:v>
                </c:pt>
                <c:pt idx="3773">
                  <c:v>0.46321072315611594</c:v>
                </c:pt>
                <c:pt idx="3774">
                  <c:v>0.46251557204514071</c:v>
                </c:pt>
                <c:pt idx="3775">
                  <c:v>0.46278429104154795</c:v>
                </c:pt>
                <c:pt idx="3776">
                  <c:v>0.4637464113535873</c:v>
                </c:pt>
                <c:pt idx="3777">
                  <c:v>0.46439362691627756</c:v>
                </c:pt>
                <c:pt idx="3778">
                  <c:v>0.46426464068697615</c:v>
                </c:pt>
                <c:pt idx="3779">
                  <c:v>0.4636163663162487</c:v>
                </c:pt>
                <c:pt idx="3780">
                  <c:v>0.46326078892606209</c:v>
                </c:pt>
                <c:pt idx="3781">
                  <c:v>0.46291802141331739</c:v>
                </c:pt>
                <c:pt idx="3782">
                  <c:v>0.46166552778888981</c:v>
                </c:pt>
                <c:pt idx="3783">
                  <c:v>0.45991043818718863</c:v>
                </c:pt>
                <c:pt idx="3784">
                  <c:v>0.45804476472880556</c:v>
                </c:pt>
                <c:pt idx="3785">
                  <c:v>0.45593054464397081</c:v>
                </c:pt>
                <c:pt idx="3786">
                  <c:v>0.45401630807989635</c:v>
                </c:pt>
                <c:pt idx="3787">
                  <c:v>0.45244620386146173</c:v>
                </c:pt>
                <c:pt idx="3788">
                  <c:v>0.45136182962994004</c:v>
                </c:pt>
                <c:pt idx="3789">
                  <c:v>0.45089587123931962</c:v>
                </c:pt>
                <c:pt idx="3790">
                  <c:v>0.45006710317528648</c:v>
                </c:pt>
                <c:pt idx="3791">
                  <c:v>0.44872112231607691</c:v>
                </c:pt>
                <c:pt idx="3792">
                  <c:v>0.44823285008009744</c:v>
                </c:pt>
                <c:pt idx="3793">
                  <c:v>0.44882983193809561</c:v>
                </c:pt>
                <c:pt idx="3794">
                  <c:v>0.44932977263235807</c:v>
                </c:pt>
                <c:pt idx="3795">
                  <c:v>0.44944740835209662</c:v>
                </c:pt>
                <c:pt idx="3796">
                  <c:v>0.45013273471304338</c:v>
                </c:pt>
                <c:pt idx="3797">
                  <c:v>0.45172857647905318</c:v>
                </c:pt>
                <c:pt idx="3798">
                  <c:v>0.4531205493750623</c:v>
                </c:pt>
                <c:pt idx="3799">
                  <c:v>0.45305855602786627</c:v>
                </c:pt>
                <c:pt idx="3800">
                  <c:v>0.45161978456911306</c:v>
                </c:pt>
                <c:pt idx="3801">
                  <c:v>0.44969060464728228</c:v>
                </c:pt>
                <c:pt idx="3802">
                  <c:v>0.44771036808818537</c:v>
                </c:pt>
                <c:pt idx="3803">
                  <c:v>0.44594851881255199</c:v>
                </c:pt>
                <c:pt idx="3804">
                  <c:v>0.44485460667856147</c:v>
                </c:pt>
                <c:pt idx="3805">
                  <c:v>0.44439853153274828</c:v>
                </c:pt>
                <c:pt idx="3806">
                  <c:v>0.44392858077420533</c:v>
                </c:pt>
                <c:pt idx="3807">
                  <c:v>0.44297283075301819</c:v>
                </c:pt>
                <c:pt idx="3808">
                  <c:v>0.44180373368208753</c:v>
                </c:pt>
                <c:pt idx="3809">
                  <c:v>0.44090044214024349</c:v>
                </c:pt>
                <c:pt idx="3810">
                  <c:v>0.44079386446927726</c:v>
                </c:pt>
                <c:pt idx="3811">
                  <c:v>0.4416546389099385</c:v>
                </c:pt>
                <c:pt idx="3812">
                  <c:v>0.4425735130426256</c:v>
                </c:pt>
                <c:pt idx="3813">
                  <c:v>0.44273574892896689</c:v>
                </c:pt>
                <c:pt idx="3814">
                  <c:v>0.44227936285343949</c:v>
                </c:pt>
                <c:pt idx="3815">
                  <c:v>0.44153900742478563</c:v>
                </c:pt>
                <c:pt idx="3816">
                  <c:v>0.44024087538223938</c:v>
                </c:pt>
                <c:pt idx="3817">
                  <c:v>0.43847643687775278</c:v>
                </c:pt>
                <c:pt idx="3818">
                  <c:v>0.43759364925449235</c:v>
                </c:pt>
                <c:pt idx="3819">
                  <c:v>0.43774038154415268</c:v>
                </c:pt>
                <c:pt idx="3820">
                  <c:v>0.43717367102637766</c:v>
                </c:pt>
                <c:pt idx="3821">
                  <c:v>0.43531447720858768</c:v>
                </c:pt>
                <c:pt idx="3822">
                  <c:v>0.43341976041711167</c:v>
                </c:pt>
                <c:pt idx="3823">
                  <c:v>0.43243052523503994</c:v>
                </c:pt>
                <c:pt idx="3824">
                  <c:v>0.43205899490003491</c:v>
                </c:pt>
                <c:pt idx="3825">
                  <c:v>0.43150550196310816</c:v>
                </c:pt>
                <c:pt idx="3826">
                  <c:v>0.4302790218475257</c:v>
                </c:pt>
                <c:pt idx="3827">
                  <c:v>0.42873122708299694</c:v>
                </c:pt>
                <c:pt idx="3828">
                  <c:v>0.42741935433276379</c:v>
                </c:pt>
                <c:pt idx="3829">
                  <c:v>0.42635976722310431</c:v>
                </c:pt>
                <c:pt idx="3830">
                  <c:v>0.42563047567286005</c:v>
                </c:pt>
                <c:pt idx="3831">
                  <c:v>0.42515653528732122</c:v>
                </c:pt>
                <c:pt idx="3832">
                  <c:v>0.42461080649193134</c:v>
                </c:pt>
                <c:pt idx="3833">
                  <c:v>0.42436333875783327</c:v>
                </c:pt>
                <c:pt idx="3834">
                  <c:v>0.42450876432758344</c:v>
                </c:pt>
                <c:pt idx="3835">
                  <c:v>0.42432250036527902</c:v>
                </c:pt>
                <c:pt idx="3836">
                  <c:v>0.42400582232114176</c:v>
                </c:pt>
                <c:pt idx="3837">
                  <c:v>0.4243773936643373</c:v>
                </c:pt>
                <c:pt idx="3838">
                  <c:v>0.42503174482126277</c:v>
                </c:pt>
                <c:pt idx="3839">
                  <c:v>0.42516156276727501</c:v>
                </c:pt>
                <c:pt idx="3840">
                  <c:v>0.42508399564892496</c:v>
                </c:pt>
                <c:pt idx="3841">
                  <c:v>0.42517701317033807</c:v>
                </c:pt>
                <c:pt idx="3842">
                  <c:v>0.4249640269956837</c:v>
                </c:pt>
                <c:pt idx="3843">
                  <c:v>0.42417350487852029</c:v>
                </c:pt>
                <c:pt idx="3844">
                  <c:v>0.42296097934943272</c:v>
                </c:pt>
                <c:pt idx="3845">
                  <c:v>0.42154728922518864</c:v>
                </c:pt>
                <c:pt idx="3846">
                  <c:v>0.42031971768367998</c:v>
                </c:pt>
                <c:pt idx="3847">
                  <c:v>0.41923453305923192</c:v>
                </c:pt>
                <c:pt idx="3848">
                  <c:v>0.41781192680312501</c:v>
                </c:pt>
                <c:pt idx="3849">
                  <c:v>0.41604549482286884</c:v>
                </c:pt>
                <c:pt idx="3850">
                  <c:v>0.41402449716531181</c:v>
                </c:pt>
                <c:pt idx="3851">
                  <c:v>0.41187505240301581</c:v>
                </c:pt>
                <c:pt idx="3852">
                  <c:v>0.41052761938476307</c:v>
                </c:pt>
                <c:pt idx="3853">
                  <c:v>0.41026518853534549</c:v>
                </c:pt>
                <c:pt idx="3854">
                  <c:v>0.41060645691617598</c:v>
                </c:pt>
                <c:pt idx="3855">
                  <c:v>0.41171733269933214</c:v>
                </c:pt>
                <c:pt idx="3856">
                  <c:v>0.41310621518949164</c:v>
                </c:pt>
                <c:pt idx="3857">
                  <c:v>0.41367888593139585</c:v>
                </c:pt>
                <c:pt idx="3858">
                  <c:v>0.41366454499459748</c:v>
                </c:pt>
                <c:pt idx="3859">
                  <c:v>0.41414787600371755</c:v>
                </c:pt>
                <c:pt idx="3860">
                  <c:v>0.41495856859760077</c:v>
                </c:pt>
                <c:pt idx="3861">
                  <c:v>0.41476486943390312</c:v>
                </c:pt>
                <c:pt idx="3862">
                  <c:v>0.41343581143054325</c:v>
                </c:pt>
                <c:pt idx="3863">
                  <c:v>0.4120028025809257</c:v>
                </c:pt>
                <c:pt idx="3864">
                  <c:v>0.41083813666990099</c:v>
                </c:pt>
                <c:pt idx="3865">
                  <c:v>0.40961293047975272</c:v>
                </c:pt>
                <c:pt idx="3866">
                  <c:v>0.40826421274443891</c:v>
                </c:pt>
                <c:pt idx="3867">
                  <c:v>0.40692312193026042</c:v>
                </c:pt>
                <c:pt idx="3868">
                  <c:v>0.40536886211294382</c:v>
                </c:pt>
                <c:pt idx="3869">
                  <c:v>0.40336089298799854</c:v>
                </c:pt>
                <c:pt idx="3870">
                  <c:v>0.40143878846193648</c:v>
                </c:pt>
                <c:pt idx="3871">
                  <c:v>0.40041538193248749</c:v>
                </c:pt>
                <c:pt idx="3872">
                  <c:v>0.39955630195989444</c:v>
                </c:pt>
                <c:pt idx="3873">
                  <c:v>0.39808765717599143</c:v>
                </c:pt>
                <c:pt idx="3874">
                  <c:v>0.39702039779370324</c:v>
                </c:pt>
                <c:pt idx="3875">
                  <c:v>0.39657527826276456</c:v>
                </c:pt>
                <c:pt idx="3876">
                  <c:v>0.39573751706974797</c:v>
                </c:pt>
                <c:pt idx="3877">
                  <c:v>0.39431013985535002</c:v>
                </c:pt>
                <c:pt idx="3878">
                  <c:v>0.39285567456882853</c:v>
                </c:pt>
                <c:pt idx="3879">
                  <c:v>0.39206265416596964</c:v>
                </c:pt>
                <c:pt idx="3880">
                  <c:v>0.3921091300323159</c:v>
                </c:pt>
                <c:pt idx="3881">
                  <c:v>0.39217523314394576</c:v>
                </c:pt>
                <c:pt idx="3882">
                  <c:v>0.39172992279071445</c:v>
                </c:pt>
                <c:pt idx="3883">
                  <c:v>0.391342713061543</c:v>
                </c:pt>
                <c:pt idx="3884">
                  <c:v>0.3914010195242994</c:v>
                </c:pt>
                <c:pt idx="3885">
                  <c:v>0.39198324620928604</c:v>
                </c:pt>
                <c:pt idx="3886">
                  <c:v>0.3929967463052717</c:v>
                </c:pt>
                <c:pt idx="3887">
                  <c:v>0.39332003478811511</c:v>
                </c:pt>
                <c:pt idx="3888">
                  <c:v>0.39250390460625612</c:v>
                </c:pt>
                <c:pt idx="3889">
                  <c:v>0.3919170919006113</c:v>
                </c:pt>
                <c:pt idx="3890">
                  <c:v>0.39219686275212584</c:v>
                </c:pt>
                <c:pt idx="3891">
                  <c:v>0.39265668439917839</c:v>
                </c:pt>
                <c:pt idx="3892">
                  <c:v>0.39288022447420123</c:v>
                </c:pt>
                <c:pt idx="3893">
                  <c:v>0.3928677584925353</c:v>
                </c:pt>
                <c:pt idx="3894">
                  <c:v>0.39324240222199169</c:v>
                </c:pt>
                <c:pt idx="3895">
                  <c:v>0.39454520725299336</c:v>
                </c:pt>
                <c:pt idx="3896">
                  <c:v>0.39600512438633895</c:v>
                </c:pt>
                <c:pt idx="3897">
                  <c:v>0.39689407133765353</c:v>
                </c:pt>
                <c:pt idx="3898">
                  <c:v>0.39753968496825215</c:v>
                </c:pt>
                <c:pt idx="3899">
                  <c:v>0.39839512673828259</c:v>
                </c:pt>
                <c:pt idx="3900">
                  <c:v>0.39947951739716386</c:v>
                </c:pt>
                <c:pt idx="3901">
                  <c:v>0.40043386178078133</c:v>
                </c:pt>
                <c:pt idx="3902">
                  <c:v>0.4013707938542842</c:v>
                </c:pt>
                <c:pt idx="3903">
                  <c:v>0.40306072446786323</c:v>
                </c:pt>
                <c:pt idx="3904">
                  <c:v>0.40504007450508617</c:v>
                </c:pt>
                <c:pt idx="3905">
                  <c:v>0.40603733842963846</c:v>
                </c:pt>
                <c:pt idx="3906">
                  <c:v>0.40638394812237766</c:v>
                </c:pt>
                <c:pt idx="3907">
                  <c:v>0.40721052562242777</c:v>
                </c:pt>
                <c:pt idx="3908">
                  <c:v>0.4089759444490631</c:v>
                </c:pt>
                <c:pt idx="3909">
                  <c:v>0.41117364904883719</c:v>
                </c:pt>
                <c:pt idx="3910">
                  <c:v>0.41266616364451797</c:v>
                </c:pt>
                <c:pt idx="3911">
                  <c:v>0.4132464841883069</c:v>
                </c:pt>
                <c:pt idx="3912">
                  <c:v>0.41334836368218175</c:v>
                </c:pt>
                <c:pt idx="3913">
                  <c:v>0.41302590721708266</c:v>
                </c:pt>
                <c:pt idx="3914">
                  <c:v>0.41283605796031364</c:v>
                </c:pt>
                <c:pt idx="3915">
                  <c:v>0.41327431477547139</c:v>
                </c:pt>
                <c:pt idx="3916">
                  <c:v>0.41377333192659332</c:v>
                </c:pt>
                <c:pt idx="3917">
                  <c:v>0.41458342151976552</c:v>
                </c:pt>
                <c:pt idx="3918">
                  <c:v>0.41635594599964704</c:v>
                </c:pt>
                <c:pt idx="3919">
                  <c:v>0.41785154898644078</c:v>
                </c:pt>
                <c:pt idx="3920">
                  <c:v>0.41869700243820518</c:v>
                </c:pt>
                <c:pt idx="3921">
                  <c:v>0.42024351009329253</c:v>
                </c:pt>
                <c:pt idx="3922">
                  <c:v>0.42218730023099343</c:v>
                </c:pt>
                <c:pt idx="3923">
                  <c:v>0.42390695020471242</c:v>
                </c:pt>
                <c:pt idx="3924">
                  <c:v>0.42579497121254795</c:v>
                </c:pt>
                <c:pt idx="3925">
                  <c:v>0.4275565086897562</c:v>
                </c:pt>
                <c:pt idx="3926">
                  <c:v>0.42919390051011885</c:v>
                </c:pt>
                <c:pt idx="3927">
                  <c:v>0.43116172827774646</c:v>
                </c:pt>
                <c:pt idx="3928">
                  <c:v>0.43305889598249603</c:v>
                </c:pt>
                <c:pt idx="3929">
                  <c:v>0.43508415743948975</c:v>
                </c:pt>
                <c:pt idx="3930">
                  <c:v>0.43791015995034244</c:v>
                </c:pt>
                <c:pt idx="3931">
                  <c:v>0.44056495809969015</c:v>
                </c:pt>
                <c:pt idx="3932">
                  <c:v>0.44220869697553516</c:v>
                </c:pt>
                <c:pt idx="3933">
                  <c:v>0.44354056183101137</c:v>
                </c:pt>
                <c:pt idx="3934">
                  <c:v>0.44484051341635977</c:v>
                </c:pt>
                <c:pt idx="3935">
                  <c:v>0.4460280764551845</c:v>
                </c:pt>
                <c:pt idx="3936">
                  <c:v>0.44703227190945077</c:v>
                </c:pt>
                <c:pt idx="3937">
                  <c:v>0.44731515743809297</c:v>
                </c:pt>
                <c:pt idx="3938">
                  <c:v>0.44693581371957553</c:v>
                </c:pt>
                <c:pt idx="3939">
                  <c:v>0.44633720015289757</c:v>
                </c:pt>
                <c:pt idx="3940">
                  <c:v>0.44553720280370529</c:v>
                </c:pt>
                <c:pt idx="3941">
                  <c:v>0.44473318695797243</c:v>
                </c:pt>
                <c:pt idx="3942">
                  <c:v>0.44411759645703147</c:v>
                </c:pt>
                <c:pt idx="3943">
                  <c:v>0.44361577113531353</c:v>
                </c:pt>
                <c:pt idx="3944">
                  <c:v>0.44320263475769933</c:v>
                </c:pt>
                <c:pt idx="3945">
                  <c:v>0.44276845952400878</c:v>
                </c:pt>
                <c:pt idx="3946">
                  <c:v>0.44234405946909178</c:v>
                </c:pt>
                <c:pt idx="3947">
                  <c:v>0.44196120283129281</c:v>
                </c:pt>
                <c:pt idx="3948">
                  <c:v>0.44136591636478784</c:v>
                </c:pt>
                <c:pt idx="3949">
                  <c:v>0.44067315311689775</c:v>
                </c:pt>
                <c:pt idx="3950">
                  <c:v>0.44022736841222293</c:v>
                </c:pt>
                <c:pt idx="3951">
                  <c:v>0.44004453114562148</c:v>
                </c:pt>
                <c:pt idx="3952">
                  <c:v>0.43994554727467144</c:v>
                </c:pt>
                <c:pt idx="3953">
                  <c:v>0.43953645395603624</c:v>
                </c:pt>
                <c:pt idx="3954">
                  <c:v>0.43852691185292547</c:v>
                </c:pt>
                <c:pt idx="3955">
                  <c:v>0.43699758970912783</c:v>
                </c:pt>
                <c:pt idx="3956">
                  <c:v>0.435302339261745</c:v>
                </c:pt>
                <c:pt idx="3957">
                  <c:v>0.43417411736825934</c:v>
                </c:pt>
                <c:pt idx="3958">
                  <c:v>0.43415044123276841</c:v>
                </c:pt>
                <c:pt idx="3959">
                  <c:v>0.43458413589050265</c:v>
                </c:pt>
                <c:pt idx="3960">
                  <c:v>0.4343562417348395</c:v>
                </c:pt>
                <c:pt idx="3961">
                  <c:v>0.43385131609145561</c:v>
                </c:pt>
                <c:pt idx="3962">
                  <c:v>0.43376077275868957</c:v>
                </c:pt>
                <c:pt idx="3963">
                  <c:v>0.43343957001733513</c:v>
                </c:pt>
                <c:pt idx="3964">
                  <c:v>0.43290462896114795</c:v>
                </c:pt>
                <c:pt idx="3965">
                  <c:v>0.43271099428808069</c:v>
                </c:pt>
                <c:pt idx="3966">
                  <c:v>0.43252205667091859</c:v>
                </c:pt>
                <c:pt idx="3967">
                  <c:v>0.43220382424724713</c:v>
                </c:pt>
                <c:pt idx="3968">
                  <c:v>0.43191069464705772</c:v>
                </c:pt>
                <c:pt idx="3969">
                  <c:v>0.43178670847943773</c:v>
                </c:pt>
                <c:pt idx="3970">
                  <c:v>0.43240552024979767</c:v>
                </c:pt>
                <c:pt idx="3971">
                  <c:v>0.4336295973226944</c:v>
                </c:pt>
                <c:pt idx="3972">
                  <c:v>0.43440335875928859</c:v>
                </c:pt>
                <c:pt idx="3973">
                  <c:v>0.43454653965901263</c:v>
                </c:pt>
                <c:pt idx="3974">
                  <c:v>0.43468003257332449</c:v>
                </c:pt>
                <c:pt idx="3975">
                  <c:v>0.43501163027727435</c:v>
                </c:pt>
                <c:pt idx="3976">
                  <c:v>0.43517484291814668</c:v>
                </c:pt>
                <c:pt idx="3977">
                  <c:v>0.43483276991137582</c:v>
                </c:pt>
                <c:pt idx="3978">
                  <c:v>0.43460704440838555</c:v>
                </c:pt>
                <c:pt idx="3979">
                  <c:v>0.43533091031683446</c:v>
                </c:pt>
                <c:pt idx="3980">
                  <c:v>0.43633510112750251</c:v>
                </c:pt>
                <c:pt idx="3981">
                  <c:v>0.43652341572307102</c:v>
                </c:pt>
                <c:pt idx="3982">
                  <c:v>0.43602601451212919</c:v>
                </c:pt>
                <c:pt idx="3983">
                  <c:v>0.4356378752142912</c:v>
                </c:pt>
                <c:pt idx="3984">
                  <c:v>0.43586156791937541</c:v>
                </c:pt>
                <c:pt idx="3985">
                  <c:v>0.43579696342741747</c:v>
                </c:pt>
                <c:pt idx="3986">
                  <c:v>0.43416896718833836</c:v>
                </c:pt>
                <c:pt idx="3987">
                  <c:v>0.43154580510514079</c:v>
                </c:pt>
                <c:pt idx="3988">
                  <c:v>0.42946903026932631</c:v>
                </c:pt>
                <c:pt idx="3989">
                  <c:v>0.42851141320022662</c:v>
                </c:pt>
                <c:pt idx="3990">
                  <c:v>0.42749455426176852</c:v>
                </c:pt>
                <c:pt idx="3991">
                  <c:v>0.42553023725674755</c:v>
                </c:pt>
                <c:pt idx="3992">
                  <c:v>0.42368393995189746</c:v>
                </c:pt>
                <c:pt idx="3993">
                  <c:v>0.42263077475743904</c:v>
                </c:pt>
                <c:pt idx="3994">
                  <c:v>0.4217599565755823</c:v>
                </c:pt>
                <c:pt idx="3995">
                  <c:v>0.42039371010009008</c:v>
                </c:pt>
                <c:pt idx="3996">
                  <c:v>0.41857832358218655</c:v>
                </c:pt>
                <c:pt idx="3997">
                  <c:v>0.4170567915693143</c:v>
                </c:pt>
                <c:pt idx="3998">
                  <c:v>0.41578445230363098</c:v>
                </c:pt>
                <c:pt idx="3999">
                  <c:v>0.41422038130958122</c:v>
                </c:pt>
                <c:pt idx="4000">
                  <c:v>0.41262812286784162</c:v>
                </c:pt>
                <c:pt idx="4001">
                  <c:v>0.41127884429274142</c:v>
                </c:pt>
                <c:pt idx="4002">
                  <c:v>0.4100041570506866</c:v>
                </c:pt>
                <c:pt idx="4003">
                  <c:v>0.40861138564967414</c:v>
                </c:pt>
                <c:pt idx="4004">
                  <c:v>0.40691526408117568</c:v>
                </c:pt>
                <c:pt idx="4005">
                  <c:v>0.40521525392319635</c:v>
                </c:pt>
                <c:pt idx="4006">
                  <c:v>0.40428169970691763</c:v>
                </c:pt>
                <c:pt idx="4007">
                  <c:v>0.40406917079311766</c:v>
                </c:pt>
                <c:pt idx="4008">
                  <c:v>0.40360379182586814</c:v>
                </c:pt>
                <c:pt idx="4009">
                  <c:v>0.40282147595891227</c:v>
                </c:pt>
                <c:pt idx="4010">
                  <c:v>0.40253214439030016</c:v>
                </c:pt>
                <c:pt idx="4011">
                  <c:v>0.40214917247150789</c:v>
                </c:pt>
                <c:pt idx="4012">
                  <c:v>0.40053472917518013</c:v>
                </c:pt>
                <c:pt idx="4013">
                  <c:v>0.39872717452681899</c:v>
                </c:pt>
                <c:pt idx="4014">
                  <c:v>0.39823647414448288</c:v>
                </c:pt>
                <c:pt idx="4015">
                  <c:v>0.3982148707334689</c:v>
                </c:pt>
                <c:pt idx="4016">
                  <c:v>0.39730752554322635</c:v>
                </c:pt>
                <c:pt idx="4017">
                  <c:v>0.39582594177258146</c:v>
                </c:pt>
                <c:pt idx="4018">
                  <c:v>0.3942358170439656</c:v>
                </c:pt>
                <c:pt idx="4019">
                  <c:v>0.39245887005136332</c:v>
                </c:pt>
                <c:pt idx="4020">
                  <c:v>0.39104787066576824</c:v>
                </c:pt>
                <c:pt idx="4021">
                  <c:v>0.39000298204592793</c:v>
                </c:pt>
                <c:pt idx="4022">
                  <c:v>0.38886345900836417</c:v>
                </c:pt>
                <c:pt idx="4023">
                  <c:v>0.3884391644601719</c:v>
                </c:pt>
                <c:pt idx="4024">
                  <c:v>0.38871300358150745</c:v>
                </c:pt>
                <c:pt idx="4025">
                  <c:v>0.38856171952689733</c:v>
                </c:pt>
                <c:pt idx="4026">
                  <c:v>0.3878354422325741</c:v>
                </c:pt>
                <c:pt idx="4027">
                  <c:v>0.38667556000417663</c:v>
                </c:pt>
                <c:pt idx="4028">
                  <c:v>0.38552803909581163</c:v>
                </c:pt>
                <c:pt idx="4029">
                  <c:v>0.38475280847434573</c:v>
                </c:pt>
                <c:pt idx="4030">
                  <c:v>0.38330686588054752</c:v>
                </c:pt>
                <c:pt idx="4031">
                  <c:v>0.38061297454630688</c:v>
                </c:pt>
                <c:pt idx="4032">
                  <c:v>0.37787920020083332</c:v>
                </c:pt>
                <c:pt idx="4033">
                  <c:v>0.37580690154444585</c:v>
                </c:pt>
                <c:pt idx="4034">
                  <c:v>0.37360263034376245</c:v>
                </c:pt>
                <c:pt idx="4035">
                  <c:v>0.37110110319854556</c:v>
                </c:pt>
                <c:pt idx="4036">
                  <c:v>0.36912938099472115</c:v>
                </c:pt>
                <c:pt idx="4037">
                  <c:v>0.36770040582564306</c:v>
                </c:pt>
                <c:pt idx="4038">
                  <c:v>0.36637308451413331</c:v>
                </c:pt>
                <c:pt idx="4039">
                  <c:v>0.36503488673216272</c:v>
                </c:pt>
                <c:pt idx="4040">
                  <c:v>0.36360144221723117</c:v>
                </c:pt>
                <c:pt idx="4041">
                  <c:v>0.36218247026786937</c:v>
                </c:pt>
                <c:pt idx="4042">
                  <c:v>0.36053889750011503</c:v>
                </c:pt>
                <c:pt idx="4043">
                  <c:v>0.35846821675940455</c:v>
                </c:pt>
                <c:pt idx="4044">
                  <c:v>0.35658832112043259</c:v>
                </c:pt>
                <c:pt idx="4045">
                  <c:v>0.35531476320088368</c:v>
                </c:pt>
                <c:pt idx="4046">
                  <c:v>0.35460147428617184</c:v>
                </c:pt>
                <c:pt idx="4047">
                  <c:v>0.35427066619703984</c:v>
                </c:pt>
                <c:pt idx="4048">
                  <c:v>0.35408022774051501</c:v>
                </c:pt>
                <c:pt idx="4049">
                  <c:v>0.3540589318059848</c:v>
                </c:pt>
                <c:pt idx="4050">
                  <c:v>0.35412921735812253</c:v>
                </c:pt>
                <c:pt idx="4051">
                  <c:v>0.35377374243946996</c:v>
                </c:pt>
                <c:pt idx="4052">
                  <c:v>0.35285964214550158</c:v>
                </c:pt>
                <c:pt idx="4053">
                  <c:v>0.35188547094590761</c:v>
                </c:pt>
                <c:pt idx="4054">
                  <c:v>0.35127330275045121</c:v>
                </c:pt>
                <c:pt idx="4055">
                  <c:v>0.35121740265774104</c:v>
                </c:pt>
                <c:pt idx="4056">
                  <c:v>0.35155957294098589</c:v>
                </c:pt>
                <c:pt idx="4057">
                  <c:v>0.35184750834765993</c:v>
                </c:pt>
                <c:pt idx="4058">
                  <c:v>0.3515487594806746</c:v>
                </c:pt>
                <c:pt idx="4059">
                  <c:v>0.35025159308998421</c:v>
                </c:pt>
                <c:pt idx="4060">
                  <c:v>0.34858626265050252</c:v>
                </c:pt>
                <c:pt idx="4061">
                  <c:v>0.34745750430755834</c:v>
                </c:pt>
                <c:pt idx="4062">
                  <c:v>0.34649164949098754</c:v>
                </c:pt>
                <c:pt idx="4063">
                  <c:v>0.3456637013356158</c:v>
                </c:pt>
                <c:pt idx="4064">
                  <c:v>0.34567227027080921</c:v>
                </c:pt>
                <c:pt idx="4065">
                  <c:v>0.34575606400787928</c:v>
                </c:pt>
                <c:pt idx="4066">
                  <c:v>0.34510434217434421</c:v>
                </c:pt>
                <c:pt idx="4067">
                  <c:v>0.34422591049147377</c:v>
                </c:pt>
                <c:pt idx="4068">
                  <c:v>0.34364801368695214</c:v>
                </c:pt>
                <c:pt idx="4069">
                  <c:v>0.34402779262217698</c:v>
                </c:pt>
                <c:pt idx="4070">
                  <c:v>0.34528944662308964</c:v>
                </c:pt>
                <c:pt idx="4071">
                  <c:v>0.34615934140334015</c:v>
                </c:pt>
                <c:pt idx="4072">
                  <c:v>0.34647209781015653</c:v>
                </c:pt>
                <c:pt idx="4073">
                  <c:v>0.34680576997205254</c:v>
                </c:pt>
                <c:pt idx="4074">
                  <c:v>0.34719116452352555</c:v>
                </c:pt>
                <c:pt idx="4075">
                  <c:v>0.34790972477079213</c:v>
                </c:pt>
                <c:pt idx="4076">
                  <c:v>0.34911762801140112</c:v>
                </c:pt>
                <c:pt idx="4077">
                  <c:v>0.35051623436212354</c:v>
                </c:pt>
                <c:pt idx="4078">
                  <c:v>0.35187528318751421</c:v>
                </c:pt>
                <c:pt idx="4079">
                  <c:v>0.35272037225846065</c:v>
                </c:pt>
                <c:pt idx="4080">
                  <c:v>0.35229007090720532</c:v>
                </c:pt>
                <c:pt idx="4081">
                  <c:v>0.35089958319247827</c:v>
                </c:pt>
                <c:pt idx="4082">
                  <c:v>0.34992544382734214</c:v>
                </c:pt>
                <c:pt idx="4083">
                  <c:v>0.34958499836411028</c:v>
                </c:pt>
                <c:pt idx="4084">
                  <c:v>0.34905786670240135</c:v>
                </c:pt>
                <c:pt idx="4085">
                  <c:v>0.34854598316214852</c:v>
                </c:pt>
                <c:pt idx="4086">
                  <c:v>0.34906933012420061</c:v>
                </c:pt>
                <c:pt idx="4087">
                  <c:v>0.3504439565045776</c:v>
                </c:pt>
                <c:pt idx="4088">
                  <c:v>0.35175305726247147</c:v>
                </c:pt>
                <c:pt idx="4089">
                  <c:v>0.3528879597044895</c:v>
                </c:pt>
                <c:pt idx="4090">
                  <c:v>0.35379371063455239</c:v>
                </c:pt>
                <c:pt idx="4091">
                  <c:v>0.35463308871534704</c:v>
                </c:pt>
                <c:pt idx="4092">
                  <c:v>0.35579791753828938</c:v>
                </c:pt>
                <c:pt idx="4093">
                  <c:v>0.35705887978460027</c:v>
                </c:pt>
                <c:pt idx="4094">
                  <c:v>0.35803871165057671</c:v>
                </c:pt>
                <c:pt idx="4095">
                  <c:v>0.35836748254727946</c:v>
                </c:pt>
                <c:pt idx="4096">
                  <c:v>0.3582324619211279</c:v>
                </c:pt>
                <c:pt idx="4097">
                  <c:v>0.35812402894524936</c:v>
                </c:pt>
                <c:pt idx="4098">
                  <c:v>0.35776744729389043</c:v>
                </c:pt>
                <c:pt idx="4099">
                  <c:v>0.35691705280095098</c:v>
                </c:pt>
                <c:pt idx="4100">
                  <c:v>0.35574520452208946</c:v>
                </c:pt>
                <c:pt idx="4101">
                  <c:v>0.35470652287422144</c:v>
                </c:pt>
                <c:pt idx="4102">
                  <c:v>0.35425690020477185</c:v>
                </c:pt>
                <c:pt idx="4103">
                  <c:v>0.35401904577898757</c:v>
                </c:pt>
                <c:pt idx="4104">
                  <c:v>0.35357202607509675</c:v>
                </c:pt>
                <c:pt idx="4105">
                  <c:v>0.35307715426997327</c:v>
                </c:pt>
                <c:pt idx="4106">
                  <c:v>0.35255730416100883</c:v>
                </c:pt>
                <c:pt idx="4107">
                  <c:v>0.35183122304363568</c:v>
                </c:pt>
                <c:pt idx="4108">
                  <c:v>0.35073361615967347</c:v>
                </c:pt>
                <c:pt idx="4109">
                  <c:v>0.34944726025158579</c:v>
                </c:pt>
                <c:pt idx="4110">
                  <c:v>0.34825314430737891</c:v>
                </c:pt>
                <c:pt idx="4111">
                  <c:v>0.34706406704608495</c:v>
                </c:pt>
                <c:pt idx="4112">
                  <c:v>0.34627599957629934</c:v>
                </c:pt>
                <c:pt idx="4113">
                  <c:v>0.3464719301403576</c:v>
                </c:pt>
                <c:pt idx="4114">
                  <c:v>0.34717857752259862</c:v>
                </c:pt>
                <c:pt idx="4115">
                  <c:v>0.34762118689938831</c:v>
                </c:pt>
                <c:pt idx="4116">
                  <c:v>0.34777828496081548</c:v>
                </c:pt>
                <c:pt idx="4117">
                  <c:v>0.34799175476472616</c:v>
                </c:pt>
                <c:pt idx="4118">
                  <c:v>0.34818817201672286</c:v>
                </c:pt>
                <c:pt idx="4119">
                  <c:v>0.34807516557805923</c:v>
                </c:pt>
                <c:pt idx="4120">
                  <c:v>0.34795763899904336</c:v>
                </c:pt>
                <c:pt idx="4121">
                  <c:v>0.34817191474100428</c:v>
                </c:pt>
                <c:pt idx="4122">
                  <c:v>0.3485301326282001</c:v>
                </c:pt>
                <c:pt idx="4123">
                  <c:v>0.34881367108092942</c:v>
                </c:pt>
                <c:pt idx="4124">
                  <c:v>0.34878825796534024</c:v>
                </c:pt>
                <c:pt idx="4125">
                  <c:v>0.34820738620482805</c:v>
                </c:pt>
                <c:pt idx="4126">
                  <c:v>0.34689603240369937</c:v>
                </c:pt>
                <c:pt idx="4127">
                  <c:v>0.34545997482169916</c:v>
                </c:pt>
                <c:pt idx="4128">
                  <c:v>0.34506817574785503</c:v>
                </c:pt>
                <c:pt idx="4129">
                  <c:v>0.34532592421989583</c:v>
                </c:pt>
                <c:pt idx="4130">
                  <c:v>0.34504281805343046</c:v>
                </c:pt>
                <c:pt idx="4131">
                  <c:v>0.34468329834640127</c:v>
                </c:pt>
                <c:pt idx="4132">
                  <c:v>0.34538904863745906</c:v>
                </c:pt>
                <c:pt idx="4133">
                  <c:v>0.34714260431262411</c:v>
                </c:pt>
                <c:pt idx="4134">
                  <c:v>0.3491840936263565</c:v>
                </c:pt>
                <c:pt idx="4135">
                  <c:v>0.35113767659554551</c:v>
                </c:pt>
                <c:pt idx="4136">
                  <c:v>0.35305838304299469</c:v>
                </c:pt>
                <c:pt idx="4137">
                  <c:v>0.3550154848787076</c:v>
                </c:pt>
                <c:pt idx="4138">
                  <c:v>0.3573868747344851</c:v>
                </c:pt>
                <c:pt idx="4139">
                  <c:v>0.36046663294219194</c:v>
                </c:pt>
                <c:pt idx="4140">
                  <c:v>0.36385309473676586</c:v>
                </c:pt>
                <c:pt idx="4141">
                  <c:v>0.36715404189887541</c:v>
                </c:pt>
                <c:pt idx="4142">
                  <c:v>0.37049309983965462</c:v>
                </c:pt>
                <c:pt idx="4143">
                  <c:v>0.37390879500704483</c:v>
                </c:pt>
                <c:pt idx="4144">
                  <c:v>0.37681724649177495</c:v>
                </c:pt>
                <c:pt idx="4145">
                  <c:v>0.37896162966237035</c:v>
                </c:pt>
                <c:pt idx="4146">
                  <c:v>0.38082835581208491</c:v>
                </c:pt>
                <c:pt idx="4147">
                  <c:v>0.38269228067651195</c:v>
                </c:pt>
                <c:pt idx="4148">
                  <c:v>0.38455224507472269</c:v>
                </c:pt>
                <c:pt idx="4149">
                  <c:v>0.38620834594418918</c:v>
                </c:pt>
                <c:pt idx="4150">
                  <c:v>0.38745556769660011</c:v>
                </c:pt>
                <c:pt idx="4151">
                  <c:v>0.3886773709924633</c:v>
                </c:pt>
                <c:pt idx="4152">
                  <c:v>0.3903517997288361</c:v>
                </c:pt>
                <c:pt idx="4153">
                  <c:v>0.39241456061666125</c:v>
                </c:pt>
                <c:pt idx="4154">
                  <c:v>0.39460486053490074</c:v>
                </c:pt>
                <c:pt idx="4155">
                  <c:v>0.39657716005919524</c:v>
                </c:pt>
                <c:pt idx="4156">
                  <c:v>0.39781568375261334</c:v>
                </c:pt>
                <c:pt idx="4157">
                  <c:v>0.3981407947065187</c:v>
                </c:pt>
                <c:pt idx="4158">
                  <c:v>0.39813460780685067</c:v>
                </c:pt>
                <c:pt idx="4159">
                  <c:v>0.3986684778757521</c:v>
                </c:pt>
                <c:pt idx="4160">
                  <c:v>0.39969341072559011</c:v>
                </c:pt>
                <c:pt idx="4161">
                  <c:v>0.40044586629521722</c:v>
                </c:pt>
                <c:pt idx="4162">
                  <c:v>0.40063712633602144</c:v>
                </c:pt>
                <c:pt idx="4163">
                  <c:v>0.40043816824869921</c:v>
                </c:pt>
                <c:pt idx="4164">
                  <c:v>0.40009533596247376</c:v>
                </c:pt>
                <c:pt idx="4165">
                  <c:v>0.3998222583750396</c:v>
                </c:pt>
                <c:pt idx="4166">
                  <c:v>0.39977059608092363</c:v>
                </c:pt>
                <c:pt idx="4167">
                  <c:v>0.39995685987962465</c:v>
                </c:pt>
                <c:pt idx="4168">
                  <c:v>0.400543613828864</c:v>
                </c:pt>
                <c:pt idx="4169">
                  <c:v>0.40158717310323611</c:v>
                </c:pt>
                <c:pt idx="4170">
                  <c:v>0.40207090307213406</c:v>
                </c:pt>
                <c:pt idx="4171">
                  <c:v>0.40144751728716754</c:v>
                </c:pt>
                <c:pt idx="4172">
                  <c:v>0.40072329820985869</c:v>
                </c:pt>
                <c:pt idx="4173">
                  <c:v>0.40025560871376797</c:v>
                </c:pt>
                <c:pt idx="4174">
                  <c:v>0.39989504769370554</c:v>
                </c:pt>
                <c:pt idx="4175">
                  <c:v>0.39993626251563119</c:v>
                </c:pt>
                <c:pt idx="4176">
                  <c:v>0.39973731699207454</c:v>
                </c:pt>
                <c:pt idx="4177">
                  <c:v>0.39848864574378129</c:v>
                </c:pt>
                <c:pt idx="4178">
                  <c:v>0.39670235995217712</c:v>
                </c:pt>
                <c:pt idx="4179">
                  <c:v>0.39525491183209754</c:v>
                </c:pt>
                <c:pt idx="4180">
                  <c:v>0.39457700797437401</c:v>
                </c:pt>
                <c:pt idx="4181">
                  <c:v>0.39474127783028023</c:v>
                </c:pt>
                <c:pt idx="4182">
                  <c:v>0.39527490323995113</c:v>
                </c:pt>
                <c:pt idx="4183">
                  <c:v>0.39551154446273129</c:v>
                </c:pt>
                <c:pt idx="4184">
                  <c:v>0.395472308306618</c:v>
                </c:pt>
                <c:pt idx="4185">
                  <c:v>0.39573465677319447</c:v>
                </c:pt>
                <c:pt idx="4186">
                  <c:v>0.39607299069090768</c:v>
                </c:pt>
                <c:pt idx="4187">
                  <c:v>0.39553307966094964</c:v>
                </c:pt>
                <c:pt idx="4188">
                  <c:v>0.39459381787531095</c:v>
                </c:pt>
                <c:pt idx="4189">
                  <c:v>0.39435495594367653</c:v>
                </c:pt>
                <c:pt idx="4190">
                  <c:v>0.39426837969594952</c:v>
                </c:pt>
                <c:pt idx="4191">
                  <c:v>0.39351997324424287</c:v>
                </c:pt>
                <c:pt idx="4192">
                  <c:v>0.3923055874701622</c:v>
                </c:pt>
                <c:pt idx="4193">
                  <c:v>0.39108819116626192</c:v>
                </c:pt>
                <c:pt idx="4194">
                  <c:v>0.39001348138871689</c:v>
                </c:pt>
                <c:pt idx="4195">
                  <c:v>0.38910764288952504</c:v>
                </c:pt>
                <c:pt idx="4196">
                  <c:v>0.38865143030385785</c:v>
                </c:pt>
                <c:pt idx="4197">
                  <c:v>0.38854996687330673</c:v>
                </c:pt>
                <c:pt idx="4198">
                  <c:v>0.38855707237202985</c:v>
                </c:pt>
                <c:pt idx="4199">
                  <c:v>0.38876458380146034</c:v>
                </c:pt>
                <c:pt idx="4200">
                  <c:v>0.38918314776702301</c:v>
                </c:pt>
                <c:pt idx="4201">
                  <c:v>0.38993324950368086</c:v>
                </c:pt>
                <c:pt idx="4202">
                  <c:v>0.39052350380636941</c:v>
                </c:pt>
                <c:pt idx="4203">
                  <c:v>0.3901277592732833</c:v>
                </c:pt>
                <c:pt idx="4204">
                  <c:v>0.38931227591053835</c:v>
                </c:pt>
                <c:pt idx="4205">
                  <c:v>0.38891915352114259</c:v>
                </c:pt>
                <c:pt idx="4206">
                  <c:v>0.38872380181342253</c:v>
                </c:pt>
                <c:pt idx="4207">
                  <c:v>0.3881969120769998</c:v>
                </c:pt>
                <c:pt idx="4208">
                  <c:v>0.38712721961967317</c:v>
                </c:pt>
                <c:pt idx="4209">
                  <c:v>0.38581629345888213</c:v>
                </c:pt>
                <c:pt idx="4210">
                  <c:v>0.3844298605240184</c:v>
                </c:pt>
                <c:pt idx="4211">
                  <c:v>0.38251534596051806</c:v>
                </c:pt>
                <c:pt idx="4212">
                  <c:v>0.38011031450058791</c:v>
                </c:pt>
                <c:pt idx="4213">
                  <c:v>0.3781297936931875</c:v>
                </c:pt>
                <c:pt idx="4214">
                  <c:v>0.37693515530156552</c:v>
                </c:pt>
                <c:pt idx="4215">
                  <c:v>0.37568723273902704</c:v>
                </c:pt>
                <c:pt idx="4216">
                  <c:v>0.37415935281225848</c:v>
                </c:pt>
                <c:pt idx="4217">
                  <c:v>0.37331192828667309</c:v>
                </c:pt>
                <c:pt idx="4218">
                  <c:v>0.37324664362073018</c:v>
                </c:pt>
                <c:pt idx="4219">
                  <c:v>0.37353501517419047</c:v>
                </c:pt>
                <c:pt idx="4220">
                  <c:v>0.37432562252751567</c:v>
                </c:pt>
                <c:pt idx="4221">
                  <c:v>0.37489801946978923</c:v>
                </c:pt>
                <c:pt idx="4222">
                  <c:v>0.37448950616643006</c:v>
                </c:pt>
                <c:pt idx="4223">
                  <c:v>0.37416481571092963</c:v>
                </c:pt>
                <c:pt idx="4224">
                  <c:v>0.3745269709276699</c:v>
                </c:pt>
                <c:pt idx="4225">
                  <c:v>0.37451295985145022</c:v>
                </c:pt>
                <c:pt idx="4226">
                  <c:v>0.37382327826970052</c:v>
                </c:pt>
                <c:pt idx="4227">
                  <c:v>0.37322219088494135</c:v>
                </c:pt>
                <c:pt idx="4228">
                  <c:v>0.37280254553899433</c:v>
                </c:pt>
                <c:pt idx="4229">
                  <c:v>0.37208816007022527</c:v>
                </c:pt>
                <c:pt idx="4230">
                  <c:v>0.37110265144399524</c:v>
                </c:pt>
                <c:pt idx="4231">
                  <c:v>0.37037397584613169</c:v>
                </c:pt>
                <c:pt idx="4232">
                  <c:v>0.3700155726096549</c:v>
                </c:pt>
                <c:pt idx="4233">
                  <c:v>0.36912084726675098</c:v>
                </c:pt>
                <c:pt idx="4234">
                  <c:v>0.36733320288312155</c:v>
                </c:pt>
                <c:pt idx="4235">
                  <c:v>0.36606683086457376</c:v>
                </c:pt>
                <c:pt idx="4236">
                  <c:v>0.3659079745645033</c:v>
                </c:pt>
                <c:pt idx="4237">
                  <c:v>0.36555053556713701</c:v>
                </c:pt>
                <c:pt idx="4238">
                  <c:v>0.36456432773751879</c:v>
                </c:pt>
                <c:pt idx="4239">
                  <c:v>0.36358300568842755</c:v>
                </c:pt>
                <c:pt idx="4240">
                  <c:v>0.36280773433651847</c:v>
                </c:pt>
                <c:pt idx="4241">
                  <c:v>0.36234777993692419</c:v>
                </c:pt>
                <c:pt idx="4242">
                  <c:v>0.36214262123615604</c:v>
                </c:pt>
                <c:pt idx="4243">
                  <c:v>0.3619935314093885</c:v>
                </c:pt>
                <c:pt idx="4244">
                  <c:v>0.36217558915633441</c:v>
                </c:pt>
                <c:pt idx="4245">
                  <c:v>0.3630910930558755</c:v>
                </c:pt>
                <c:pt idx="4246">
                  <c:v>0.36506553130118635</c:v>
                </c:pt>
                <c:pt idx="4247">
                  <c:v>0.3684179299842853</c:v>
                </c:pt>
                <c:pt idx="4248">
                  <c:v>0.37255892104151239</c:v>
                </c:pt>
                <c:pt idx="4249">
                  <c:v>0.37549707729934967</c:v>
                </c:pt>
                <c:pt idx="4250">
                  <c:v>0.37567499372796331</c:v>
                </c:pt>
                <c:pt idx="4251">
                  <c:v>0.37360439867039086</c:v>
                </c:pt>
                <c:pt idx="4252">
                  <c:v>0.37093661985591747</c:v>
                </c:pt>
                <c:pt idx="4253">
                  <c:v>0.36902683371086403</c:v>
                </c:pt>
                <c:pt idx="4254">
                  <c:v>0.36828588463647383</c:v>
                </c:pt>
                <c:pt idx="4255">
                  <c:v>0.36821280488007663</c:v>
                </c:pt>
                <c:pt idx="4256">
                  <c:v>0.36846959683637698</c:v>
                </c:pt>
                <c:pt idx="4257">
                  <c:v>0.369621971388083</c:v>
                </c:pt>
                <c:pt idx="4258">
                  <c:v>0.37205706805379979</c:v>
                </c:pt>
                <c:pt idx="4259">
                  <c:v>0.37477475078307082</c:v>
                </c:pt>
                <c:pt idx="4260">
                  <c:v>0.3763148627693399</c:v>
                </c:pt>
                <c:pt idx="4261">
                  <c:v>0.3766378271474437</c:v>
                </c:pt>
                <c:pt idx="4262">
                  <c:v>0.37665870693218906</c:v>
                </c:pt>
                <c:pt idx="4263">
                  <c:v>0.37678331977858665</c:v>
                </c:pt>
                <c:pt idx="4264">
                  <c:v>0.37694211140778178</c:v>
                </c:pt>
                <c:pt idx="4265">
                  <c:v>0.37666740409515792</c:v>
                </c:pt>
                <c:pt idx="4266">
                  <c:v>0.3756577580356385</c:v>
                </c:pt>
                <c:pt idx="4267">
                  <c:v>0.37441694058312991</c:v>
                </c:pt>
                <c:pt idx="4268">
                  <c:v>0.37317179025860847</c:v>
                </c:pt>
                <c:pt idx="4269">
                  <c:v>0.37131168879843351</c:v>
                </c:pt>
                <c:pt idx="4270">
                  <c:v>0.36879911975836976</c:v>
                </c:pt>
                <c:pt idx="4271">
                  <c:v>0.36665645660712048</c:v>
                </c:pt>
                <c:pt idx="4272">
                  <c:v>0.36528303276940294</c:v>
                </c:pt>
                <c:pt idx="4273">
                  <c:v>0.36398372503894461</c:v>
                </c:pt>
                <c:pt idx="4274">
                  <c:v>0.36209378627420824</c:v>
                </c:pt>
                <c:pt idx="4275">
                  <c:v>0.35916403215792903</c:v>
                </c:pt>
                <c:pt idx="4276">
                  <c:v>0.35524274052889793</c:v>
                </c:pt>
                <c:pt idx="4277">
                  <c:v>0.35123649205936991</c:v>
                </c:pt>
                <c:pt idx="4278">
                  <c:v>0.34777655371398208</c:v>
                </c:pt>
                <c:pt idx="4279">
                  <c:v>0.34471748757548093</c:v>
                </c:pt>
                <c:pt idx="4280">
                  <c:v>0.34195558825056677</c:v>
                </c:pt>
                <c:pt idx="4281">
                  <c:v>0.33931975786506891</c:v>
                </c:pt>
                <c:pt idx="4282">
                  <c:v>0.33661007386969527</c:v>
                </c:pt>
                <c:pt idx="4283">
                  <c:v>0.33408366341643703</c:v>
                </c:pt>
                <c:pt idx="4284">
                  <c:v>0.33191697416547089</c:v>
                </c:pt>
                <c:pt idx="4285">
                  <c:v>0.32983735871027214</c:v>
                </c:pt>
                <c:pt idx="4286">
                  <c:v>0.32720605299822292</c:v>
                </c:pt>
                <c:pt idx="4287">
                  <c:v>0.3239658870456813</c:v>
                </c:pt>
                <c:pt idx="4288">
                  <c:v>0.32140435424607089</c:v>
                </c:pt>
                <c:pt idx="4289">
                  <c:v>0.32029850651240216</c:v>
                </c:pt>
                <c:pt idx="4290">
                  <c:v>0.31981585360377596</c:v>
                </c:pt>
                <c:pt idx="4291">
                  <c:v>0.31937178121842241</c:v>
                </c:pt>
                <c:pt idx="4292">
                  <c:v>0.31916021408883738</c:v>
                </c:pt>
                <c:pt idx="4293">
                  <c:v>0.31915676522697922</c:v>
                </c:pt>
                <c:pt idx="4294">
                  <c:v>0.31959670785271516</c:v>
                </c:pt>
                <c:pt idx="4295">
                  <c:v>0.32053210345945782</c:v>
                </c:pt>
                <c:pt idx="4296">
                  <c:v>0.32146490827942098</c:v>
                </c:pt>
                <c:pt idx="4297">
                  <c:v>0.32242870156339304</c:v>
                </c:pt>
                <c:pt idx="4298">
                  <c:v>0.32317257037607366</c:v>
                </c:pt>
                <c:pt idx="4299">
                  <c:v>0.32342882901381309</c:v>
                </c:pt>
                <c:pt idx="4300">
                  <c:v>0.32423625359728553</c:v>
                </c:pt>
                <c:pt idx="4301">
                  <c:v>0.32586274775670671</c:v>
                </c:pt>
                <c:pt idx="4302">
                  <c:v>0.3269363644966416</c:v>
                </c:pt>
                <c:pt idx="4303">
                  <c:v>0.32717452815214521</c:v>
                </c:pt>
                <c:pt idx="4304">
                  <c:v>0.32732786119289581</c:v>
                </c:pt>
                <c:pt idx="4305">
                  <c:v>0.32720952006719817</c:v>
                </c:pt>
                <c:pt idx="4306">
                  <c:v>0.32671405520640989</c:v>
                </c:pt>
                <c:pt idx="4307">
                  <c:v>0.32622243868833645</c:v>
                </c:pt>
                <c:pt idx="4308">
                  <c:v>0.3256838156971254</c:v>
                </c:pt>
                <c:pt idx="4309">
                  <c:v>0.32520278481708037</c:v>
                </c:pt>
                <c:pt idx="4310">
                  <c:v>0.3250151985391731</c:v>
                </c:pt>
                <c:pt idx="4311">
                  <c:v>0.32523303934332543</c:v>
                </c:pt>
                <c:pt idx="4312">
                  <c:v>0.32585395053302574</c:v>
                </c:pt>
                <c:pt idx="4313">
                  <c:v>0.32621436198300446</c:v>
                </c:pt>
                <c:pt idx="4314">
                  <c:v>0.32596444844114542</c:v>
                </c:pt>
                <c:pt idx="4315">
                  <c:v>0.32582213944213068</c:v>
                </c:pt>
                <c:pt idx="4316">
                  <c:v>0.32652092934776744</c:v>
                </c:pt>
                <c:pt idx="4317">
                  <c:v>0.32798068117948714</c:v>
                </c:pt>
                <c:pt idx="4318">
                  <c:v>0.32924926691752937</c:v>
                </c:pt>
                <c:pt idx="4319">
                  <c:v>0.32975875335784915</c:v>
                </c:pt>
                <c:pt idx="4320">
                  <c:v>0.33005594473938077</c:v>
                </c:pt>
                <c:pt idx="4321">
                  <c:v>0.33081648959036536</c:v>
                </c:pt>
                <c:pt idx="4322">
                  <c:v>0.33227279624617634</c:v>
                </c:pt>
                <c:pt idx="4323">
                  <c:v>0.33375992174473079</c:v>
                </c:pt>
                <c:pt idx="4324">
                  <c:v>0.33432722446825641</c:v>
                </c:pt>
                <c:pt idx="4325">
                  <c:v>0.33444496559977388</c:v>
                </c:pt>
                <c:pt idx="4326">
                  <c:v>0.33525026958883303</c:v>
                </c:pt>
                <c:pt idx="4327">
                  <c:v>0.33689768026913652</c:v>
                </c:pt>
                <c:pt idx="4328">
                  <c:v>0.33921673717776807</c:v>
                </c:pt>
                <c:pt idx="4329">
                  <c:v>0.34218235914290529</c:v>
                </c:pt>
                <c:pt idx="4330">
                  <c:v>0.34492784617949468</c:v>
                </c:pt>
                <c:pt idx="4331">
                  <c:v>0.34681267372679614</c:v>
                </c:pt>
                <c:pt idx="4332">
                  <c:v>0.34848917098553078</c:v>
                </c:pt>
                <c:pt idx="4333">
                  <c:v>0.35040759103962649</c:v>
                </c:pt>
                <c:pt idx="4334">
                  <c:v>0.35285656556817008</c:v>
                </c:pt>
                <c:pt idx="4335">
                  <c:v>0.35574132261886354</c:v>
                </c:pt>
                <c:pt idx="4336">
                  <c:v>0.35759885709789729</c:v>
                </c:pt>
                <c:pt idx="4337">
                  <c:v>0.35800497642473383</c:v>
                </c:pt>
                <c:pt idx="4338">
                  <c:v>0.35804556737341509</c:v>
                </c:pt>
                <c:pt idx="4339">
                  <c:v>0.35745898849632929</c:v>
                </c:pt>
                <c:pt idx="4340">
                  <c:v>0.35575979173558497</c:v>
                </c:pt>
                <c:pt idx="4341">
                  <c:v>0.35423205176459494</c:v>
                </c:pt>
                <c:pt idx="4342">
                  <c:v>0.35367812547882088</c:v>
                </c:pt>
                <c:pt idx="4343">
                  <c:v>0.35333380310756457</c:v>
                </c:pt>
                <c:pt idx="4344">
                  <c:v>0.35251437104821332</c:v>
                </c:pt>
                <c:pt idx="4345">
                  <c:v>0.35141559003085426</c:v>
                </c:pt>
                <c:pt idx="4346">
                  <c:v>0.35053663758960302</c:v>
                </c:pt>
                <c:pt idx="4347">
                  <c:v>0.34937283295744032</c:v>
                </c:pt>
                <c:pt idx="4348">
                  <c:v>0.34659404330399213</c:v>
                </c:pt>
                <c:pt idx="4349">
                  <c:v>0.34220498417003747</c:v>
                </c:pt>
                <c:pt idx="4350">
                  <c:v>0.33861409171980666</c:v>
                </c:pt>
                <c:pt idx="4351">
                  <c:v>0.33816973906234249</c:v>
                </c:pt>
                <c:pt idx="4352">
                  <c:v>0.3404344706870413</c:v>
                </c:pt>
                <c:pt idx="4353">
                  <c:v>0.342988940459933</c:v>
                </c:pt>
                <c:pt idx="4354">
                  <c:v>0.34371326498063842</c:v>
                </c:pt>
                <c:pt idx="4355">
                  <c:v>0.34256950207388548</c:v>
                </c:pt>
                <c:pt idx="4356">
                  <c:v>0.34070353734001579</c:v>
                </c:pt>
                <c:pt idx="4357">
                  <c:v>0.33821787233998896</c:v>
                </c:pt>
                <c:pt idx="4358">
                  <c:v>0.33476272904565713</c:v>
                </c:pt>
                <c:pt idx="4359">
                  <c:v>0.33047936930502914</c:v>
                </c:pt>
                <c:pt idx="4360">
                  <c:v>0.32623014910300208</c:v>
                </c:pt>
                <c:pt idx="4361">
                  <c:v>0.32336598474470224</c:v>
                </c:pt>
                <c:pt idx="4362">
                  <c:v>0.32206092657645174</c:v>
                </c:pt>
                <c:pt idx="4363">
                  <c:v>0.32153741874078251</c:v>
                </c:pt>
                <c:pt idx="4364">
                  <c:v>0.32148468473530573</c:v>
                </c:pt>
                <c:pt idx="4365">
                  <c:v>0.32172353622824856</c:v>
                </c:pt>
                <c:pt idx="4366">
                  <c:v>0.32202839764867353</c:v>
                </c:pt>
                <c:pt idx="4367">
                  <c:v>0.32253866836202261</c:v>
                </c:pt>
                <c:pt idx="4368">
                  <c:v>0.32333724273781894</c:v>
                </c:pt>
                <c:pt idx="4369">
                  <c:v>0.32439039876778886</c:v>
                </c:pt>
                <c:pt idx="4370">
                  <c:v>0.32594480641515816</c:v>
                </c:pt>
                <c:pt idx="4371">
                  <c:v>0.32770071621438218</c:v>
                </c:pt>
                <c:pt idx="4372">
                  <c:v>0.32881185993080753</c:v>
                </c:pt>
                <c:pt idx="4373">
                  <c:v>0.32942708720096164</c:v>
                </c:pt>
                <c:pt idx="4374">
                  <c:v>0.33058716553539241</c:v>
                </c:pt>
                <c:pt idx="4375">
                  <c:v>0.33261842663148788</c:v>
                </c:pt>
                <c:pt idx="4376">
                  <c:v>0.33493281067228847</c:v>
                </c:pt>
                <c:pt idx="4377">
                  <c:v>0.33723138063025848</c:v>
                </c:pt>
                <c:pt idx="4378">
                  <c:v>0.34003645950834971</c:v>
                </c:pt>
                <c:pt idx="4379">
                  <c:v>0.34382864655816048</c:v>
                </c:pt>
                <c:pt idx="4380">
                  <c:v>0.34770551129406163</c:v>
                </c:pt>
                <c:pt idx="4381">
                  <c:v>0.3502885083107235</c:v>
                </c:pt>
                <c:pt idx="4382">
                  <c:v>0.3518057465603327</c:v>
                </c:pt>
                <c:pt idx="4383">
                  <c:v>0.3531373160874462</c:v>
                </c:pt>
                <c:pt idx="4384">
                  <c:v>0.35420332058362947</c:v>
                </c:pt>
                <c:pt idx="4385">
                  <c:v>0.35455897776223483</c:v>
                </c:pt>
                <c:pt idx="4386">
                  <c:v>0.354440391174696</c:v>
                </c:pt>
                <c:pt idx="4387">
                  <c:v>0.3551404843461628</c:v>
                </c:pt>
                <c:pt idx="4388">
                  <c:v>0.35724177713716798</c:v>
                </c:pt>
                <c:pt idx="4389">
                  <c:v>0.35937192603126533</c:v>
                </c:pt>
                <c:pt idx="4390">
                  <c:v>0.36044235879777403</c:v>
                </c:pt>
                <c:pt idx="4391">
                  <c:v>0.36063273690266773</c:v>
                </c:pt>
                <c:pt idx="4392">
                  <c:v>0.3604554525254498</c:v>
                </c:pt>
                <c:pt idx="4393">
                  <c:v>0.36083783611411308</c:v>
                </c:pt>
                <c:pt idx="4394">
                  <c:v>0.36225807701826579</c:v>
                </c:pt>
                <c:pt idx="4395">
                  <c:v>0.36368426162327488</c:v>
                </c:pt>
                <c:pt idx="4396">
                  <c:v>0.3642866234338506</c:v>
                </c:pt>
                <c:pt idx="4397">
                  <c:v>0.36446832224953407</c:v>
                </c:pt>
                <c:pt idx="4398">
                  <c:v>0.36457749134828216</c:v>
                </c:pt>
                <c:pt idx="4399">
                  <c:v>0.36475535070770432</c:v>
                </c:pt>
                <c:pt idx="4400">
                  <c:v>0.3649184339842374</c:v>
                </c:pt>
                <c:pt idx="4401">
                  <c:v>0.3645132920309761</c:v>
                </c:pt>
                <c:pt idx="4402">
                  <c:v>0.36363454188787636</c:v>
                </c:pt>
                <c:pt idx="4403">
                  <c:v>0.36320639459415782</c:v>
                </c:pt>
                <c:pt idx="4404">
                  <c:v>0.36378801949058936</c:v>
                </c:pt>
                <c:pt idx="4405">
                  <c:v>0.36548495633408756</c:v>
                </c:pt>
                <c:pt idx="4406">
                  <c:v>0.36823969756633196</c:v>
                </c:pt>
                <c:pt idx="4407">
                  <c:v>0.37129362683457801</c:v>
                </c:pt>
                <c:pt idx="4408">
                  <c:v>0.37394350825414596</c:v>
                </c:pt>
                <c:pt idx="4409">
                  <c:v>0.37656053729402489</c:v>
                </c:pt>
                <c:pt idx="4410">
                  <c:v>0.37952816765720498</c:v>
                </c:pt>
                <c:pt idx="4411">
                  <c:v>0.38273407663874959</c:v>
                </c:pt>
                <c:pt idx="4412">
                  <c:v>0.38597922826679237</c:v>
                </c:pt>
                <c:pt idx="4413">
                  <c:v>0.38915192015764516</c:v>
                </c:pt>
                <c:pt idx="4414">
                  <c:v>0.39257842681230137</c:v>
                </c:pt>
                <c:pt idx="4415">
                  <c:v>0.39629603984787254</c:v>
                </c:pt>
                <c:pt idx="4416">
                  <c:v>0.39963609222765484</c:v>
                </c:pt>
                <c:pt idx="4417">
                  <c:v>0.40203615556834565</c:v>
                </c:pt>
                <c:pt idx="4418">
                  <c:v>0.4032132022250694</c:v>
                </c:pt>
                <c:pt idx="4419">
                  <c:v>0.40354776585123886</c:v>
                </c:pt>
                <c:pt idx="4420">
                  <c:v>0.40410549987860223</c:v>
                </c:pt>
                <c:pt idx="4421">
                  <c:v>0.40478048081434215</c:v>
                </c:pt>
                <c:pt idx="4422">
                  <c:v>0.40439626200465856</c:v>
                </c:pt>
                <c:pt idx="4423">
                  <c:v>0.40321792348467428</c:v>
                </c:pt>
                <c:pt idx="4424">
                  <c:v>0.40229374340722518</c:v>
                </c:pt>
                <c:pt idx="4425">
                  <c:v>0.4013996259857967</c:v>
                </c:pt>
                <c:pt idx="4426">
                  <c:v>0.40007354174391163</c:v>
                </c:pt>
                <c:pt idx="4427">
                  <c:v>0.39855932888570156</c:v>
                </c:pt>
                <c:pt idx="4428">
                  <c:v>0.39715218154484244</c:v>
                </c:pt>
                <c:pt idx="4429">
                  <c:v>0.3958255693443738</c:v>
                </c:pt>
                <c:pt idx="4430">
                  <c:v>0.39394687559012043</c:v>
                </c:pt>
                <c:pt idx="4431">
                  <c:v>0.39113606268537154</c:v>
                </c:pt>
                <c:pt idx="4432">
                  <c:v>0.3880855146999338</c:v>
                </c:pt>
                <c:pt idx="4433">
                  <c:v>0.38537550096506573</c:v>
                </c:pt>
                <c:pt idx="4434">
                  <c:v>0.38277642201418483</c:v>
                </c:pt>
                <c:pt idx="4435">
                  <c:v>0.37998722743319879</c:v>
                </c:pt>
                <c:pt idx="4436">
                  <c:v>0.37714868650480116</c:v>
                </c:pt>
                <c:pt idx="4437">
                  <c:v>0.3744026137275947</c:v>
                </c:pt>
                <c:pt idx="4438">
                  <c:v>0.37180999085896965</c:v>
                </c:pt>
                <c:pt idx="4439">
                  <c:v>0.36988840266515094</c:v>
                </c:pt>
                <c:pt idx="4440">
                  <c:v>0.36911253885482992</c:v>
                </c:pt>
                <c:pt idx="4441">
                  <c:v>0.36880431757037568</c:v>
                </c:pt>
                <c:pt idx="4442">
                  <c:v>0.36741768846354944</c:v>
                </c:pt>
                <c:pt idx="4443">
                  <c:v>0.36456045721521946</c:v>
                </c:pt>
                <c:pt idx="4444">
                  <c:v>0.36133097457532487</c:v>
                </c:pt>
                <c:pt idx="4445">
                  <c:v>0.35842436751360696</c:v>
                </c:pt>
                <c:pt idx="4446">
                  <c:v>0.35564114010604081</c:v>
                </c:pt>
                <c:pt idx="4447">
                  <c:v>0.35266864027396899</c:v>
                </c:pt>
                <c:pt idx="4448">
                  <c:v>0.34958718440609932</c:v>
                </c:pt>
                <c:pt idx="4449">
                  <c:v>0.34710195013735134</c:v>
                </c:pt>
                <c:pt idx="4450">
                  <c:v>0.34590489960348342</c:v>
                </c:pt>
                <c:pt idx="4451">
                  <c:v>0.34543292783697299</c:v>
                </c:pt>
                <c:pt idx="4452">
                  <c:v>0.34475983582907277</c:v>
                </c:pt>
                <c:pt idx="4453">
                  <c:v>0.34439942761528097</c:v>
                </c:pt>
                <c:pt idx="4454">
                  <c:v>0.34544591829521371</c:v>
                </c:pt>
                <c:pt idx="4455">
                  <c:v>0.34809086626934888</c:v>
                </c:pt>
                <c:pt idx="4456">
                  <c:v>0.35111658026835979</c:v>
                </c:pt>
                <c:pt idx="4457">
                  <c:v>0.35308096598695443</c:v>
                </c:pt>
                <c:pt idx="4458">
                  <c:v>0.35443077309629722</c:v>
                </c:pt>
                <c:pt idx="4459">
                  <c:v>0.35599845584236245</c:v>
                </c:pt>
                <c:pt idx="4460">
                  <c:v>0.35740183036654599</c:v>
                </c:pt>
                <c:pt idx="4461">
                  <c:v>0.35829858944336157</c:v>
                </c:pt>
                <c:pt idx="4462">
                  <c:v>0.35829678961752243</c:v>
                </c:pt>
                <c:pt idx="4463">
                  <c:v>0.35731751610181584</c:v>
                </c:pt>
                <c:pt idx="4464">
                  <c:v>0.35618675885086948</c:v>
                </c:pt>
                <c:pt idx="4465">
                  <c:v>0.35519681491406369</c:v>
                </c:pt>
                <c:pt idx="4466">
                  <c:v>0.35405862190692078</c:v>
                </c:pt>
                <c:pt idx="4467">
                  <c:v>0.35315030316456925</c:v>
                </c:pt>
                <c:pt idx="4468">
                  <c:v>0.35313128690787682</c:v>
                </c:pt>
                <c:pt idx="4469">
                  <c:v>0.3538512755532594</c:v>
                </c:pt>
                <c:pt idx="4470">
                  <c:v>0.35467656634392447</c:v>
                </c:pt>
                <c:pt idx="4471">
                  <c:v>0.35519540554184237</c:v>
                </c:pt>
                <c:pt idx="4472">
                  <c:v>0.35521124235627988</c:v>
                </c:pt>
                <c:pt idx="4473">
                  <c:v>0.35519810493806947</c:v>
                </c:pt>
                <c:pt idx="4474">
                  <c:v>0.35557606290572635</c:v>
                </c:pt>
                <c:pt idx="4475">
                  <c:v>0.35542330666586314</c:v>
                </c:pt>
                <c:pt idx="4476">
                  <c:v>0.35469064088187513</c:v>
                </c:pt>
                <c:pt idx="4477">
                  <c:v>0.35520898575304788</c:v>
                </c:pt>
                <c:pt idx="4478">
                  <c:v>0.35772544881578172</c:v>
                </c:pt>
                <c:pt idx="4479">
                  <c:v>0.36071960947852649</c:v>
                </c:pt>
                <c:pt idx="4480">
                  <c:v>0.36270023204278717</c:v>
                </c:pt>
                <c:pt idx="4481">
                  <c:v>0.36426985842412679</c:v>
                </c:pt>
                <c:pt idx="4482">
                  <c:v>0.36646651588773782</c:v>
                </c:pt>
                <c:pt idx="4483">
                  <c:v>0.36914573506640952</c:v>
                </c:pt>
                <c:pt idx="4484">
                  <c:v>0.37158138461441242</c:v>
                </c:pt>
                <c:pt idx="4485">
                  <c:v>0.3732188202955985</c:v>
                </c:pt>
                <c:pt idx="4486">
                  <c:v>0.37481387214528478</c:v>
                </c:pt>
                <c:pt idx="4487">
                  <c:v>0.37718322582930158</c:v>
                </c:pt>
                <c:pt idx="4488">
                  <c:v>0.37927252359254493</c:v>
                </c:pt>
                <c:pt idx="4489">
                  <c:v>0.38024496824192755</c:v>
                </c:pt>
                <c:pt idx="4490">
                  <c:v>0.38112415962758817</c:v>
                </c:pt>
                <c:pt idx="4491">
                  <c:v>0.38262582549128177</c:v>
                </c:pt>
                <c:pt idx="4492">
                  <c:v>0.38431589309823105</c:v>
                </c:pt>
                <c:pt idx="4493">
                  <c:v>0.38598896640598984</c:v>
                </c:pt>
                <c:pt idx="4494">
                  <c:v>0.38743579264202516</c:v>
                </c:pt>
                <c:pt idx="4495">
                  <c:v>0.38814068477609265</c:v>
                </c:pt>
                <c:pt idx="4496">
                  <c:v>0.38798307384490904</c:v>
                </c:pt>
                <c:pt idx="4497">
                  <c:v>0.3872108142825223</c:v>
                </c:pt>
                <c:pt idx="4498">
                  <c:v>0.38589885294268017</c:v>
                </c:pt>
                <c:pt idx="4499">
                  <c:v>0.38407431810852655</c:v>
                </c:pt>
                <c:pt idx="4500">
                  <c:v>0.38207237729480498</c:v>
                </c:pt>
                <c:pt idx="4501">
                  <c:v>0.37971788989085498</c:v>
                </c:pt>
                <c:pt idx="4502">
                  <c:v>0.37676060500168429</c:v>
                </c:pt>
                <c:pt idx="4503">
                  <c:v>0.37429629227595301</c:v>
                </c:pt>
                <c:pt idx="4504">
                  <c:v>0.37313146427687471</c:v>
                </c:pt>
                <c:pt idx="4505">
                  <c:v>0.372273501366092</c:v>
                </c:pt>
                <c:pt idx="4506">
                  <c:v>0.37073373583276226</c:v>
                </c:pt>
                <c:pt idx="4507">
                  <c:v>0.36865654674477988</c:v>
                </c:pt>
                <c:pt idx="4508">
                  <c:v>0.36651631647836386</c:v>
                </c:pt>
                <c:pt idx="4509">
                  <c:v>0.3647051865957609</c:v>
                </c:pt>
                <c:pt idx="4510">
                  <c:v>0.3630782733066375</c:v>
                </c:pt>
                <c:pt idx="4511">
                  <c:v>0.36065421679401682</c:v>
                </c:pt>
                <c:pt idx="4512">
                  <c:v>0.3571362050179383</c:v>
                </c:pt>
                <c:pt idx="4513">
                  <c:v>0.35378674176098907</c:v>
                </c:pt>
                <c:pt idx="4514">
                  <c:v>0.35129799690339014</c:v>
                </c:pt>
                <c:pt idx="4515">
                  <c:v>0.34899372149648067</c:v>
                </c:pt>
                <c:pt idx="4516">
                  <c:v>0.34628022042704459</c:v>
                </c:pt>
                <c:pt idx="4517">
                  <c:v>0.34290783091377336</c:v>
                </c:pt>
                <c:pt idx="4518">
                  <c:v>0.33939103096288747</c:v>
                </c:pt>
                <c:pt idx="4519">
                  <c:v>0.33661858118511989</c:v>
                </c:pt>
                <c:pt idx="4520">
                  <c:v>0.33433835803418444</c:v>
                </c:pt>
                <c:pt idx="4521">
                  <c:v>0.33209928285642992</c:v>
                </c:pt>
                <c:pt idx="4522">
                  <c:v>0.33036461983570042</c:v>
                </c:pt>
                <c:pt idx="4523">
                  <c:v>0.32925755240041082</c:v>
                </c:pt>
                <c:pt idx="4524">
                  <c:v>0.32814483431832686</c:v>
                </c:pt>
                <c:pt idx="4525">
                  <c:v>0.32727779725247469</c:v>
                </c:pt>
                <c:pt idx="4526">
                  <c:v>0.3276089787597079</c:v>
                </c:pt>
                <c:pt idx="4527">
                  <c:v>0.32854319815576172</c:v>
                </c:pt>
                <c:pt idx="4528">
                  <c:v>0.32848018858877898</c:v>
                </c:pt>
                <c:pt idx="4529">
                  <c:v>0.32733070722468521</c:v>
                </c:pt>
                <c:pt idx="4530">
                  <c:v>0.32618227260556926</c:v>
                </c:pt>
                <c:pt idx="4531">
                  <c:v>0.3257434161667363</c:v>
                </c:pt>
                <c:pt idx="4532">
                  <c:v>0.32612534584399266</c:v>
                </c:pt>
                <c:pt idx="4533">
                  <c:v>0.3265343013682801</c:v>
                </c:pt>
                <c:pt idx="4534">
                  <c:v>0.32633976083876004</c:v>
                </c:pt>
                <c:pt idx="4535">
                  <c:v>0.32612084060194169</c:v>
                </c:pt>
                <c:pt idx="4536">
                  <c:v>0.32596158569542144</c:v>
                </c:pt>
                <c:pt idx="4537">
                  <c:v>0.32542737061070171</c:v>
                </c:pt>
                <c:pt idx="4538">
                  <c:v>0.32503976603539242</c:v>
                </c:pt>
                <c:pt idx="4539">
                  <c:v>0.32541800719008263</c:v>
                </c:pt>
                <c:pt idx="4540">
                  <c:v>0.32617800113235013</c:v>
                </c:pt>
                <c:pt idx="4541">
                  <c:v>0.32667636259699562</c:v>
                </c:pt>
                <c:pt idx="4542">
                  <c:v>0.32706511013297213</c:v>
                </c:pt>
                <c:pt idx="4543">
                  <c:v>0.32756501508028513</c:v>
                </c:pt>
                <c:pt idx="4544">
                  <c:v>0.32813525456591364</c:v>
                </c:pt>
                <c:pt idx="4545">
                  <c:v>0.32927859715486257</c:v>
                </c:pt>
                <c:pt idx="4546">
                  <c:v>0.33084123888048245</c:v>
                </c:pt>
                <c:pt idx="4547">
                  <c:v>0.33191098578718092</c:v>
                </c:pt>
                <c:pt idx="4548">
                  <c:v>0.33287226659446451</c:v>
                </c:pt>
                <c:pt idx="4549">
                  <c:v>0.33454846333452476</c:v>
                </c:pt>
                <c:pt idx="4550">
                  <c:v>0.3364346949604945</c:v>
                </c:pt>
                <c:pt idx="4551">
                  <c:v>0.33778798725582437</c:v>
                </c:pt>
                <c:pt idx="4552">
                  <c:v>0.33860741282528989</c:v>
                </c:pt>
                <c:pt idx="4553">
                  <c:v>0.33900963111510796</c:v>
                </c:pt>
                <c:pt idx="4554">
                  <c:v>0.33893105749692803</c:v>
                </c:pt>
                <c:pt idx="4555">
                  <c:v>0.33793638766500911</c:v>
                </c:pt>
                <c:pt idx="4556">
                  <c:v>0.33588234842062847</c:v>
                </c:pt>
                <c:pt idx="4557">
                  <c:v>0.33387137647335707</c:v>
                </c:pt>
                <c:pt idx="4558">
                  <c:v>0.33292964096073629</c:v>
                </c:pt>
                <c:pt idx="4559">
                  <c:v>0.33295576596503196</c:v>
                </c:pt>
                <c:pt idx="4560">
                  <c:v>0.33346830144131595</c:v>
                </c:pt>
                <c:pt idx="4561">
                  <c:v>0.33412300929417382</c:v>
                </c:pt>
                <c:pt idx="4562">
                  <c:v>0.33495195558511848</c:v>
                </c:pt>
                <c:pt idx="4563">
                  <c:v>0.33630342450006606</c:v>
                </c:pt>
                <c:pt idx="4564">
                  <c:v>0.33811211831453514</c:v>
                </c:pt>
                <c:pt idx="4565">
                  <c:v>0.33993335211996129</c:v>
                </c:pt>
                <c:pt idx="4566">
                  <c:v>0.34174970175353242</c:v>
                </c:pt>
                <c:pt idx="4567">
                  <c:v>0.34392360530547172</c:v>
                </c:pt>
                <c:pt idx="4568">
                  <c:v>0.34620284916716332</c:v>
                </c:pt>
                <c:pt idx="4569">
                  <c:v>0.34737156665659458</c:v>
                </c:pt>
                <c:pt idx="4570">
                  <c:v>0.34722873911207053</c:v>
                </c:pt>
                <c:pt idx="4571">
                  <c:v>0.3471441260775141</c:v>
                </c:pt>
                <c:pt idx="4572">
                  <c:v>0.34757542548828529</c:v>
                </c:pt>
                <c:pt idx="4573">
                  <c:v>0.34821887992007461</c:v>
                </c:pt>
                <c:pt idx="4574">
                  <c:v>0.34895261260423954</c:v>
                </c:pt>
                <c:pt idx="4575">
                  <c:v>0.34933459926702459</c:v>
                </c:pt>
                <c:pt idx="4576">
                  <c:v>0.34978500218865671</c:v>
                </c:pt>
                <c:pt idx="4577">
                  <c:v>0.35077638521479648</c:v>
                </c:pt>
                <c:pt idx="4578">
                  <c:v>0.35100804504171768</c:v>
                </c:pt>
                <c:pt idx="4579">
                  <c:v>0.34985612727467558</c:v>
                </c:pt>
                <c:pt idx="4580">
                  <c:v>0.34852513277027847</c:v>
                </c:pt>
                <c:pt idx="4581">
                  <c:v>0.34717570430805633</c:v>
                </c:pt>
                <c:pt idx="4582">
                  <c:v>0.34544961065350643</c:v>
                </c:pt>
                <c:pt idx="4583">
                  <c:v>0.34441975970683969</c:v>
                </c:pt>
                <c:pt idx="4584">
                  <c:v>0.3441904900518501</c:v>
                </c:pt>
                <c:pt idx="4585">
                  <c:v>0.34426287170780145</c:v>
                </c:pt>
                <c:pt idx="4586">
                  <c:v>0.3454507176335801</c:v>
                </c:pt>
                <c:pt idx="4587">
                  <c:v>0.34710283662071129</c:v>
                </c:pt>
                <c:pt idx="4588">
                  <c:v>0.34788148841071959</c:v>
                </c:pt>
                <c:pt idx="4589">
                  <c:v>0.34822014822577041</c:v>
                </c:pt>
                <c:pt idx="4590">
                  <c:v>0.34816731968840775</c:v>
                </c:pt>
                <c:pt idx="4591">
                  <c:v>0.34747361361268342</c:v>
                </c:pt>
                <c:pt idx="4592">
                  <c:v>0.34677241114677954</c:v>
                </c:pt>
                <c:pt idx="4593">
                  <c:v>0.34632897368072696</c:v>
                </c:pt>
                <c:pt idx="4594">
                  <c:v>0.34583011438490802</c:v>
                </c:pt>
                <c:pt idx="4595">
                  <c:v>0.34513750681862504</c:v>
                </c:pt>
                <c:pt idx="4596">
                  <c:v>0.34458180352612244</c:v>
                </c:pt>
                <c:pt idx="4597">
                  <c:v>0.3443307418166644</c:v>
                </c:pt>
                <c:pt idx="4598">
                  <c:v>0.34415708995786343</c:v>
                </c:pt>
                <c:pt idx="4599">
                  <c:v>0.34405989300269946</c:v>
                </c:pt>
                <c:pt idx="4600">
                  <c:v>0.3440304057739848</c:v>
                </c:pt>
                <c:pt idx="4601">
                  <c:v>0.34414314501425841</c:v>
                </c:pt>
                <c:pt idx="4602">
                  <c:v>0.344615163700489</c:v>
                </c:pt>
                <c:pt idx="4603">
                  <c:v>0.34502237644971423</c:v>
                </c:pt>
                <c:pt idx="4604">
                  <c:v>0.34483890790091859</c:v>
                </c:pt>
                <c:pt idx="4605">
                  <c:v>0.34409947317785722</c:v>
                </c:pt>
                <c:pt idx="4606">
                  <c:v>0.34270879187759423</c:v>
                </c:pt>
                <c:pt idx="4607">
                  <c:v>0.34080454978501679</c:v>
                </c:pt>
                <c:pt idx="4608">
                  <c:v>0.33927877963703584</c:v>
                </c:pt>
                <c:pt idx="4609">
                  <c:v>0.33815765115114171</c:v>
                </c:pt>
                <c:pt idx="4610">
                  <c:v>0.33661633593629375</c:v>
                </c:pt>
                <c:pt idx="4611">
                  <c:v>0.33517143919412645</c:v>
                </c:pt>
                <c:pt idx="4612">
                  <c:v>0.33513306825888806</c:v>
                </c:pt>
                <c:pt idx="4613">
                  <c:v>0.33627535177200912</c:v>
                </c:pt>
                <c:pt idx="4614">
                  <c:v>0.33729956222417606</c:v>
                </c:pt>
                <c:pt idx="4615">
                  <c:v>0.33798362173112334</c:v>
                </c:pt>
                <c:pt idx="4616">
                  <c:v>0.33871775730103182</c:v>
                </c:pt>
                <c:pt idx="4617">
                  <c:v>0.33967411077157922</c:v>
                </c:pt>
                <c:pt idx="4618">
                  <c:v>0.34116381676644852</c:v>
                </c:pt>
                <c:pt idx="4619">
                  <c:v>0.34254122186744634</c:v>
                </c:pt>
                <c:pt idx="4620">
                  <c:v>0.34288102485810179</c:v>
                </c:pt>
                <c:pt idx="4621">
                  <c:v>0.34288180234024579</c:v>
                </c:pt>
                <c:pt idx="4622">
                  <c:v>0.34334732045302202</c:v>
                </c:pt>
                <c:pt idx="4623">
                  <c:v>0.34384957190818427</c:v>
                </c:pt>
                <c:pt idx="4624">
                  <c:v>0.34390169998905873</c:v>
                </c:pt>
                <c:pt idx="4625">
                  <c:v>0.34351379787813446</c:v>
                </c:pt>
                <c:pt idx="4626">
                  <c:v>0.34254339379138604</c:v>
                </c:pt>
                <c:pt idx="4627">
                  <c:v>0.34079347764399681</c:v>
                </c:pt>
                <c:pt idx="4628">
                  <c:v>0.3388327667946025</c:v>
                </c:pt>
                <c:pt idx="4629">
                  <c:v>0.337505234765069</c:v>
                </c:pt>
                <c:pt idx="4630">
                  <c:v>0.33695243910353068</c:v>
                </c:pt>
                <c:pt idx="4631">
                  <c:v>0.3365426359964504</c:v>
                </c:pt>
                <c:pt idx="4632">
                  <c:v>0.3355504303558795</c:v>
                </c:pt>
                <c:pt idx="4633">
                  <c:v>0.33433516339559904</c:v>
                </c:pt>
                <c:pt idx="4634">
                  <c:v>0.33404455688269069</c:v>
                </c:pt>
                <c:pt idx="4635">
                  <c:v>0.33488789595956381</c:v>
                </c:pt>
                <c:pt idx="4636">
                  <c:v>0.3360718238808133</c:v>
                </c:pt>
                <c:pt idx="4637">
                  <c:v>0.3372474481387186</c:v>
                </c:pt>
                <c:pt idx="4638">
                  <c:v>0.3385426782661749</c:v>
                </c:pt>
                <c:pt idx="4639">
                  <c:v>0.33968414421784732</c:v>
                </c:pt>
                <c:pt idx="4640">
                  <c:v>0.34028163592749755</c:v>
                </c:pt>
                <c:pt idx="4641">
                  <c:v>0.34059517977467646</c:v>
                </c:pt>
                <c:pt idx="4642">
                  <c:v>0.34134364695668074</c:v>
                </c:pt>
                <c:pt idx="4643">
                  <c:v>0.3424172713581683</c:v>
                </c:pt>
                <c:pt idx="4644">
                  <c:v>0.34300218513153063</c:v>
                </c:pt>
                <c:pt idx="4645">
                  <c:v>0.34294457143696483</c:v>
                </c:pt>
                <c:pt idx="4646">
                  <c:v>0.34246386752027891</c:v>
                </c:pt>
                <c:pt idx="4647">
                  <c:v>0.34191752971294376</c:v>
                </c:pt>
                <c:pt idx="4648">
                  <c:v>0.34152270099643622</c:v>
                </c:pt>
                <c:pt idx="4649">
                  <c:v>0.34063531694879351</c:v>
                </c:pt>
                <c:pt idx="4650">
                  <c:v>0.33898406898484706</c:v>
                </c:pt>
                <c:pt idx="4651">
                  <c:v>0.33734485365124206</c:v>
                </c:pt>
                <c:pt idx="4652">
                  <c:v>0.33619777956058156</c:v>
                </c:pt>
                <c:pt idx="4653">
                  <c:v>0.33530873214863721</c:v>
                </c:pt>
                <c:pt idx="4654">
                  <c:v>0.33461821135965214</c:v>
                </c:pt>
                <c:pt idx="4655">
                  <c:v>0.33410339724982419</c:v>
                </c:pt>
                <c:pt idx="4656">
                  <c:v>0.33360265839626968</c:v>
                </c:pt>
                <c:pt idx="4657">
                  <c:v>0.33333490789300441</c:v>
                </c:pt>
                <c:pt idx="4658">
                  <c:v>0.33319493614319928</c:v>
                </c:pt>
                <c:pt idx="4659">
                  <c:v>0.33290956060143628</c:v>
                </c:pt>
                <c:pt idx="4660">
                  <c:v>0.33259008684400537</c:v>
                </c:pt>
                <c:pt idx="4661">
                  <c:v>0.33227127633889564</c:v>
                </c:pt>
                <c:pt idx="4662">
                  <c:v>0.33197625353418914</c:v>
                </c:pt>
                <c:pt idx="4663">
                  <c:v>0.33151383202968482</c:v>
                </c:pt>
                <c:pt idx="4664">
                  <c:v>0.3309595962962632</c:v>
                </c:pt>
                <c:pt idx="4665">
                  <c:v>0.33111270699823409</c:v>
                </c:pt>
                <c:pt idx="4666">
                  <c:v>0.33212873267624859</c:v>
                </c:pt>
                <c:pt idx="4667">
                  <c:v>0.33293938906002585</c:v>
                </c:pt>
                <c:pt idx="4668">
                  <c:v>0.33287734732934299</c:v>
                </c:pt>
                <c:pt idx="4669">
                  <c:v>0.33268814805246283</c:v>
                </c:pt>
                <c:pt idx="4670">
                  <c:v>0.3329753116584962</c:v>
                </c:pt>
                <c:pt idx="4671">
                  <c:v>0.3330977530030465</c:v>
                </c:pt>
                <c:pt idx="4672">
                  <c:v>0.33233164200865134</c:v>
                </c:pt>
                <c:pt idx="4673">
                  <c:v>0.33108606332688018</c:v>
                </c:pt>
                <c:pt idx="4674">
                  <c:v>0.33007992859049479</c:v>
                </c:pt>
                <c:pt idx="4675">
                  <c:v>0.32939375506355323</c:v>
                </c:pt>
                <c:pt idx="4676">
                  <c:v>0.32917789269929498</c:v>
                </c:pt>
                <c:pt idx="4677">
                  <c:v>0.32902633010793303</c:v>
                </c:pt>
                <c:pt idx="4678">
                  <c:v>0.32835086607663305</c:v>
                </c:pt>
                <c:pt idx="4679">
                  <c:v>0.327993467276678</c:v>
                </c:pt>
                <c:pt idx="4680">
                  <c:v>0.32790053729469992</c:v>
                </c:pt>
                <c:pt idx="4681">
                  <c:v>0.32717037954764733</c:v>
                </c:pt>
                <c:pt idx="4682">
                  <c:v>0.327243824764754</c:v>
                </c:pt>
                <c:pt idx="4683">
                  <c:v>0.32897028517232546</c:v>
                </c:pt>
                <c:pt idx="4684">
                  <c:v>0.33007162994054212</c:v>
                </c:pt>
                <c:pt idx="4685">
                  <c:v>0.32918068643286313</c:v>
                </c:pt>
                <c:pt idx="4686">
                  <c:v>0.32701983456637207</c:v>
                </c:pt>
                <c:pt idx="4687">
                  <c:v>0.3242676352524379</c:v>
                </c:pt>
                <c:pt idx="4688">
                  <c:v>0.32173603101132064</c:v>
                </c:pt>
                <c:pt idx="4689">
                  <c:v>0.31970718449197866</c:v>
                </c:pt>
                <c:pt idx="4690">
                  <c:v>0.31773503758576904</c:v>
                </c:pt>
                <c:pt idx="4691">
                  <c:v>0.3158730130072902</c:v>
                </c:pt>
                <c:pt idx="4692">
                  <c:v>0.3138960858627024</c:v>
                </c:pt>
                <c:pt idx="4693">
                  <c:v>0.31162337670362233</c:v>
                </c:pt>
                <c:pt idx="4694">
                  <c:v>0.30971870638149945</c:v>
                </c:pt>
                <c:pt idx="4695">
                  <c:v>0.30850460750933534</c:v>
                </c:pt>
                <c:pt idx="4696">
                  <c:v>0.30770115311528923</c:v>
                </c:pt>
                <c:pt idx="4697">
                  <c:v>0.30672652379621107</c:v>
                </c:pt>
                <c:pt idx="4698">
                  <c:v>0.30537009359591921</c:v>
                </c:pt>
                <c:pt idx="4699">
                  <c:v>0.30460013925567431</c:v>
                </c:pt>
                <c:pt idx="4700">
                  <c:v>0.30507562986305836</c:v>
                </c:pt>
                <c:pt idx="4701">
                  <c:v>0.30612266692610168</c:v>
                </c:pt>
                <c:pt idx="4702">
                  <c:v>0.30699139535388387</c:v>
                </c:pt>
                <c:pt idx="4703">
                  <c:v>0.30763009557730869</c:v>
                </c:pt>
                <c:pt idx="4704">
                  <c:v>0.30837557937366045</c:v>
                </c:pt>
                <c:pt idx="4705">
                  <c:v>0.30913209562503019</c:v>
                </c:pt>
                <c:pt idx="4706">
                  <c:v>0.30960885151702594</c:v>
                </c:pt>
                <c:pt idx="4707">
                  <c:v>0.31045677549203005</c:v>
                </c:pt>
                <c:pt idx="4708">
                  <c:v>0.31217596149161614</c:v>
                </c:pt>
                <c:pt idx="4709">
                  <c:v>0.31421995334414599</c:v>
                </c:pt>
                <c:pt idx="4710">
                  <c:v>0.3161088993122011</c:v>
                </c:pt>
                <c:pt idx="4711">
                  <c:v>0.31750346146898645</c:v>
                </c:pt>
                <c:pt idx="4712">
                  <c:v>0.31812905738791086</c:v>
                </c:pt>
                <c:pt idx="4713">
                  <c:v>0.31801005283252293</c:v>
                </c:pt>
                <c:pt idx="4714">
                  <c:v>0.31719956693212842</c:v>
                </c:pt>
                <c:pt idx="4715">
                  <c:v>0.31556890511922597</c:v>
                </c:pt>
                <c:pt idx="4716">
                  <c:v>0.31289270805032554</c:v>
                </c:pt>
                <c:pt idx="4717">
                  <c:v>0.30978227091050442</c:v>
                </c:pt>
                <c:pt idx="4718">
                  <c:v>0.30737133780719605</c:v>
                </c:pt>
                <c:pt idx="4719">
                  <c:v>0.30606879049493652</c:v>
                </c:pt>
                <c:pt idx="4720">
                  <c:v>0.30579368694123926</c:v>
                </c:pt>
                <c:pt idx="4721">
                  <c:v>0.30611739733197202</c:v>
                </c:pt>
                <c:pt idx="4722">
                  <c:v>0.3067960318257526</c:v>
                </c:pt>
                <c:pt idx="4723">
                  <c:v>0.3081202893516336</c:v>
                </c:pt>
                <c:pt idx="4724">
                  <c:v>0.31002299982842479</c:v>
                </c:pt>
                <c:pt idx="4725">
                  <c:v>0.31234641354179432</c:v>
                </c:pt>
                <c:pt idx="4726">
                  <c:v>0.31463255321298006</c:v>
                </c:pt>
                <c:pt idx="4727">
                  <c:v>0.31630062484023519</c:v>
                </c:pt>
                <c:pt idx="4728">
                  <c:v>0.31789859931610159</c:v>
                </c:pt>
                <c:pt idx="4729">
                  <c:v>0.31988051512091409</c:v>
                </c:pt>
                <c:pt idx="4730">
                  <c:v>0.32203864122819753</c:v>
                </c:pt>
                <c:pt idx="4731">
                  <c:v>0.32405287437407959</c:v>
                </c:pt>
                <c:pt idx="4732">
                  <c:v>0.32551359577271494</c:v>
                </c:pt>
                <c:pt idx="4733">
                  <c:v>0.32677259179737872</c:v>
                </c:pt>
                <c:pt idx="4734">
                  <c:v>0.32800411221472503</c:v>
                </c:pt>
                <c:pt idx="4735">
                  <c:v>0.32850591487744002</c:v>
                </c:pt>
                <c:pt idx="4736">
                  <c:v>0.32824188034446311</c:v>
                </c:pt>
                <c:pt idx="4737">
                  <c:v>0.32773246579188864</c:v>
                </c:pt>
                <c:pt idx="4738">
                  <c:v>0.32708469673830121</c:v>
                </c:pt>
                <c:pt idx="4739">
                  <c:v>0.3265559954804339</c:v>
                </c:pt>
                <c:pt idx="4740">
                  <c:v>0.32665798319440925</c:v>
                </c:pt>
                <c:pt idx="4741">
                  <c:v>0.32694860426906786</c:v>
                </c:pt>
                <c:pt idx="4742">
                  <c:v>0.32671533629334493</c:v>
                </c:pt>
                <c:pt idx="4743">
                  <c:v>0.3262583991010567</c:v>
                </c:pt>
                <c:pt idx="4744">
                  <c:v>0.32603463747749517</c:v>
                </c:pt>
                <c:pt idx="4745">
                  <c:v>0.32617914160643652</c:v>
                </c:pt>
                <c:pt idx="4746">
                  <c:v>0.32686804754193843</c:v>
                </c:pt>
                <c:pt idx="4747">
                  <c:v>0.32822648880137184</c:v>
                </c:pt>
                <c:pt idx="4748">
                  <c:v>0.32962265893892823</c:v>
                </c:pt>
                <c:pt idx="4749">
                  <c:v>0.33042124115152477</c:v>
                </c:pt>
                <c:pt idx="4750">
                  <c:v>0.33141606816093561</c:v>
                </c:pt>
                <c:pt idx="4751">
                  <c:v>0.33287686463366051</c:v>
                </c:pt>
                <c:pt idx="4752">
                  <c:v>0.33371084603598883</c:v>
                </c:pt>
                <c:pt idx="4753">
                  <c:v>0.3338835874481158</c:v>
                </c:pt>
                <c:pt idx="4754">
                  <c:v>0.33465462986868977</c:v>
                </c:pt>
                <c:pt idx="4755">
                  <c:v>0.3366269875289436</c:v>
                </c:pt>
                <c:pt idx="4756">
                  <c:v>0.33887467384071412</c:v>
                </c:pt>
                <c:pt idx="4757">
                  <c:v>0.34051233522811142</c:v>
                </c:pt>
                <c:pt idx="4758">
                  <c:v>0.34178020682298738</c:v>
                </c:pt>
                <c:pt idx="4759">
                  <c:v>0.34307449306878862</c:v>
                </c:pt>
                <c:pt idx="4760">
                  <c:v>0.34440733669373769</c:v>
                </c:pt>
                <c:pt idx="4761">
                  <c:v>0.34519363273028014</c:v>
                </c:pt>
                <c:pt idx="4762">
                  <c:v>0.3450366570550279</c:v>
                </c:pt>
                <c:pt idx="4763">
                  <c:v>0.34451446888552056</c:v>
                </c:pt>
                <c:pt idx="4764">
                  <c:v>0.34396852420609764</c:v>
                </c:pt>
                <c:pt idx="4765">
                  <c:v>0.34308153347067671</c:v>
                </c:pt>
                <c:pt idx="4766">
                  <c:v>0.34142310210234506</c:v>
                </c:pt>
                <c:pt idx="4767">
                  <c:v>0.33906430820957706</c:v>
                </c:pt>
                <c:pt idx="4768">
                  <c:v>0.33697826009844395</c:v>
                </c:pt>
                <c:pt idx="4769">
                  <c:v>0.3355535799704813</c:v>
                </c:pt>
                <c:pt idx="4770">
                  <c:v>0.33407065173431211</c:v>
                </c:pt>
                <c:pt idx="4771">
                  <c:v>0.3325667167773132</c:v>
                </c:pt>
                <c:pt idx="4772">
                  <c:v>0.33201050530077669</c:v>
                </c:pt>
                <c:pt idx="4773">
                  <c:v>0.3325363192056448</c:v>
                </c:pt>
                <c:pt idx="4774">
                  <c:v>0.333288317154532</c:v>
                </c:pt>
                <c:pt idx="4775">
                  <c:v>0.33374827215572844</c:v>
                </c:pt>
                <c:pt idx="4776">
                  <c:v>0.33349492377968337</c:v>
                </c:pt>
                <c:pt idx="4777">
                  <c:v>0.33204230044233851</c:v>
                </c:pt>
                <c:pt idx="4778">
                  <c:v>0.33015441345749802</c:v>
                </c:pt>
                <c:pt idx="4779">
                  <c:v>0.32847014364322819</c:v>
                </c:pt>
                <c:pt idx="4780">
                  <c:v>0.32626895782479892</c:v>
                </c:pt>
                <c:pt idx="4781">
                  <c:v>0.3234807623254049</c:v>
                </c:pt>
                <c:pt idx="4782">
                  <c:v>0.32066460534769481</c:v>
                </c:pt>
                <c:pt idx="4783">
                  <c:v>0.31743155189246564</c:v>
                </c:pt>
                <c:pt idx="4784">
                  <c:v>0.31328741875315064</c:v>
                </c:pt>
                <c:pt idx="4785">
                  <c:v>0.30906399072087737</c:v>
                </c:pt>
                <c:pt idx="4786">
                  <c:v>0.305932896209201</c:v>
                </c:pt>
                <c:pt idx="4787">
                  <c:v>0.30414392990310052</c:v>
                </c:pt>
                <c:pt idx="4788">
                  <c:v>0.30329204350778399</c:v>
                </c:pt>
                <c:pt idx="4789">
                  <c:v>0.30288317408675969</c:v>
                </c:pt>
                <c:pt idx="4790">
                  <c:v>0.30290194286466049</c:v>
                </c:pt>
                <c:pt idx="4791">
                  <c:v>0.30329880497394746</c:v>
                </c:pt>
                <c:pt idx="4792">
                  <c:v>0.30407617919437485</c:v>
                </c:pt>
                <c:pt idx="4793">
                  <c:v>0.30555424761033451</c:v>
                </c:pt>
                <c:pt idx="4794">
                  <c:v>0.30704584058853002</c:v>
                </c:pt>
                <c:pt idx="4795">
                  <c:v>0.30799836802361841</c:v>
                </c:pt>
                <c:pt idx="4796">
                  <c:v>0.30883014822396054</c:v>
                </c:pt>
                <c:pt idx="4797">
                  <c:v>0.30929143690408056</c:v>
                </c:pt>
                <c:pt idx="4798">
                  <c:v>0.30976387450649834</c:v>
                </c:pt>
                <c:pt idx="4799">
                  <c:v>0.31129699106414804</c:v>
                </c:pt>
                <c:pt idx="4800">
                  <c:v>0.31291379493225724</c:v>
                </c:pt>
                <c:pt idx="4801">
                  <c:v>0.3135296136299584</c:v>
                </c:pt>
                <c:pt idx="4802">
                  <c:v>0.31395500050149572</c:v>
                </c:pt>
                <c:pt idx="4803">
                  <c:v>0.31488306442610253</c:v>
                </c:pt>
                <c:pt idx="4804">
                  <c:v>0.31640212321423405</c:v>
                </c:pt>
                <c:pt idx="4805">
                  <c:v>0.31822104311726962</c:v>
                </c:pt>
                <c:pt idx="4806">
                  <c:v>0.31960217797039042</c:v>
                </c:pt>
                <c:pt idx="4807">
                  <c:v>0.32058593352272058</c:v>
                </c:pt>
                <c:pt idx="4808">
                  <c:v>0.32186574613762325</c:v>
                </c:pt>
                <c:pt idx="4809">
                  <c:v>0.32311832400906504</c:v>
                </c:pt>
                <c:pt idx="4810">
                  <c:v>0.32318435615141072</c:v>
                </c:pt>
                <c:pt idx="4811">
                  <c:v>0.32270928519299114</c:v>
                </c:pt>
                <c:pt idx="4812">
                  <c:v>0.32334740682302526</c:v>
                </c:pt>
                <c:pt idx="4813">
                  <c:v>0.32441850697918101</c:v>
                </c:pt>
                <c:pt idx="4814">
                  <c:v>0.32512137285357751</c:v>
                </c:pt>
                <c:pt idx="4815">
                  <c:v>0.32635562992321243</c:v>
                </c:pt>
                <c:pt idx="4816">
                  <c:v>0.32818740988587758</c:v>
                </c:pt>
                <c:pt idx="4817">
                  <c:v>0.33028080388396225</c:v>
                </c:pt>
                <c:pt idx="4818">
                  <c:v>0.33278833934142682</c:v>
                </c:pt>
                <c:pt idx="4819">
                  <c:v>0.33493671604117109</c:v>
                </c:pt>
                <c:pt idx="4820">
                  <c:v>0.33584912369265496</c:v>
                </c:pt>
                <c:pt idx="4821">
                  <c:v>0.3361398820663955</c:v>
                </c:pt>
                <c:pt idx="4822">
                  <c:v>0.33664048518803802</c:v>
                </c:pt>
                <c:pt idx="4823">
                  <c:v>0.33680195403192037</c:v>
                </c:pt>
                <c:pt idx="4824">
                  <c:v>0.33589075165723581</c:v>
                </c:pt>
                <c:pt idx="4825">
                  <c:v>0.33422649224539136</c:v>
                </c:pt>
                <c:pt idx="4826">
                  <c:v>0.33234998293847229</c:v>
                </c:pt>
                <c:pt idx="4827">
                  <c:v>0.33087013870291321</c:v>
                </c:pt>
                <c:pt idx="4828">
                  <c:v>0.33013517122238772</c:v>
                </c:pt>
                <c:pt idx="4829">
                  <c:v>0.32932764317067265</c:v>
                </c:pt>
                <c:pt idx="4830">
                  <c:v>0.32801598838277124</c:v>
                </c:pt>
                <c:pt idx="4831">
                  <c:v>0.32683290134401066</c:v>
                </c:pt>
                <c:pt idx="4832">
                  <c:v>0.32587358574560166</c:v>
                </c:pt>
                <c:pt idx="4833">
                  <c:v>0.32493423432100366</c:v>
                </c:pt>
                <c:pt idx="4834">
                  <c:v>0.32439267232098135</c:v>
                </c:pt>
                <c:pt idx="4835">
                  <c:v>0.32436265078290283</c:v>
                </c:pt>
                <c:pt idx="4836">
                  <c:v>0.32413385900824071</c:v>
                </c:pt>
                <c:pt idx="4837">
                  <c:v>0.32308728456069852</c:v>
                </c:pt>
                <c:pt idx="4838">
                  <c:v>0.32175816089877141</c:v>
                </c:pt>
                <c:pt idx="4839">
                  <c:v>0.32139943470769206</c:v>
                </c:pt>
                <c:pt idx="4840">
                  <c:v>0.32176747654231941</c:v>
                </c:pt>
                <c:pt idx="4841">
                  <c:v>0.32152718489005822</c:v>
                </c:pt>
                <c:pt idx="4842">
                  <c:v>0.32101197620215216</c:v>
                </c:pt>
                <c:pt idx="4843">
                  <c:v>0.32105953818975885</c:v>
                </c:pt>
                <c:pt idx="4844">
                  <c:v>0.32132060607682378</c:v>
                </c:pt>
                <c:pt idx="4845">
                  <c:v>0.32156965064469956</c:v>
                </c:pt>
                <c:pt idx="4846">
                  <c:v>0.3216263815585631</c:v>
                </c:pt>
                <c:pt idx="4847">
                  <c:v>0.32078369708377424</c:v>
                </c:pt>
                <c:pt idx="4848">
                  <c:v>0.31916296682313422</c:v>
                </c:pt>
                <c:pt idx="4849">
                  <c:v>0.31817487256378513</c:v>
                </c:pt>
                <c:pt idx="4850">
                  <c:v>0.31862491968323042</c:v>
                </c:pt>
                <c:pt idx="4851">
                  <c:v>0.3195483484986712</c:v>
                </c:pt>
                <c:pt idx="4852">
                  <c:v>0.32021083364404745</c:v>
                </c:pt>
                <c:pt idx="4853">
                  <c:v>0.32100764314364499</c:v>
                </c:pt>
                <c:pt idx="4854">
                  <c:v>0.32171122017717474</c:v>
                </c:pt>
                <c:pt idx="4855">
                  <c:v>0.32191778679278987</c:v>
                </c:pt>
                <c:pt idx="4856">
                  <c:v>0.32170491812107321</c:v>
                </c:pt>
                <c:pt idx="4857">
                  <c:v>0.32118529734491286</c:v>
                </c:pt>
                <c:pt idx="4858">
                  <c:v>0.32104470553417258</c:v>
                </c:pt>
                <c:pt idx="4859">
                  <c:v>0.32132073854793436</c:v>
                </c:pt>
                <c:pt idx="4860">
                  <c:v>0.32144248916322582</c:v>
                </c:pt>
                <c:pt idx="4861">
                  <c:v>0.32190252643048045</c:v>
                </c:pt>
                <c:pt idx="4862">
                  <c:v>0.32290445605896234</c:v>
                </c:pt>
                <c:pt idx="4863">
                  <c:v>0.323986806002173</c:v>
                </c:pt>
                <c:pt idx="4864">
                  <c:v>0.32508320940394747</c:v>
                </c:pt>
                <c:pt idx="4865">
                  <c:v>0.32632688336462778</c:v>
                </c:pt>
                <c:pt idx="4866">
                  <c:v>0.3279294645502378</c:v>
                </c:pt>
                <c:pt idx="4867">
                  <c:v>0.32994596965605927</c:v>
                </c:pt>
                <c:pt idx="4868">
                  <c:v>0.33177097616149115</c:v>
                </c:pt>
                <c:pt idx="4869">
                  <c:v>0.33282458755072941</c:v>
                </c:pt>
                <c:pt idx="4870">
                  <c:v>0.3339241913573216</c:v>
                </c:pt>
                <c:pt idx="4871">
                  <c:v>0.33594322890581485</c:v>
                </c:pt>
                <c:pt idx="4872">
                  <c:v>0.33809112900728017</c:v>
                </c:pt>
                <c:pt idx="4873">
                  <c:v>0.33937875114221511</c:v>
                </c:pt>
                <c:pt idx="4874">
                  <c:v>0.3400010017417201</c:v>
                </c:pt>
                <c:pt idx="4875">
                  <c:v>0.34042052502708942</c:v>
                </c:pt>
                <c:pt idx="4876">
                  <c:v>0.34056303214408434</c:v>
                </c:pt>
                <c:pt idx="4877">
                  <c:v>0.34082047771039908</c:v>
                </c:pt>
                <c:pt idx="4878">
                  <c:v>0.34146409158980007</c:v>
                </c:pt>
                <c:pt idx="4879">
                  <c:v>0.34178671522468085</c:v>
                </c:pt>
                <c:pt idx="4880">
                  <c:v>0.3420892383073354</c:v>
                </c:pt>
                <c:pt idx="4881">
                  <c:v>0.34338272247680895</c:v>
                </c:pt>
                <c:pt idx="4882">
                  <c:v>0.3453584375515143</c:v>
                </c:pt>
                <c:pt idx="4883">
                  <c:v>0.34712178734792692</c:v>
                </c:pt>
                <c:pt idx="4884">
                  <c:v>0.34883013216799952</c:v>
                </c:pt>
                <c:pt idx="4885">
                  <c:v>0.3512220678595338</c:v>
                </c:pt>
                <c:pt idx="4886">
                  <c:v>0.35398641672726999</c:v>
                </c:pt>
                <c:pt idx="4887">
                  <c:v>0.35629414276214461</c:v>
                </c:pt>
                <c:pt idx="4888">
                  <c:v>0.35775128589630001</c:v>
                </c:pt>
                <c:pt idx="4889">
                  <c:v>0.35834210502656744</c:v>
                </c:pt>
                <c:pt idx="4890">
                  <c:v>0.35847011481783719</c:v>
                </c:pt>
                <c:pt idx="4891">
                  <c:v>0.35834545469405554</c:v>
                </c:pt>
                <c:pt idx="4892">
                  <c:v>0.35805627832867121</c:v>
                </c:pt>
                <c:pt idx="4893">
                  <c:v>0.3575294932369556</c:v>
                </c:pt>
                <c:pt idx="4894">
                  <c:v>0.35659311473743288</c:v>
                </c:pt>
                <c:pt idx="4895">
                  <c:v>0.3557415897587381</c:v>
                </c:pt>
                <c:pt idx="4896">
                  <c:v>0.3547524393907171</c:v>
                </c:pt>
                <c:pt idx="4897">
                  <c:v>0.35317904005958795</c:v>
                </c:pt>
                <c:pt idx="4898">
                  <c:v>0.35186420110431893</c:v>
                </c:pt>
                <c:pt idx="4899">
                  <c:v>0.35085410765500163</c:v>
                </c:pt>
                <c:pt idx="4900">
                  <c:v>0.34931719852579951</c:v>
                </c:pt>
                <c:pt idx="4901">
                  <c:v>0.34738728603178598</c:v>
                </c:pt>
                <c:pt idx="4902">
                  <c:v>0.34573685198263227</c:v>
                </c:pt>
                <c:pt idx="4903">
                  <c:v>0.3445338868587649</c:v>
                </c:pt>
                <c:pt idx="4904">
                  <c:v>0.34337410141632285</c:v>
                </c:pt>
                <c:pt idx="4905">
                  <c:v>0.34197231793382915</c:v>
                </c:pt>
                <c:pt idx="4906">
                  <c:v>0.34040453484283784</c:v>
                </c:pt>
                <c:pt idx="4907">
                  <c:v>0.33920645375580366</c:v>
                </c:pt>
                <c:pt idx="4908">
                  <c:v>0.33855601660384349</c:v>
                </c:pt>
                <c:pt idx="4909">
                  <c:v>0.33745053972107075</c:v>
                </c:pt>
                <c:pt idx="4910">
                  <c:v>0.33588660029934386</c:v>
                </c:pt>
                <c:pt idx="4911">
                  <c:v>0.33520488062173637</c:v>
                </c:pt>
                <c:pt idx="4912">
                  <c:v>0.33520005216120369</c:v>
                </c:pt>
                <c:pt idx="4913">
                  <c:v>0.33478664458765434</c:v>
                </c:pt>
                <c:pt idx="4914">
                  <c:v>0.33439021024284121</c:v>
                </c:pt>
                <c:pt idx="4915">
                  <c:v>0.33472737514203049</c:v>
                </c:pt>
                <c:pt idx="4916">
                  <c:v>0.33564511901929495</c:v>
                </c:pt>
                <c:pt idx="4917">
                  <c:v>0.33716262391557111</c:v>
                </c:pt>
                <c:pt idx="4918">
                  <c:v>0.33897449035829752</c:v>
                </c:pt>
                <c:pt idx="4919">
                  <c:v>0.33999602502629916</c:v>
                </c:pt>
                <c:pt idx="4920">
                  <c:v>0.34012930807256386</c:v>
                </c:pt>
                <c:pt idx="4921">
                  <c:v>0.34031267880377408</c:v>
                </c:pt>
                <c:pt idx="4922">
                  <c:v>0.34070814497965451</c:v>
                </c:pt>
                <c:pt idx="4923">
                  <c:v>0.34117754779973763</c:v>
                </c:pt>
                <c:pt idx="4924">
                  <c:v>0.34206442149626237</c:v>
                </c:pt>
                <c:pt idx="4925">
                  <c:v>0.34353359144213896</c:v>
                </c:pt>
                <c:pt idx="4926">
                  <c:v>0.3456678531278693</c:v>
                </c:pt>
                <c:pt idx="4927">
                  <c:v>0.34831272597031743</c:v>
                </c:pt>
                <c:pt idx="4928">
                  <c:v>0.35110736005878157</c:v>
                </c:pt>
                <c:pt idx="4929">
                  <c:v>0.35415928068947844</c:v>
                </c:pt>
                <c:pt idx="4930">
                  <c:v>0.35782141723031829</c:v>
                </c:pt>
                <c:pt idx="4931">
                  <c:v>0.36196974394160081</c:v>
                </c:pt>
                <c:pt idx="4932">
                  <c:v>0.36575372283576835</c:v>
                </c:pt>
                <c:pt idx="4933">
                  <c:v>0.36882758117201847</c:v>
                </c:pt>
                <c:pt idx="4934">
                  <c:v>0.37179724117418672</c:v>
                </c:pt>
                <c:pt idx="4935">
                  <c:v>0.37439309312174662</c:v>
                </c:pt>
                <c:pt idx="4936">
                  <c:v>0.3759535949978588</c:v>
                </c:pt>
                <c:pt idx="4937">
                  <c:v>0.37742336649847613</c:v>
                </c:pt>
                <c:pt idx="4938">
                  <c:v>0.37968233659868472</c:v>
                </c:pt>
                <c:pt idx="4939">
                  <c:v>0.38159145916957921</c:v>
                </c:pt>
                <c:pt idx="4940">
                  <c:v>0.38188177564366566</c:v>
                </c:pt>
                <c:pt idx="4941">
                  <c:v>0.38118849215155803</c:v>
                </c:pt>
                <c:pt idx="4942">
                  <c:v>0.38067226938967835</c:v>
                </c:pt>
                <c:pt idx="4943">
                  <c:v>0.38039519980791497</c:v>
                </c:pt>
                <c:pt idx="4944">
                  <c:v>0.37996310509985948</c:v>
                </c:pt>
                <c:pt idx="4945">
                  <c:v>0.37900976993427182</c:v>
                </c:pt>
                <c:pt idx="4946">
                  <c:v>0.3774847454619526</c:v>
                </c:pt>
                <c:pt idx="4947">
                  <c:v>0.37620195265111372</c:v>
                </c:pt>
                <c:pt idx="4948">
                  <c:v>0.37580373999648048</c:v>
                </c:pt>
                <c:pt idx="4949">
                  <c:v>0.37552968882694571</c:v>
                </c:pt>
                <c:pt idx="4950">
                  <c:v>0.37448004734124846</c:v>
                </c:pt>
                <c:pt idx="4951">
                  <c:v>0.3729511639058245</c:v>
                </c:pt>
                <c:pt idx="4952">
                  <c:v>0.3717074091801098</c:v>
                </c:pt>
                <c:pt idx="4953">
                  <c:v>0.37118525536284458</c:v>
                </c:pt>
                <c:pt idx="4954">
                  <c:v>0.37083724844931981</c:v>
                </c:pt>
                <c:pt idx="4955">
                  <c:v>0.36962130121245246</c:v>
                </c:pt>
                <c:pt idx="4956">
                  <c:v>0.36753968568011136</c:v>
                </c:pt>
                <c:pt idx="4957">
                  <c:v>0.36530799542755144</c:v>
                </c:pt>
                <c:pt idx="4958">
                  <c:v>0.36330072620023002</c:v>
                </c:pt>
                <c:pt idx="4959">
                  <c:v>0.36116908497842404</c:v>
                </c:pt>
                <c:pt idx="4960">
                  <c:v>0.35857361311727237</c:v>
                </c:pt>
                <c:pt idx="4961">
                  <c:v>0.3557557782647201</c:v>
                </c:pt>
                <c:pt idx="4962">
                  <c:v>0.35284005822613296</c:v>
                </c:pt>
                <c:pt idx="4963">
                  <c:v>0.35009164067071924</c:v>
                </c:pt>
                <c:pt idx="4964">
                  <c:v>0.34771530042934928</c:v>
                </c:pt>
                <c:pt idx="4965">
                  <c:v>0.34539505737750154</c:v>
                </c:pt>
                <c:pt idx="4966">
                  <c:v>0.34296351056646068</c:v>
                </c:pt>
                <c:pt idx="4967">
                  <c:v>0.34039593229085002</c:v>
                </c:pt>
                <c:pt idx="4968">
                  <c:v>0.33769469612000091</c:v>
                </c:pt>
                <c:pt idx="4969">
                  <c:v>0.33516475485315866</c:v>
                </c:pt>
                <c:pt idx="4970">
                  <c:v>0.3330946484308363</c:v>
                </c:pt>
                <c:pt idx="4971">
                  <c:v>0.33097617826692877</c:v>
                </c:pt>
                <c:pt idx="4972">
                  <c:v>0.32823293430245498</c:v>
                </c:pt>
                <c:pt idx="4973">
                  <c:v>0.32527814295053603</c:v>
                </c:pt>
                <c:pt idx="4974">
                  <c:v>0.32250938717587835</c:v>
                </c:pt>
                <c:pt idx="4975">
                  <c:v>0.31988903109270322</c:v>
                </c:pt>
                <c:pt idx="4976">
                  <c:v>0.31766065297711987</c:v>
                </c:pt>
                <c:pt idx="4977">
                  <c:v>0.31582224960876243</c:v>
                </c:pt>
                <c:pt idx="4978">
                  <c:v>0.3143481288701323</c:v>
                </c:pt>
                <c:pt idx="4979">
                  <c:v>0.31396262949270254</c:v>
                </c:pt>
                <c:pt idx="4980">
                  <c:v>0.31450415020923028</c:v>
                </c:pt>
                <c:pt idx="4981">
                  <c:v>0.31495511894292411</c:v>
                </c:pt>
                <c:pt idx="4982">
                  <c:v>0.31519218455225895</c:v>
                </c:pt>
                <c:pt idx="4983">
                  <c:v>0.31535330769923386</c:v>
                </c:pt>
                <c:pt idx="4984">
                  <c:v>0.31554537468798394</c:v>
                </c:pt>
                <c:pt idx="4985">
                  <c:v>0.31566890784959284</c:v>
                </c:pt>
                <c:pt idx="4986">
                  <c:v>0.31525457286514302</c:v>
                </c:pt>
                <c:pt idx="4987">
                  <c:v>0.31488681461145684</c:v>
                </c:pt>
                <c:pt idx="4988">
                  <c:v>0.31556513875049469</c:v>
                </c:pt>
                <c:pt idx="4989">
                  <c:v>0.31732281589374289</c:v>
                </c:pt>
                <c:pt idx="4990">
                  <c:v>0.31967319038145797</c:v>
                </c:pt>
                <c:pt idx="4991">
                  <c:v>0.32191247339814827</c:v>
                </c:pt>
                <c:pt idx="4992">
                  <c:v>0.32381973521527407</c:v>
                </c:pt>
                <c:pt idx="4993">
                  <c:v>0.32585309026814546</c:v>
                </c:pt>
                <c:pt idx="4994">
                  <c:v>0.32838446008897237</c:v>
                </c:pt>
                <c:pt idx="4995">
                  <c:v>0.33128048481779093</c:v>
                </c:pt>
                <c:pt idx="4996">
                  <c:v>0.33389071719407448</c:v>
                </c:pt>
                <c:pt idx="4997">
                  <c:v>0.33607491654502741</c:v>
                </c:pt>
                <c:pt idx="4998">
                  <c:v>0.33796303326218879</c:v>
                </c:pt>
                <c:pt idx="4999">
                  <c:v>0.3391078049646345</c:v>
                </c:pt>
                <c:pt idx="5000">
                  <c:v>0.33936582707986102</c:v>
                </c:pt>
                <c:pt idx="5001">
                  <c:v>0.3392129638270926</c:v>
                </c:pt>
                <c:pt idx="5002">
                  <c:v>0.33928894441601509</c:v>
                </c:pt>
                <c:pt idx="5003">
                  <c:v>0.33987992999600208</c:v>
                </c:pt>
                <c:pt idx="5004">
                  <c:v>0.34084950942252107</c:v>
                </c:pt>
                <c:pt idx="5005">
                  <c:v>0.34199372820247737</c:v>
                </c:pt>
                <c:pt idx="5006">
                  <c:v>0.34323050005775063</c:v>
                </c:pt>
                <c:pt idx="5007">
                  <c:v>0.34482462024780858</c:v>
                </c:pt>
                <c:pt idx="5008">
                  <c:v>0.34669967201223684</c:v>
                </c:pt>
                <c:pt idx="5009">
                  <c:v>0.34865682868320236</c:v>
                </c:pt>
                <c:pt idx="5010">
                  <c:v>0.35068584781763779</c:v>
                </c:pt>
                <c:pt idx="5011">
                  <c:v>0.35177001827109128</c:v>
                </c:pt>
                <c:pt idx="5012">
                  <c:v>0.35146448076220044</c:v>
                </c:pt>
                <c:pt idx="5013">
                  <c:v>0.3508527533111766</c:v>
                </c:pt>
                <c:pt idx="5014">
                  <c:v>0.35018237601474067</c:v>
                </c:pt>
                <c:pt idx="5015">
                  <c:v>0.34903485654921251</c:v>
                </c:pt>
                <c:pt idx="5016">
                  <c:v>0.34750406179901222</c:v>
                </c:pt>
                <c:pt idx="5017">
                  <c:v>0.34525104563867387</c:v>
                </c:pt>
                <c:pt idx="5018">
                  <c:v>0.34181937968272053</c:v>
                </c:pt>
                <c:pt idx="5019">
                  <c:v>0.33842106400317318</c:v>
                </c:pt>
                <c:pt idx="5020">
                  <c:v>0.33663809811858381</c:v>
                </c:pt>
                <c:pt idx="5021">
                  <c:v>0.33621141963436468</c:v>
                </c:pt>
                <c:pt idx="5022">
                  <c:v>0.33618105802086162</c:v>
                </c:pt>
                <c:pt idx="5023">
                  <c:v>0.33594018743333859</c:v>
                </c:pt>
                <c:pt idx="5024">
                  <c:v>0.3354130308779793</c:v>
                </c:pt>
                <c:pt idx="5025">
                  <c:v>0.33495575663177501</c:v>
                </c:pt>
                <c:pt idx="5026">
                  <c:v>0.33387548031724107</c:v>
                </c:pt>
                <c:pt idx="5027">
                  <c:v>0.33137349090499046</c:v>
                </c:pt>
                <c:pt idx="5028">
                  <c:v>0.32813505315584945</c:v>
                </c:pt>
                <c:pt idx="5029">
                  <c:v>0.32486370526273534</c:v>
                </c:pt>
                <c:pt idx="5030">
                  <c:v>0.32185795266485134</c:v>
                </c:pt>
                <c:pt idx="5031">
                  <c:v>0.31906256109733971</c:v>
                </c:pt>
                <c:pt idx="5032">
                  <c:v>0.31604230092388025</c:v>
                </c:pt>
                <c:pt idx="5033">
                  <c:v>0.31337111814197038</c:v>
                </c:pt>
                <c:pt idx="5034">
                  <c:v>0.31154519617394216</c:v>
                </c:pt>
                <c:pt idx="5035">
                  <c:v>0.31005637475167097</c:v>
                </c:pt>
                <c:pt idx="5036">
                  <c:v>0.30922771439791347</c:v>
                </c:pt>
                <c:pt idx="5037">
                  <c:v>0.30978846774714669</c:v>
                </c:pt>
                <c:pt idx="5038">
                  <c:v>0.31184696690683505</c:v>
                </c:pt>
                <c:pt idx="5039">
                  <c:v>0.31528979841733928</c:v>
                </c:pt>
                <c:pt idx="5040">
                  <c:v>0.31906815391033477</c:v>
                </c:pt>
                <c:pt idx="5041">
                  <c:v>0.32219003992961315</c:v>
                </c:pt>
                <c:pt idx="5042">
                  <c:v>0.32529730726930073</c:v>
                </c:pt>
                <c:pt idx="5043">
                  <c:v>0.32874551083216225</c:v>
                </c:pt>
                <c:pt idx="5044">
                  <c:v>0.3319225941741476</c:v>
                </c:pt>
                <c:pt idx="5045">
                  <c:v>0.33495874041158769</c:v>
                </c:pt>
                <c:pt idx="5046">
                  <c:v>0.33814780393090116</c:v>
                </c:pt>
                <c:pt idx="5047">
                  <c:v>0.34102129891169464</c:v>
                </c:pt>
                <c:pt idx="5048">
                  <c:v>0.34316010477446529</c:v>
                </c:pt>
                <c:pt idx="5049">
                  <c:v>0.34439799014192873</c:v>
                </c:pt>
                <c:pt idx="5050">
                  <c:v>0.34470085675561662</c:v>
                </c:pt>
                <c:pt idx="5051">
                  <c:v>0.34424054470795157</c:v>
                </c:pt>
                <c:pt idx="5052">
                  <c:v>0.34328146323036157</c:v>
                </c:pt>
                <c:pt idx="5053">
                  <c:v>0.34193563625879586</c:v>
                </c:pt>
                <c:pt idx="5054">
                  <c:v>0.33962835321092716</c:v>
                </c:pt>
                <c:pt idx="5055">
                  <c:v>0.33684173605030865</c:v>
                </c:pt>
                <c:pt idx="5056">
                  <c:v>0.33555735783528101</c:v>
                </c:pt>
                <c:pt idx="5057">
                  <c:v>0.33547824594354736</c:v>
                </c:pt>
                <c:pt idx="5058">
                  <c:v>0.33477698991873484</c:v>
                </c:pt>
                <c:pt idx="5059">
                  <c:v>0.33341032500894663</c:v>
                </c:pt>
                <c:pt idx="5060">
                  <c:v>0.33239049939557774</c:v>
                </c:pt>
                <c:pt idx="5061">
                  <c:v>0.3326407992213391</c:v>
                </c:pt>
                <c:pt idx="5062">
                  <c:v>0.33395311306509184</c:v>
                </c:pt>
                <c:pt idx="5063">
                  <c:v>0.33510973725610643</c:v>
                </c:pt>
                <c:pt idx="5064">
                  <c:v>0.33574448121243844</c:v>
                </c:pt>
                <c:pt idx="5065">
                  <c:v>0.33637846459959081</c:v>
                </c:pt>
                <c:pt idx="5066">
                  <c:v>0.33769981549541195</c:v>
                </c:pt>
                <c:pt idx="5067">
                  <c:v>0.34019313995952083</c:v>
                </c:pt>
                <c:pt idx="5068">
                  <c:v>0.34339345009296601</c:v>
                </c:pt>
                <c:pt idx="5069">
                  <c:v>0.34640839724207861</c:v>
                </c:pt>
                <c:pt idx="5070">
                  <c:v>0.34938916331843844</c:v>
                </c:pt>
                <c:pt idx="5071">
                  <c:v>0.35307816815386467</c:v>
                </c:pt>
                <c:pt idx="5072">
                  <c:v>0.35767978263254457</c:v>
                </c:pt>
                <c:pt idx="5073">
                  <c:v>0.36362639982103467</c:v>
                </c:pt>
                <c:pt idx="5074">
                  <c:v>0.37144787557325493</c:v>
                </c:pt>
                <c:pt idx="5075">
                  <c:v>0.3799174319563719</c:v>
                </c:pt>
                <c:pt idx="5076">
                  <c:v>0.38629390724770124</c:v>
                </c:pt>
                <c:pt idx="5077">
                  <c:v>0.38915392216021921</c:v>
                </c:pt>
                <c:pt idx="5078">
                  <c:v>0.39011278109889647</c:v>
                </c:pt>
                <c:pt idx="5079">
                  <c:v>0.39123986247660242</c:v>
                </c:pt>
                <c:pt idx="5080">
                  <c:v>0.3925849370145108</c:v>
                </c:pt>
                <c:pt idx="5081">
                  <c:v>0.39341078595449031</c:v>
                </c:pt>
                <c:pt idx="5082">
                  <c:v>0.39269920080092113</c:v>
                </c:pt>
                <c:pt idx="5083">
                  <c:v>0.39024201101587308</c:v>
                </c:pt>
                <c:pt idx="5084">
                  <c:v>0.38775583113370504</c:v>
                </c:pt>
                <c:pt idx="5085">
                  <c:v>0.38603532376728761</c:v>
                </c:pt>
                <c:pt idx="5086">
                  <c:v>0.38418359350231013</c:v>
                </c:pt>
                <c:pt idx="5087">
                  <c:v>0.38187015688355136</c:v>
                </c:pt>
                <c:pt idx="5088">
                  <c:v>0.37957927344822984</c:v>
                </c:pt>
                <c:pt idx="5089">
                  <c:v>0.37775942529241241</c:v>
                </c:pt>
                <c:pt idx="5090">
                  <c:v>0.37607665780298255</c:v>
                </c:pt>
                <c:pt idx="5091">
                  <c:v>0.37391348302888688</c:v>
                </c:pt>
                <c:pt idx="5092">
                  <c:v>0.37127651329620925</c:v>
                </c:pt>
                <c:pt idx="5093">
                  <c:v>0.36802115014779868</c:v>
                </c:pt>
                <c:pt idx="5094">
                  <c:v>0.3641277280482485</c:v>
                </c:pt>
                <c:pt idx="5095">
                  <c:v>0.3602689586916375</c:v>
                </c:pt>
                <c:pt idx="5096">
                  <c:v>0.35658803529758476</c:v>
                </c:pt>
                <c:pt idx="5097">
                  <c:v>0.35289951654542567</c:v>
                </c:pt>
                <c:pt idx="5098">
                  <c:v>0.34954990233513561</c:v>
                </c:pt>
                <c:pt idx="5099">
                  <c:v>0.34696213598682263</c:v>
                </c:pt>
                <c:pt idx="5100">
                  <c:v>0.34540484289295781</c:v>
                </c:pt>
                <c:pt idx="5101">
                  <c:v>0.34484293014903483</c:v>
                </c:pt>
                <c:pt idx="5102">
                  <c:v>0.34481959165424403</c:v>
                </c:pt>
                <c:pt idx="5103">
                  <c:v>0.34452422468925148</c:v>
                </c:pt>
                <c:pt idx="5104">
                  <c:v>0.34313595789564511</c:v>
                </c:pt>
                <c:pt idx="5105">
                  <c:v>0.34124052711135511</c:v>
                </c:pt>
                <c:pt idx="5106">
                  <c:v>0.34032297847468523</c:v>
                </c:pt>
                <c:pt idx="5107">
                  <c:v>0.3403532418330068</c:v>
                </c:pt>
                <c:pt idx="5108">
                  <c:v>0.34035822407420963</c:v>
                </c:pt>
                <c:pt idx="5109">
                  <c:v>0.34001572733024171</c:v>
                </c:pt>
                <c:pt idx="5110">
                  <c:v>0.33933272955664667</c:v>
                </c:pt>
                <c:pt idx="5111">
                  <c:v>0.33889832135929354</c:v>
                </c:pt>
                <c:pt idx="5112">
                  <c:v>0.33999217432420337</c:v>
                </c:pt>
                <c:pt idx="5113">
                  <c:v>0.34283270483386974</c:v>
                </c:pt>
                <c:pt idx="5114">
                  <c:v>0.34622287676894392</c:v>
                </c:pt>
                <c:pt idx="5115">
                  <c:v>0.34953772830880347</c:v>
                </c:pt>
                <c:pt idx="5116">
                  <c:v>0.35296864202685307</c:v>
                </c:pt>
                <c:pt idx="5117">
                  <c:v>0.35623685329468696</c:v>
                </c:pt>
                <c:pt idx="5118">
                  <c:v>0.35935584377273089</c:v>
                </c:pt>
                <c:pt idx="5119">
                  <c:v>0.36260705590938852</c:v>
                </c:pt>
                <c:pt idx="5120">
                  <c:v>0.36485588953157805</c:v>
                </c:pt>
                <c:pt idx="5121">
                  <c:v>0.36534695070941181</c:v>
                </c:pt>
                <c:pt idx="5122">
                  <c:v>0.3652063842395285</c:v>
                </c:pt>
                <c:pt idx="5123">
                  <c:v>0.36512600868887579</c:v>
                </c:pt>
                <c:pt idx="5124">
                  <c:v>0.36514958808865938</c:v>
                </c:pt>
                <c:pt idx="5125">
                  <c:v>0.3653412674915314</c:v>
                </c:pt>
                <c:pt idx="5126">
                  <c:v>0.36532875332268561</c:v>
                </c:pt>
                <c:pt idx="5127">
                  <c:v>0.36559006318695836</c:v>
                </c:pt>
                <c:pt idx="5128">
                  <c:v>0.36676559707904782</c:v>
                </c:pt>
                <c:pt idx="5129">
                  <c:v>0.36831682008673144</c:v>
                </c:pt>
                <c:pt idx="5130">
                  <c:v>0.37021009116560827</c:v>
                </c:pt>
                <c:pt idx="5131">
                  <c:v>0.37259023865590674</c:v>
                </c:pt>
                <c:pt idx="5132">
                  <c:v>0.3749019046462182</c:v>
                </c:pt>
                <c:pt idx="5133">
                  <c:v>0.37714679053444417</c:v>
                </c:pt>
                <c:pt idx="5134">
                  <c:v>0.37932282325889832</c:v>
                </c:pt>
                <c:pt idx="5135">
                  <c:v>0.38116540353720924</c:v>
                </c:pt>
                <c:pt idx="5136">
                  <c:v>0.38288123197691037</c:v>
                </c:pt>
                <c:pt idx="5137">
                  <c:v>0.38421158981155018</c:v>
                </c:pt>
                <c:pt idx="5138">
                  <c:v>0.38489583888020495</c:v>
                </c:pt>
                <c:pt idx="5139">
                  <c:v>0.38504367194118688</c:v>
                </c:pt>
                <c:pt idx="5140">
                  <c:v>0.3840944594905143</c:v>
                </c:pt>
                <c:pt idx="5141">
                  <c:v>0.38254713533150181</c:v>
                </c:pt>
                <c:pt idx="5142">
                  <c:v>0.3820948593058992</c:v>
                </c:pt>
                <c:pt idx="5143">
                  <c:v>0.38235879146126456</c:v>
                </c:pt>
                <c:pt idx="5144">
                  <c:v>0.38189752708049823</c:v>
                </c:pt>
                <c:pt idx="5145">
                  <c:v>0.38083253972946102</c:v>
                </c:pt>
                <c:pt idx="5146">
                  <c:v>0.37959308803845093</c:v>
                </c:pt>
                <c:pt idx="5147">
                  <c:v>0.37865019448945775</c:v>
                </c:pt>
                <c:pt idx="5148">
                  <c:v>0.3785755995474282</c:v>
                </c:pt>
                <c:pt idx="5149">
                  <c:v>0.37853893062275634</c:v>
                </c:pt>
                <c:pt idx="5150">
                  <c:v>0.37804061549173157</c:v>
                </c:pt>
                <c:pt idx="5151">
                  <c:v>0.37828922850297653</c:v>
                </c:pt>
                <c:pt idx="5152">
                  <c:v>0.38016889268130249</c:v>
                </c:pt>
                <c:pt idx="5153">
                  <c:v>0.38286869212278818</c:v>
                </c:pt>
                <c:pt idx="5154">
                  <c:v>0.38493211839893576</c:v>
                </c:pt>
                <c:pt idx="5155">
                  <c:v>0.38619724447757553</c:v>
                </c:pt>
                <c:pt idx="5156">
                  <c:v>0.3871896310642744</c:v>
                </c:pt>
                <c:pt idx="5157">
                  <c:v>0.38837680463551338</c:v>
                </c:pt>
                <c:pt idx="5158">
                  <c:v>0.39016588607764391</c:v>
                </c:pt>
                <c:pt idx="5159">
                  <c:v>0.39173538470503383</c:v>
                </c:pt>
                <c:pt idx="5160">
                  <c:v>0.39260623190630983</c:v>
                </c:pt>
                <c:pt idx="5161">
                  <c:v>0.39354067145816263</c:v>
                </c:pt>
                <c:pt idx="5162">
                  <c:v>0.39394957129760799</c:v>
                </c:pt>
                <c:pt idx="5163">
                  <c:v>0.3927874586008861</c:v>
                </c:pt>
                <c:pt idx="5164">
                  <c:v>0.39103944774978922</c:v>
                </c:pt>
                <c:pt idx="5165">
                  <c:v>0.38988594301655849</c:v>
                </c:pt>
                <c:pt idx="5166">
                  <c:v>0.38887077853437563</c:v>
                </c:pt>
                <c:pt idx="5167">
                  <c:v>0.38727974815766297</c:v>
                </c:pt>
                <c:pt idx="5168">
                  <c:v>0.38487315347577805</c:v>
                </c:pt>
                <c:pt idx="5169">
                  <c:v>0.3816703212145548</c:v>
                </c:pt>
                <c:pt idx="5170">
                  <c:v>0.3783553366772216</c:v>
                </c:pt>
                <c:pt idx="5171">
                  <c:v>0.37531166604914346</c:v>
                </c:pt>
                <c:pt idx="5172">
                  <c:v>0.37183615367042611</c:v>
                </c:pt>
                <c:pt idx="5173">
                  <c:v>0.36720606181796034</c:v>
                </c:pt>
                <c:pt idx="5174">
                  <c:v>0.36091001355998736</c:v>
                </c:pt>
                <c:pt idx="5175">
                  <c:v>0.35272909853764134</c:v>
                </c:pt>
                <c:pt idx="5176">
                  <c:v>0.34395836579330474</c:v>
                </c:pt>
                <c:pt idx="5177">
                  <c:v>0.33722100699071506</c:v>
                </c:pt>
                <c:pt idx="5178">
                  <c:v>0.33385120415606662</c:v>
                </c:pt>
                <c:pt idx="5179">
                  <c:v>0.33252611460906073</c:v>
                </c:pt>
                <c:pt idx="5180">
                  <c:v>0.33143108652045411</c:v>
                </c:pt>
                <c:pt idx="5181">
                  <c:v>0.33023269306278324</c:v>
                </c:pt>
                <c:pt idx="5182">
                  <c:v>0.32973792339898644</c:v>
                </c:pt>
                <c:pt idx="5183">
                  <c:v>0.33066176275016246</c:v>
                </c:pt>
                <c:pt idx="5184">
                  <c:v>0.33252290417670938</c:v>
                </c:pt>
                <c:pt idx="5185">
                  <c:v>0.33425892792218576</c:v>
                </c:pt>
                <c:pt idx="5186">
                  <c:v>0.33563793541936426</c:v>
                </c:pt>
                <c:pt idx="5187">
                  <c:v>0.33706908931528212</c:v>
                </c:pt>
                <c:pt idx="5188">
                  <c:v>0.33891201068903448</c:v>
                </c:pt>
                <c:pt idx="5189">
                  <c:v>0.34090573108065042</c:v>
                </c:pt>
                <c:pt idx="5190">
                  <c:v>0.34236177670799234</c:v>
                </c:pt>
                <c:pt idx="5191">
                  <c:v>0.34377269047450459</c:v>
                </c:pt>
                <c:pt idx="5192">
                  <c:v>0.34612578040900099</c:v>
                </c:pt>
                <c:pt idx="5193">
                  <c:v>0.34936446558300849</c:v>
                </c:pt>
                <c:pt idx="5194">
                  <c:v>0.35352963521715797</c:v>
                </c:pt>
                <c:pt idx="5195">
                  <c:v>0.35862084077931178</c:v>
                </c:pt>
                <c:pt idx="5196">
                  <c:v>0.36375714257702202</c:v>
                </c:pt>
                <c:pt idx="5197">
                  <c:v>0.36841894587609419</c:v>
                </c:pt>
                <c:pt idx="5198">
                  <c:v>0.37284154386415869</c:v>
                </c:pt>
                <c:pt idx="5199">
                  <c:v>0.3774103924790268</c:v>
                </c:pt>
                <c:pt idx="5200">
                  <c:v>0.38219106104697514</c:v>
                </c:pt>
                <c:pt idx="5201">
                  <c:v>0.38648485136473609</c:v>
                </c:pt>
                <c:pt idx="5202">
                  <c:v>0.38963243204078424</c:v>
                </c:pt>
                <c:pt idx="5203">
                  <c:v>0.39186029725165428</c:v>
                </c:pt>
                <c:pt idx="5204">
                  <c:v>0.39394674080124387</c:v>
                </c:pt>
                <c:pt idx="5205">
                  <c:v>0.39656163215902795</c:v>
                </c:pt>
                <c:pt idx="5206">
                  <c:v>0.3991683867285985</c:v>
                </c:pt>
                <c:pt idx="5207">
                  <c:v>0.40051103512287822</c:v>
                </c:pt>
                <c:pt idx="5208">
                  <c:v>0.40079231670353271</c:v>
                </c:pt>
                <c:pt idx="5209">
                  <c:v>0.40127787842677287</c:v>
                </c:pt>
                <c:pt idx="5210">
                  <c:v>0.40245247746343982</c:v>
                </c:pt>
                <c:pt idx="5211">
                  <c:v>0.4041639090816796</c:v>
                </c:pt>
                <c:pt idx="5212">
                  <c:v>0.40608590628127761</c:v>
                </c:pt>
                <c:pt idx="5213">
                  <c:v>0.40770465684678686</c:v>
                </c:pt>
                <c:pt idx="5214">
                  <c:v>0.4086788862089003</c:v>
                </c:pt>
                <c:pt idx="5215">
                  <c:v>0.40872680055157384</c:v>
                </c:pt>
                <c:pt idx="5216">
                  <c:v>0.40796559988758518</c:v>
                </c:pt>
                <c:pt idx="5217">
                  <c:v>0.4070910082645891</c:v>
                </c:pt>
                <c:pt idx="5218">
                  <c:v>0.40613524522934341</c:v>
                </c:pt>
                <c:pt idx="5219">
                  <c:v>0.40482983299142128</c:v>
                </c:pt>
                <c:pt idx="5220">
                  <c:v>0.40372841964742417</c:v>
                </c:pt>
                <c:pt idx="5221">
                  <c:v>0.40359475254333066</c:v>
                </c:pt>
                <c:pt idx="5222">
                  <c:v>0.40462597727258576</c:v>
                </c:pt>
                <c:pt idx="5223">
                  <c:v>0.40593154337232951</c:v>
                </c:pt>
                <c:pt idx="5224">
                  <c:v>0.40651880184293238</c:v>
                </c:pt>
                <c:pt idx="5225">
                  <c:v>0.40666114736502396</c:v>
                </c:pt>
                <c:pt idx="5226">
                  <c:v>0.4069037297883446</c:v>
                </c:pt>
                <c:pt idx="5227">
                  <c:v>0.4075751728625957</c:v>
                </c:pt>
                <c:pt idx="5228">
                  <c:v>0.40841442007136436</c:v>
                </c:pt>
                <c:pt idx="5229">
                  <c:v>0.40849476589396255</c:v>
                </c:pt>
                <c:pt idx="5230">
                  <c:v>0.40817381869729163</c:v>
                </c:pt>
                <c:pt idx="5231">
                  <c:v>0.40793708206536855</c:v>
                </c:pt>
                <c:pt idx="5232">
                  <c:v>0.40712915611431216</c:v>
                </c:pt>
                <c:pt idx="5233">
                  <c:v>0.40573316092225586</c:v>
                </c:pt>
                <c:pt idx="5234">
                  <c:v>0.4036170214794278</c:v>
                </c:pt>
                <c:pt idx="5235">
                  <c:v>0.40033391536940832</c:v>
                </c:pt>
                <c:pt idx="5236">
                  <c:v>0.39641245429279293</c:v>
                </c:pt>
                <c:pt idx="5237">
                  <c:v>0.39243836844382335</c:v>
                </c:pt>
                <c:pt idx="5238">
                  <c:v>0.38868797760325746</c:v>
                </c:pt>
                <c:pt idx="5239">
                  <c:v>0.3853454204386888</c:v>
                </c:pt>
                <c:pt idx="5240">
                  <c:v>0.38205029201460933</c:v>
                </c:pt>
                <c:pt idx="5241">
                  <c:v>0.37823262761551502</c:v>
                </c:pt>
                <c:pt idx="5242">
                  <c:v>0.37392912803062572</c:v>
                </c:pt>
                <c:pt idx="5243">
                  <c:v>0.36964591555560061</c:v>
                </c:pt>
                <c:pt idx="5244">
                  <c:v>0.36589654781415676</c:v>
                </c:pt>
                <c:pt idx="5245">
                  <c:v>0.36290793632197876</c:v>
                </c:pt>
                <c:pt idx="5246">
                  <c:v>0.35984650103105603</c:v>
                </c:pt>
                <c:pt idx="5247">
                  <c:v>0.35568935534997281</c:v>
                </c:pt>
                <c:pt idx="5248">
                  <c:v>0.35096129720326902</c:v>
                </c:pt>
                <c:pt idx="5249">
                  <c:v>0.3474297628427262</c:v>
                </c:pt>
                <c:pt idx="5250">
                  <c:v>0.34656437067765811</c:v>
                </c:pt>
                <c:pt idx="5251">
                  <c:v>0.34782326632243349</c:v>
                </c:pt>
                <c:pt idx="5252">
                  <c:v>0.34907439248150596</c:v>
                </c:pt>
                <c:pt idx="5253">
                  <c:v>0.34946364833787513</c:v>
                </c:pt>
                <c:pt idx="5254">
                  <c:v>0.35039946593068727</c:v>
                </c:pt>
                <c:pt idx="5255">
                  <c:v>0.35267257172689115</c:v>
                </c:pt>
                <c:pt idx="5256">
                  <c:v>0.35528833950272631</c:v>
                </c:pt>
                <c:pt idx="5257">
                  <c:v>0.35765396693543533</c:v>
                </c:pt>
                <c:pt idx="5258">
                  <c:v>0.35909020315249712</c:v>
                </c:pt>
                <c:pt idx="5259">
                  <c:v>0.35947803611092621</c:v>
                </c:pt>
                <c:pt idx="5260">
                  <c:v>0.36051120777661694</c:v>
                </c:pt>
                <c:pt idx="5261">
                  <c:v>0.36215589871699438</c:v>
                </c:pt>
                <c:pt idx="5262">
                  <c:v>0.36309805915933629</c:v>
                </c:pt>
                <c:pt idx="5263">
                  <c:v>0.36433316457591963</c:v>
                </c:pt>
                <c:pt idx="5264">
                  <c:v>0.36729271665401358</c:v>
                </c:pt>
                <c:pt idx="5265">
                  <c:v>0.37112927783944344</c:v>
                </c:pt>
                <c:pt idx="5266">
                  <c:v>0.37441624381774208</c:v>
                </c:pt>
                <c:pt idx="5267">
                  <c:v>0.37764127441194817</c:v>
                </c:pt>
                <c:pt idx="5268">
                  <c:v>0.38173146396529201</c:v>
                </c:pt>
                <c:pt idx="5269">
                  <c:v>0.3863640685496616</c:v>
                </c:pt>
                <c:pt idx="5270">
                  <c:v>0.39114879723575235</c:v>
                </c:pt>
                <c:pt idx="5271">
                  <c:v>0.39600185292530748</c:v>
                </c:pt>
                <c:pt idx="5272">
                  <c:v>0.40072498721796224</c:v>
                </c:pt>
                <c:pt idx="5273">
                  <c:v>0.40527908800229856</c:v>
                </c:pt>
                <c:pt idx="5274">
                  <c:v>0.40992634165225444</c:v>
                </c:pt>
                <c:pt idx="5275">
                  <c:v>0.41478233586266355</c:v>
                </c:pt>
                <c:pt idx="5276">
                  <c:v>0.41959562192200983</c:v>
                </c:pt>
                <c:pt idx="5277">
                  <c:v>0.42418999641006128</c:v>
                </c:pt>
                <c:pt idx="5278">
                  <c:v>0.4282966974564193</c:v>
                </c:pt>
                <c:pt idx="5279">
                  <c:v>0.43160512623371211</c:v>
                </c:pt>
                <c:pt idx="5280">
                  <c:v>0.43427957669448158</c:v>
                </c:pt>
                <c:pt idx="5281">
                  <c:v>0.43630071750006583</c:v>
                </c:pt>
                <c:pt idx="5282">
                  <c:v>0.4373153809061362</c:v>
                </c:pt>
                <c:pt idx="5283">
                  <c:v>0.43766640969247717</c:v>
                </c:pt>
                <c:pt idx="5284">
                  <c:v>0.43794048478512965</c:v>
                </c:pt>
                <c:pt idx="5285">
                  <c:v>0.43809108228565175</c:v>
                </c:pt>
                <c:pt idx="5286">
                  <c:v>0.43810922970239602</c:v>
                </c:pt>
                <c:pt idx="5287">
                  <c:v>0.43780567795750203</c:v>
                </c:pt>
                <c:pt idx="5288">
                  <c:v>0.43688346721987997</c:v>
                </c:pt>
                <c:pt idx="5289">
                  <c:v>0.43595856036597391</c:v>
                </c:pt>
                <c:pt idx="5290">
                  <c:v>0.43512614958802881</c:v>
                </c:pt>
                <c:pt idx="5291">
                  <c:v>0.43373978313432709</c:v>
                </c:pt>
                <c:pt idx="5292">
                  <c:v>0.43213427680603339</c:v>
                </c:pt>
                <c:pt idx="5293">
                  <c:v>0.43067109603624287</c:v>
                </c:pt>
                <c:pt idx="5294">
                  <c:v>0.42883349816059968</c:v>
                </c:pt>
                <c:pt idx="5295">
                  <c:v>0.42635945016731236</c:v>
                </c:pt>
                <c:pt idx="5296">
                  <c:v>0.42364996176029601</c:v>
                </c:pt>
                <c:pt idx="5297">
                  <c:v>0.42108767312676049</c:v>
                </c:pt>
                <c:pt idx="5298">
                  <c:v>0.41844968098727608</c:v>
                </c:pt>
                <c:pt idx="5299">
                  <c:v>0.41535691675788255</c:v>
                </c:pt>
                <c:pt idx="5300">
                  <c:v>0.41188067996931338</c:v>
                </c:pt>
                <c:pt idx="5301">
                  <c:v>0.40800316352436539</c:v>
                </c:pt>
                <c:pt idx="5302">
                  <c:v>0.4037542379791258</c:v>
                </c:pt>
                <c:pt idx="5303">
                  <c:v>0.39964033027864121</c:v>
                </c:pt>
                <c:pt idx="5304">
                  <c:v>0.39608036456960904</c:v>
                </c:pt>
                <c:pt idx="5305">
                  <c:v>0.39306923100377061</c:v>
                </c:pt>
                <c:pt idx="5306">
                  <c:v>0.39022945646582047</c:v>
                </c:pt>
                <c:pt idx="5307">
                  <c:v>0.38763676995555585</c:v>
                </c:pt>
                <c:pt idx="5308">
                  <c:v>0.3855469263378356</c:v>
                </c:pt>
                <c:pt idx="5309">
                  <c:v>0.38304310921120399</c:v>
                </c:pt>
                <c:pt idx="5310">
                  <c:v>0.37958802928204405</c:v>
                </c:pt>
                <c:pt idx="5311">
                  <c:v>0.37586512415906226</c:v>
                </c:pt>
                <c:pt idx="5312">
                  <c:v>0.371826190952594</c:v>
                </c:pt>
                <c:pt idx="5313">
                  <c:v>0.36716980604147031</c:v>
                </c:pt>
                <c:pt idx="5314">
                  <c:v>0.36219334775241974</c:v>
                </c:pt>
                <c:pt idx="5315">
                  <c:v>0.35706050780161341</c:v>
                </c:pt>
                <c:pt idx="5316">
                  <c:v>0.35235060830716453</c:v>
                </c:pt>
                <c:pt idx="5317">
                  <c:v>0.34852851170133853</c:v>
                </c:pt>
                <c:pt idx="5318">
                  <c:v>0.34546149007271321</c:v>
                </c:pt>
                <c:pt idx="5319">
                  <c:v>0.34356086135501568</c:v>
                </c:pt>
                <c:pt idx="5320">
                  <c:v>0.34299562019287477</c:v>
                </c:pt>
                <c:pt idx="5321">
                  <c:v>0.34327930365057718</c:v>
                </c:pt>
                <c:pt idx="5322">
                  <c:v>0.34393987574974055</c:v>
                </c:pt>
                <c:pt idx="5323">
                  <c:v>0.34451892495912856</c:v>
                </c:pt>
                <c:pt idx="5324">
                  <c:v>0.34555508131563567</c:v>
                </c:pt>
                <c:pt idx="5325">
                  <c:v>0.34802484612094003</c:v>
                </c:pt>
                <c:pt idx="5326">
                  <c:v>0.35111045291081189</c:v>
                </c:pt>
                <c:pt idx="5327">
                  <c:v>0.35302918147990958</c:v>
                </c:pt>
                <c:pt idx="5328">
                  <c:v>0.35319382469124516</c:v>
                </c:pt>
                <c:pt idx="5329">
                  <c:v>0.35263386884548559</c:v>
                </c:pt>
                <c:pt idx="5330">
                  <c:v>0.3529576092764023</c:v>
                </c:pt>
                <c:pt idx="5331">
                  <c:v>0.35438575135178468</c:v>
                </c:pt>
                <c:pt idx="5332">
                  <c:v>0.35601268316403833</c:v>
                </c:pt>
                <c:pt idx="5333">
                  <c:v>0.35769475019509034</c:v>
                </c:pt>
                <c:pt idx="5334">
                  <c:v>0.35976840049839875</c:v>
                </c:pt>
                <c:pt idx="5335">
                  <c:v>0.36246100135696829</c:v>
                </c:pt>
                <c:pt idx="5336">
                  <c:v>0.36610142809795165</c:v>
                </c:pt>
                <c:pt idx="5337">
                  <c:v>0.37026087803342794</c:v>
                </c:pt>
                <c:pt idx="5338">
                  <c:v>0.37378111864129748</c:v>
                </c:pt>
                <c:pt idx="5339">
                  <c:v>0.37634572467405003</c:v>
                </c:pt>
                <c:pt idx="5340">
                  <c:v>0.37788963532423742</c:v>
                </c:pt>
                <c:pt idx="5341">
                  <c:v>0.37830370549297765</c:v>
                </c:pt>
                <c:pt idx="5342">
                  <c:v>0.37895008362864091</c:v>
                </c:pt>
                <c:pt idx="5343">
                  <c:v>0.38061175637023281</c:v>
                </c:pt>
                <c:pt idx="5344">
                  <c:v>0.38192221260979625</c:v>
                </c:pt>
                <c:pt idx="5345">
                  <c:v>0.38240475333526214</c:v>
                </c:pt>
                <c:pt idx="5346">
                  <c:v>0.38348468564021232</c:v>
                </c:pt>
                <c:pt idx="5347">
                  <c:v>0.38636963440557448</c:v>
                </c:pt>
                <c:pt idx="5348">
                  <c:v>0.39094674350698738</c:v>
                </c:pt>
                <c:pt idx="5349">
                  <c:v>0.39567416963303592</c:v>
                </c:pt>
                <c:pt idx="5350">
                  <c:v>0.39881512390516288</c:v>
                </c:pt>
                <c:pt idx="5351">
                  <c:v>0.40027987615133664</c:v>
                </c:pt>
                <c:pt idx="5352">
                  <c:v>0.40092308221164469</c:v>
                </c:pt>
                <c:pt idx="5353">
                  <c:v>0.40152584584961842</c:v>
                </c:pt>
                <c:pt idx="5354">
                  <c:v>0.40196753700722193</c:v>
                </c:pt>
                <c:pt idx="5355">
                  <c:v>0.40061566083400024</c:v>
                </c:pt>
                <c:pt idx="5356">
                  <c:v>0.39747949429190665</c:v>
                </c:pt>
                <c:pt idx="5357">
                  <c:v>0.39458357700310853</c:v>
                </c:pt>
                <c:pt idx="5358">
                  <c:v>0.39245647610548406</c:v>
                </c:pt>
                <c:pt idx="5359">
                  <c:v>0.39100073942608388</c:v>
                </c:pt>
                <c:pt idx="5360">
                  <c:v>0.39031260418728697</c:v>
                </c:pt>
                <c:pt idx="5361">
                  <c:v>0.39004334894085985</c:v>
                </c:pt>
                <c:pt idx="5362">
                  <c:v>0.39067350093594849</c:v>
                </c:pt>
                <c:pt idx="5363">
                  <c:v>0.39205041401479329</c:v>
                </c:pt>
                <c:pt idx="5364">
                  <c:v>0.39278557195963637</c:v>
                </c:pt>
                <c:pt idx="5365">
                  <c:v>0.39258498351478555</c:v>
                </c:pt>
                <c:pt idx="5366">
                  <c:v>0.3918369745696364</c:v>
                </c:pt>
                <c:pt idx="5367">
                  <c:v>0.39085059240664982</c:v>
                </c:pt>
                <c:pt idx="5368">
                  <c:v>0.38966116167280412</c:v>
                </c:pt>
                <c:pt idx="5369">
                  <c:v>0.38758393829541266</c:v>
                </c:pt>
                <c:pt idx="5370">
                  <c:v>0.38452773166108251</c:v>
                </c:pt>
                <c:pt idx="5371">
                  <c:v>0.3813956131707506</c:v>
                </c:pt>
                <c:pt idx="5372">
                  <c:v>0.3783481917315426</c:v>
                </c:pt>
                <c:pt idx="5373">
                  <c:v>0.37521276038927237</c:v>
                </c:pt>
                <c:pt idx="5374">
                  <c:v>0.37272675866228261</c:v>
                </c:pt>
                <c:pt idx="5375">
                  <c:v>0.37090588095210553</c:v>
                </c:pt>
                <c:pt idx="5376">
                  <c:v>0.36924905798705876</c:v>
                </c:pt>
                <c:pt idx="5377">
                  <c:v>0.36793860607166046</c:v>
                </c:pt>
                <c:pt idx="5378">
                  <c:v>0.36673680549472959</c:v>
                </c:pt>
                <c:pt idx="5379">
                  <c:v>0.36568299539720783</c:v>
                </c:pt>
                <c:pt idx="5380">
                  <c:v>0.36531822792562341</c:v>
                </c:pt>
                <c:pt idx="5381">
                  <c:v>0.36511545833495129</c:v>
                </c:pt>
                <c:pt idx="5382">
                  <c:v>0.36429666127114069</c:v>
                </c:pt>
                <c:pt idx="5383">
                  <c:v>0.3633215270943505</c:v>
                </c:pt>
                <c:pt idx="5384">
                  <c:v>0.36294493723392851</c:v>
                </c:pt>
                <c:pt idx="5385">
                  <c:v>0.36322908731000886</c:v>
                </c:pt>
                <c:pt idx="5386">
                  <c:v>0.36423101488195181</c:v>
                </c:pt>
                <c:pt idx="5387">
                  <c:v>0.36578600470326228</c:v>
                </c:pt>
                <c:pt idx="5388">
                  <c:v>0.36763453819322034</c:v>
                </c:pt>
                <c:pt idx="5389">
                  <c:v>0.37014986193917898</c:v>
                </c:pt>
                <c:pt idx="5390">
                  <c:v>0.37314577492978601</c:v>
                </c:pt>
                <c:pt idx="5391">
                  <c:v>0.37613258104787234</c:v>
                </c:pt>
                <c:pt idx="5392">
                  <c:v>0.37931969127911724</c:v>
                </c:pt>
                <c:pt idx="5393">
                  <c:v>0.38229549880358216</c:v>
                </c:pt>
                <c:pt idx="5394">
                  <c:v>0.38428828460034087</c:v>
                </c:pt>
                <c:pt idx="5395">
                  <c:v>0.38577265629117802</c:v>
                </c:pt>
                <c:pt idx="5396">
                  <c:v>0.38755441047311995</c:v>
                </c:pt>
                <c:pt idx="5397">
                  <c:v>0.38930924904575376</c:v>
                </c:pt>
                <c:pt idx="5398">
                  <c:v>0.39059540457065212</c:v>
                </c:pt>
                <c:pt idx="5399">
                  <c:v>0.39224124560056389</c:v>
                </c:pt>
                <c:pt idx="5400">
                  <c:v>0.39483362308924319</c:v>
                </c:pt>
                <c:pt idx="5401">
                  <c:v>0.39736447299025618</c:v>
                </c:pt>
                <c:pt idx="5402">
                  <c:v>0.39954451391154377</c:v>
                </c:pt>
                <c:pt idx="5403">
                  <c:v>0.40257585583364147</c:v>
                </c:pt>
                <c:pt idx="5404">
                  <c:v>0.40647932512472323</c:v>
                </c:pt>
                <c:pt idx="5405">
                  <c:v>0.41000041292306544</c:v>
                </c:pt>
                <c:pt idx="5406">
                  <c:v>0.41295744506078119</c:v>
                </c:pt>
                <c:pt idx="5407">
                  <c:v>0.41586762919153203</c:v>
                </c:pt>
                <c:pt idx="5408">
                  <c:v>0.41804147863272545</c:v>
                </c:pt>
                <c:pt idx="5409">
                  <c:v>0.41937001418619563</c:v>
                </c:pt>
                <c:pt idx="5410">
                  <c:v>0.42133966561020714</c:v>
                </c:pt>
                <c:pt idx="5411">
                  <c:v>0.42377816915621208</c:v>
                </c:pt>
                <c:pt idx="5412">
                  <c:v>0.42566692562692182</c:v>
                </c:pt>
                <c:pt idx="5413">
                  <c:v>0.42751783285902112</c:v>
                </c:pt>
                <c:pt idx="5414">
                  <c:v>0.42946319805351474</c:v>
                </c:pt>
                <c:pt idx="5415">
                  <c:v>0.43124544591555714</c:v>
                </c:pt>
                <c:pt idx="5416">
                  <c:v>0.43313613475347768</c:v>
                </c:pt>
                <c:pt idx="5417">
                  <c:v>0.4350580528130491</c:v>
                </c:pt>
                <c:pt idx="5418">
                  <c:v>0.43716562686664923</c:v>
                </c:pt>
                <c:pt idx="5419">
                  <c:v>0.43951103166306199</c:v>
                </c:pt>
                <c:pt idx="5420">
                  <c:v>0.44148787576868531</c:v>
                </c:pt>
                <c:pt idx="5421">
                  <c:v>0.44292839520471694</c:v>
                </c:pt>
                <c:pt idx="5422">
                  <c:v>0.44375584376518029</c:v>
                </c:pt>
                <c:pt idx="5423">
                  <c:v>0.44384786241304719</c:v>
                </c:pt>
                <c:pt idx="5424">
                  <c:v>0.44331353371088161</c:v>
                </c:pt>
                <c:pt idx="5425">
                  <c:v>0.44192761320550983</c:v>
                </c:pt>
                <c:pt idx="5426">
                  <c:v>0.43970307037453998</c:v>
                </c:pt>
                <c:pt idx="5427">
                  <c:v>0.43755570367041996</c:v>
                </c:pt>
                <c:pt idx="5428">
                  <c:v>0.43652260971708701</c:v>
                </c:pt>
                <c:pt idx="5429">
                  <c:v>0.43654022952568317</c:v>
                </c:pt>
                <c:pt idx="5430">
                  <c:v>0.4366944439664438</c:v>
                </c:pt>
                <c:pt idx="5431">
                  <c:v>0.43640210041440441</c:v>
                </c:pt>
                <c:pt idx="5432">
                  <c:v>0.43567403662139459</c:v>
                </c:pt>
                <c:pt idx="5433">
                  <c:v>0.43496235279586654</c:v>
                </c:pt>
                <c:pt idx="5434">
                  <c:v>0.43450744682061471</c:v>
                </c:pt>
                <c:pt idx="5435">
                  <c:v>0.43377332354121684</c:v>
                </c:pt>
                <c:pt idx="5436">
                  <c:v>0.43225599991940666</c:v>
                </c:pt>
                <c:pt idx="5437">
                  <c:v>0.43014053252414319</c:v>
                </c:pt>
                <c:pt idx="5438">
                  <c:v>0.42807955018715527</c:v>
                </c:pt>
                <c:pt idx="5439">
                  <c:v>0.42690538169965064</c:v>
                </c:pt>
                <c:pt idx="5440">
                  <c:v>0.42697910333709455</c:v>
                </c:pt>
                <c:pt idx="5441">
                  <c:v>0.42776005159809005</c:v>
                </c:pt>
                <c:pt idx="5442">
                  <c:v>0.42857734901658284</c:v>
                </c:pt>
                <c:pt idx="5443">
                  <c:v>0.42941048211438426</c:v>
                </c:pt>
                <c:pt idx="5444">
                  <c:v>0.43075225120858318</c:v>
                </c:pt>
                <c:pt idx="5445">
                  <c:v>0.43263611528447737</c:v>
                </c:pt>
                <c:pt idx="5446">
                  <c:v>0.43410115880733602</c:v>
                </c:pt>
                <c:pt idx="5447">
                  <c:v>0.43457418803874159</c:v>
                </c:pt>
                <c:pt idx="5448">
                  <c:v>0.43455167525161559</c:v>
                </c:pt>
                <c:pt idx="5449">
                  <c:v>0.43430254629695153</c:v>
                </c:pt>
                <c:pt idx="5450">
                  <c:v>0.43379892261963415</c:v>
                </c:pt>
                <c:pt idx="5451">
                  <c:v>0.43307492989660257</c:v>
                </c:pt>
                <c:pt idx="5452">
                  <c:v>0.43186429910605117</c:v>
                </c:pt>
                <c:pt idx="5453">
                  <c:v>0.43062673001188484</c:v>
                </c:pt>
                <c:pt idx="5454">
                  <c:v>0.43010380609693277</c:v>
                </c:pt>
                <c:pt idx="5455">
                  <c:v>0.43009319393629891</c:v>
                </c:pt>
                <c:pt idx="5456">
                  <c:v>0.43088854205257665</c:v>
                </c:pt>
                <c:pt idx="5457">
                  <c:v>0.43303291639653396</c:v>
                </c:pt>
                <c:pt idx="5458">
                  <c:v>0.43601533799179515</c:v>
                </c:pt>
                <c:pt idx="5459">
                  <c:v>0.4388354527470178</c:v>
                </c:pt>
                <c:pt idx="5460">
                  <c:v>0.44059373979313105</c:v>
                </c:pt>
                <c:pt idx="5461">
                  <c:v>0.44149162217270377</c:v>
                </c:pt>
                <c:pt idx="5462">
                  <c:v>0.44194657625911338</c:v>
                </c:pt>
                <c:pt idx="5463">
                  <c:v>0.44140163704914109</c:v>
                </c:pt>
                <c:pt idx="5464">
                  <c:v>0.44023344407371601</c:v>
                </c:pt>
                <c:pt idx="5465">
                  <c:v>0.4392333009938269</c:v>
                </c:pt>
                <c:pt idx="5466">
                  <c:v>0.43856626260575249</c:v>
                </c:pt>
                <c:pt idx="5467">
                  <c:v>0.43881149238087597</c:v>
                </c:pt>
                <c:pt idx="5468">
                  <c:v>0.43988844426044821</c:v>
                </c:pt>
                <c:pt idx="5469">
                  <c:v>0.44119014129353801</c:v>
                </c:pt>
                <c:pt idx="5470">
                  <c:v>0.44295231715716477</c:v>
                </c:pt>
                <c:pt idx="5471">
                  <c:v>0.44484234500305048</c:v>
                </c:pt>
                <c:pt idx="5472">
                  <c:v>0.44577566003600827</c:v>
                </c:pt>
                <c:pt idx="5473">
                  <c:v>0.4460963873906455</c:v>
                </c:pt>
                <c:pt idx="5474">
                  <c:v>0.44623388297268146</c:v>
                </c:pt>
                <c:pt idx="5475">
                  <c:v>0.44551052411394138</c:v>
                </c:pt>
                <c:pt idx="5476">
                  <c:v>0.44434676773759763</c:v>
                </c:pt>
                <c:pt idx="5477">
                  <c:v>0.44308465170544575</c:v>
                </c:pt>
                <c:pt idx="5478">
                  <c:v>0.44137376359329478</c:v>
                </c:pt>
                <c:pt idx="5479">
                  <c:v>0.43983710391379294</c:v>
                </c:pt>
                <c:pt idx="5480">
                  <c:v>0.43863134021259415</c:v>
                </c:pt>
                <c:pt idx="5481">
                  <c:v>0.43753562456861439</c:v>
                </c:pt>
                <c:pt idx="5482">
                  <c:v>0.43690417217930178</c:v>
                </c:pt>
                <c:pt idx="5483">
                  <c:v>0.43650103619941261</c:v>
                </c:pt>
                <c:pt idx="5484">
                  <c:v>0.43600599037630589</c:v>
                </c:pt>
                <c:pt idx="5485">
                  <c:v>0.43558162673319173</c:v>
                </c:pt>
                <c:pt idx="5486">
                  <c:v>0.43514949042663464</c:v>
                </c:pt>
                <c:pt idx="5487">
                  <c:v>0.43455198211919782</c:v>
                </c:pt>
                <c:pt idx="5488">
                  <c:v>0.43371041967918678</c:v>
                </c:pt>
                <c:pt idx="5489">
                  <c:v>0.43254037764197911</c:v>
                </c:pt>
                <c:pt idx="5490">
                  <c:v>0.43099431463143517</c:v>
                </c:pt>
                <c:pt idx="5491">
                  <c:v>0.42928309067796322</c:v>
                </c:pt>
                <c:pt idx="5492">
                  <c:v>0.42788171920275475</c:v>
                </c:pt>
                <c:pt idx="5493">
                  <c:v>0.42664368410509501</c:v>
                </c:pt>
                <c:pt idx="5494">
                  <c:v>0.4252944132874627</c:v>
                </c:pt>
                <c:pt idx="5495">
                  <c:v>0.42437839494812152</c:v>
                </c:pt>
                <c:pt idx="5496">
                  <c:v>0.42414677042577764</c:v>
                </c:pt>
                <c:pt idx="5497">
                  <c:v>0.42428562997428865</c:v>
                </c:pt>
                <c:pt idx="5498">
                  <c:v>0.42505092003986195</c:v>
                </c:pt>
                <c:pt idx="5499">
                  <c:v>0.42634333645684519</c:v>
                </c:pt>
                <c:pt idx="5500">
                  <c:v>0.42700419710955712</c:v>
                </c:pt>
                <c:pt idx="5501">
                  <c:v>0.4270509943657359</c:v>
                </c:pt>
                <c:pt idx="5502">
                  <c:v>0.42763364047013452</c:v>
                </c:pt>
                <c:pt idx="5503">
                  <c:v>0.42843280040667092</c:v>
                </c:pt>
                <c:pt idx="5504">
                  <c:v>0.42842218184865677</c:v>
                </c:pt>
                <c:pt idx="5505">
                  <c:v>0.42791270875122273</c:v>
                </c:pt>
                <c:pt idx="5506">
                  <c:v>0.42784065286396916</c:v>
                </c:pt>
                <c:pt idx="5507">
                  <c:v>0.42831153684156437</c:v>
                </c:pt>
                <c:pt idx="5508">
                  <c:v>0.42887693815377997</c:v>
                </c:pt>
                <c:pt idx="5509">
                  <c:v>0.42960621081580436</c:v>
                </c:pt>
                <c:pt idx="5510">
                  <c:v>0.43016185969818238</c:v>
                </c:pt>
                <c:pt idx="5511">
                  <c:v>0.42978385772339806</c:v>
                </c:pt>
                <c:pt idx="5512">
                  <c:v>0.42955123690271768</c:v>
                </c:pt>
                <c:pt idx="5513">
                  <c:v>0.43023577846810424</c:v>
                </c:pt>
                <c:pt idx="5514">
                  <c:v>0.43044473738063443</c:v>
                </c:pt>
                <c:pt idx="5515">
                  <c:v>0.43020577883973127</c:v>
                </c:pt>
                <c:pt idx="5516">
                  <c:v>0.43050290055735485</c:v>
                </c:pt>
                <c:pt idx="5517">
                  <c:v>0.43084154312981787</c:v>
                </c:pt>
                <c:pt idx="5518">
                  <c:v>0.43109490446421866</c:v>
                </c:pt>
                <c:pt idx="5519">
                  <c:v>0.43148272845497571</c:v>
                </c:pt>
                <c:pt idx="5520">
                  <c:v>0.43145854130214478</c:v>
                </c:pt>
                <c:pt idx="5521">
                  <c:v>0.43079797760686123</c:v>
                </c:pt>
                <c:pt idx="5522">
                  <c:v>0.42984766129472318</c:v>
                </c:pt>
                <c:pt idx="5523">
                  <c:v>0.42917284268034761</c:v>
                </c:pt>
                <c:pt idx="5524">
                  <c:v>0.42940300714603868</c:v>
                </c:pt>
                <c:pt idx="5525">
                  <c:v>0.43059183234763537</c:v>
                </c:pt>
                <c:pt idx="5526">
                  <c:v>0.43177465432540918</c:v>
                </c:pt>
                <c:pt idx="5527">
                  <c:v>0.43227391053865438</c:v>
                </c:pt>
                <c:pt idx="5528">
                  <c:v>0.43273886953753332</c:v>
                </c:pt>
                <c:pt idx="5529">
                  <c:v>0.43340072788485257</c:v>
                </c:pt>
                <c:pt idx="5530">
                  <c:v>0.43376947032245439</c:v>
                </c:pt>
                <c:pt idx="5531">
                  <c:v>0.43382550440123396</c:v>
                </c:pt>
                <c:pt idx="5532">
                  <c:v>0.4336514076920257</c:v>
                </c:pt>
                <c:pt idx="5533">
                  <c:v>0.43357258684632055</c:v>
                </c:pt>
                <c:pt idx="5534">
                  <c:v>0.43363773959908386</c:v>
                </c:pt>
                <c:pt idx="5535">
                  <c:v>0.43269275789580453</c:v>
                </c:pt>
                <c:pt idx="5536">
                  <c:v>0.43060180307676932</c:v>
                </c:pt>
                <c:pt idx="5537">
                  <c:v>0.42911783590203517</c:v>
                </c:pt>
                <c:pt idx="5538">
                  <c:v>0.4284730351383369</c:v>
                </c:pt>
                <c:pt idx="5539">
                  <c:v>0.42736528149652364</c:v>
                </c:pt>
                <c:pt idx="5540">
                  <c:v>0.4256681845033356</c:v>
                </c:pt>
                <c:pt idx="5541">
                  <c:v>0.4236415114459991</c:v>
                </c:pt>
                <c:pt idx="5542">
                  <c:v>0.421532962473741</c:v>
                </c:pt>
                <c:pt idx="5543">
                  <c:v>0.41972568928555437</c:v>
                </c:pt>
                <c:pt idx="5544">
                  <c:v>0.41806427661393369</c:v>
                </c:pt>
                <c:pt idx="5545">
                  <c:v>0.41625861133962472</c:v>
                </c:pt>
                <c:pt idx="5546">
                  <c:v>0.41401521141878878</c:v>
                </c:pt>
                <c:pt idx="5547">
                  <c:v>0.41172536104923219</c:v>
                </c:pt>
                <c:pt idx="5548">
                  <c:v>0.41013054592436715</c:v>
                </c:pt>
                <c:pt idx="5549">
                  <c:v>0.40899603871832912</c:v>
                </c:pt>
                <c:pt idx="5550">
                  <c:v>0.4081093718859779</c:v>
                </c:pt>
                <c:pt idx="5551">
                  <c:v>0.40766278877646528</c:v>
                </c:pt>
                <c:pt idx="5552">
                  <c:v>0.40747063783757437</c:v>
                </c:pt>
                <c:pt idx="5553">
                  <c:v>0.40736519640588209</c:v>
                </c:pt>
                <c:pt idx="5554">
                  <c:v>0.40688741770074094</c:v>
                </c:pt>
                <c:pt idx="5555">
                  <c:v>0.4053111236600721</c:v>
                </c:pt>
                <c:pt idx="5556">
                  <c:v>0.40328991904078626</c:v>
                </c:pt>
                <c:pt idx="5557">
                  <c:v>0.40199911308912173</c:v>
                </c:pt>
                <c:pt idx="5558">
                  <c:v>0.40099073658789469</c:v>
                </c:pt>
                <c:pt idx="5559">
                  <c:v>0.39926317423050972</c:v>
                </c:pt>
                <c:pt idx="5560">
                  <c:v>0.39727490445052793</c:v>
                </c:pt>
                <c:pt idx="5561">
                  <c:v>0.3960702431516186</c:v>
                </c:pt>
                <c:pt idx="5562">
                  <c:v>0.39543069461911656</c:v>
                </c:pt>
                <c:pt idx="5563">
                  <c:v>0.3947948244197077</c:v>
                </c:pt>
                <c:pt idx="5564">
                  <c:v>0.39416591896816061</c:v>
                </c:pt>
                <c:pt idx="5565">
                  <c:v>0.39347746573471037</c:v>
                </c:pt>
                <c:pt idx="5566">
                  <c:v>0.39304245197190368</c:v>
                </c:pt>
                <c:pt idx="5567">
                  <c:v>0.39264705610538214</c:v>
                </c:pt>
                <c:pt idx="5568">
                  <c:v>0.39112881105898173</c:v>
                </c:pt>
                <c:pt idx="5569">
                  <c:v>0.38877593878296168</c:v>
                </c:pt>
                <c:pt idx="5570">
                  <c:v>0.38654988179016725</c:v>
                </c:pt>
                <c:pt idx="5571">
                  <c:v>0.38425603684649517</c:v>
                </c:pt>
                <c:pt idx="5572">
                  <c:v>0.38194317246094694</c:v>
                </c:pt>
                <c:pt idx="5573">
                  <c:v>0.38035884552712745</c:v>
                </c:pt>
                <c:pt idx="5574">
                  <c:v>0.37973884066479252</c:v>
                </c:pt>
                <c:pt idx="5575">
                  <c:v>0.38018304241174267</c:v>
                </c:pt>
                <c:pt idx="5576">
                  <c:v>0.38163720195648931</c:v>
                </c:pt>
                <c:pt idx="5577">
                  <c:v>0.38269072267104826</c:v>
                </c:pt>
                <c:pt idx="5578">
                  <c:v>0.382640306813676</c:v>
                </c:pt>
                <c:pt idx="5579">
                  <c:v>0.3826908749058115</c:v>
                </c:pt>
                <c:pt idx="5580">
                  <c:v>0.38332935825611708</c:v>
                </c:pt>
                <c:pt idx="5581">
                  <c:v>0.38386314735364963</c:v>
                </c:pt>
                <c:pt idx="5582">
                  <c:v>0.38386350569557792</c:v>
                </c:pt>
                <c:pt idx="5583">
                  <c:v>0.38387662106120241</c:v>
                </c:pt>
                <c:pt idx="5584">
                  <c:v>0.38491578139567156</c:v>
                </c:pt>
                <c:pt idx="5585">
                  <c:v>0.38663987518097348</c:v>
                </c:pt>
                <c:pt idx="5586">
                  <c:v>0.38786995289286874</c:v>
                </c:pt>
                <c:pt idx="5587">
                  <c:v>0.38841227637632675</c:v>
                </c:pt>
                <c:pt idx="5588">
                  <c:v>0.38816946469444163</c:v>
                </c:pt>
                <c:pt idx="5589">
                  <c:v>0.38740142522008325</c:v>
                </c:pt>
                <c:pt idx="5590">
                  <c:v>0.38749063473970602</c:v>
                </c:pt>
                <c:pt idx="5591">
                  <c:v>0.38862871944528704</c:v>
                </c:pt>
                <c:pt idx="5592">
                  <c:v>0.38938192665633092</c:v>
                </c:pt>
                <c:pt idx="5593">
                  <c:v>0.3891863389734127</c:v>
                </c:pt>
                <c:pt idx="5594">
                  <c:v>0.38875915084664703</c:v>
                </c:pt>
                <c:pt idx="5595">
                  <c:v>0.38844318617663648</c:v>
                </c:pt>
                <c:pt idx="5596">
                  <c:v>0.3881196696074235</c:v>
                </c:pt>
                <c:pt idx="5597">
                  <c:v>0.38764112884850566</c:v>
                </c:pt>
                <c:pt idx="5598">
                  <c:v>0.3867246714978354</c:v>
                </c:pt>
                <c:pt idx="5599">
                  <c:v>0.38547925219512108</c:v>
                </c:pt>
                <c:pt idx="5600">
                  <c:v>0.38430639192772664</c:v>
                </c:pt>
                <c:pt idx="5601">
                  <c:v>0.38368949138999237</c:v>
                </c:pt>
                <c:pt idx="5602">
                  <c:v>0.38389168540642721</c:v>
                </c:pt>
                <c:pt idx="5603">
                  <c:v>0.38440509679482948</c:v>
                </c:pt>
                <c:pt idx="5604">
                  <c:v>0.38452238774173808</c:v>
                </c:pt>
                <c:pt idx="5605">
                  <c:v>0.38377718816378154</c:v>
                </c:pt>
                <c:pt idx="5606">
                  <c:v>0.38224065982766936</c:v>
                </c:pt>
                <c:pt idx="5607">
                  <c:v>0.38062704055460572</c:v>
                </c:pt>
                <c:pt idx="5608">
                  <c:v>0.37911319423125178</c:v>
                </c:pt>
                <c:pt idx="5609">
                  <c:v>0.37736203637575438</c:v>
                </c:pt>
                <c:pt idx="5610">
                  <c:v>0.37560587686390262</c:v>
                </c:pt>
                <c:pt idx="5611">
                  <c:v>0.37436691477302597</c:v>
                </c:pt>
                <c:pt idx="5612">
                  <c:v>0.37387768072941319</c:v>
                </c:pt>
                <c:pt idx="5613">
                  <c:v>0.37328226514612162</c:v>
                </c:pt>
                <c:pt idx="5614">
                  <c:v>0.37149979135868855</c:v>
                </c:pt>
                <c:pt idx="5615">
                  <c:v>0.36934657177226654</c:v>
                </c:pt>
                <c:pt idx="5616">
                  <c:v>0.3679074503747542</c:v>
                </c:pt>
                <c:pt idx="5617">
                  <c:v>0.36688455788244057</c:v>
                </c:pt>
                <c:pt idx="5618">
                  <c:v>0.36603498325421518</c:v>
                </c:pt>
                <c:pt idx="5619">
                  <c:v>0.3653656672815746</c:v>
                </c:pt>
                <c:pt idx="5620">
                  <c:v>0.36446478053350845</c:v>
                </c:pt>
                <c:pt idx="5621">
                  <c:v>0.36310473306469487</c:v>
                </c:pt>
                <c:pt idx="5622">
                  <c:v>0.36145515410774309</c:v>
                </c:pt>
                <c:pt idx="5623">
                  <c:v>0.35959406689023804</c:v>
                </c:pt>
                <c:pt idx="5624">
                  <c:v>0.35756085978453378</c:v>
                </c:pt>
                <c:pt idx="5625">
                  <c:v>0.35513477345223537</c:v>
                </c:pt>
                <c:pt idx="5626">
                  <c:v>0.35219202242578113</c:v>
                </c:pt>
                <c:pt idx="5627">
                  <c:v>0.34956391513553126</c:v>
                </c:pt>
                <c:pt idx="5628">
                  <c:v>0.34755325858594138</c:v>
                </c:pt>
                <c:pt idx="5629">
                  <c:v>0.3452646433049259</c:v>
                </c:pt>
                <c:pt idx="5630">
                  <c:v>0.34274525942584638</c:v>
                </c:pt>
                <c:pt idx="5631">
                  <c:v>0.34086429141476005</c:v>
                </c:pt>
                <c:pt idx="5632">
                  <c:v>0.33963127087454142</c:v>
                </c:pt>
                <c:pt idx="5633">
                  <c:v>0.33847397028756054</c:v>
                </c:pt>
                <c:pt idx="5634">
                  <c:v>0.33668724626340496</c:v>
                </c:pt>
                <c:pt idx="5635">
                  <c:v>0.33426127253985655</c:v>
                </c:pt>
                <c:pt idx="5636">
                  <c:v>0.33282457852618597</c:v>
                </c:pt>
                <c:pt idx="5637">
                  <c:v>0.33332279238608598</c:v>
                </c:pt>
                <c:pt idx="5638">
                  <c:v>0.33430756163846065</c:v>
                </c:pt>
                <c:pt idx="5639">
                  <c:v>0.33500751506842141</c:v>
                </c:pt>
                <c:pt idx="5640">
                  <c:v>0.3364669920528604</c:v>
                </c:pt>
                <c:pt idx="5641">
                  <c:v>0.33886930193024528</c:v>
                </c:pt>
                <c:pt idx="5642">
                  <c:v>0.34131185637710754</c:v>
                </c:pt>
                <c:pt idx="5643">
                  <c:v>0.34369942242262075</c:v>
                </c:pt>
                <c:pt idx="5644">
                  <c:v>0.34687927741729113</c:v>
                </c:pt>
                <c:pt idx="5645">
                  <c:v>0.35056118689201027</c:v>
                </c:pt>
                <c:pt idx="5646">
                  <c:v>0.35383632544895388</c:v>
                </c:pt>
                <c:pt idx="5647">
                  <c:v>0.35737059832878182</c:v>
                </c:pt>
                <c:pt idx="5648">
                  <c:v>0.36116244743546394</c:v>
                </c:pt>
                <c:pt idx="5649">
                  <c:v>0.36371236853452443</c:v>
                </c:pt>
                <c:pt idx="5650">
                  <c:v>0.36499770254592678</c:v>
                </c:pt>
                <c:pt idx="5651">
                  <c:v>0.36642527386328505</c:v>
                </c:pt>
                <c:pt idx="5652">
                  <c:v>0.36842664266280228</c:v>
                </c:pt>
                <c:pt idx="5653">
                  <c:v>0.37044704454636618</c:v>
                </c:pt>
                <c:pt idx="5654">
                  <c:v>0.37268042726340889</c:v>
                </c:pt>
                <c:pt idx="5655">
                  <c:v>0.37557603123210093</c:v>
                </c:pt>
                <c:pt idx="5656">
                  <c:v>0.37923950848211146</c:v>
                </c:pt>
                <c:pt idx="5657">
                  <c:v>0.38348244325621744</c:v>
                </c:pt>
                <c:pt idx="5658">
                  <c:v>0.38664936865987437</c:v>
                </c:pt>
                <c:pt idx="5659">
                  <c:v>0.38750888063670463</c:v>
                </c:pt>
                <c:pt idx="5660">
                  <c:v>0.38724487689159837</c:v>
                </c:pt>
                <c:pt idx="5661">
                  <c:v>0.38673407224553663</c:v>
                </c:pt>
                <c:pt idx="5662">
                  <c:v>0.38575224701826361</c:v>
                </c:pt>
                <c:pt idx="5663">
                  <c:v>0.38456802462955175</c:v>
                </c:pt>
                <c:pt idx="5664">
                  <c:v>0.38329448520398829</c:v>
                </c:pt>
                <c:pt idx="5665">
                  <c:v>0.38201570380145283</c:v>
                </c:pt>
                <c:pt idx="5666">
                  <c:v>0.38120739870077247</c:v>
                </c:pt>
                <c:pt idx="5667">
                  <c:v>0.38078956076205339</c:v>
                </c:pt>
                <c:pt idx="5668">
                  <c:v>0.38068479665253557</c:v>
                </c:pt>
                <c:pt idx="5669">
                  <c:v>0.38104972301711731</c:v>
                </c:pt>
                <c:pt idx="5670">
                  <c:v>0.38145914579368295</c:v>
                </c:pt>
                <c:pt idx="5671">
                  <c:v>0.38162359111460314</c:v>
                </c:pt>
                <c:pt idx="5672">
                  <c:v>0.38151952808759715</c:v>
                </c:pt>
                <c:pt idx="5673">
                  <c:v>0.38107735035308987</c:v>
                </c:pt>
                <c:pt idx="5674">
                  <c:v>0.38046598147097754</c:v>
                </c:pt>
                <c:pt idx="5675">
                  <c:v>0.37941892224234858</c:v>
                </c:pt>
                <c:pt idx="5676">
                  <c:v>0.37715888395256092</c:v>
                </c:pt>
                <c:pt idx="5677">
                  <c:v>0.37369890837640385</c:v>
                </c:pt>
                <c:pt idx="5678">
                  <c:v>0.37092282707824376</c:v>
                </c:pt>
                <c:pt idx="5679">
                  <c:v>0.37011820622182739</c:v>
                </c:pt>
                <c:pt idx="5680">
                  <c:v>0.36926860423820307</c:v>
                </c:pt>
                <c:pt idx="5681">
                  <c:v>0.36686222646407102</c:v>
                </c:pt>
                <c:pt idx="5682">
                  <c:v>0.36426287596403262</c:v>
                </c:pt>
                <c:pt idx="5683">
                  <c:v>0.3621036346673962</c:v>
                </c:pt>
                <c:pt idx="5684">
                  <c:v>0.35973851310611354</c:v>
                </c:pt>
                <c:pt idx="5685">
                  <c:v>0.3573843370295065</c:v>
                </c:pt>
                <c:pt idx="5686">
                  <c:v>0.35553939932369594</c:v>
                </c:pt>
                <c:pt idx="5687">
                  <c:v>0.35393366406053423</c:v>
                </c:pt>
                <c:pt idx="5688">
                  <c:v>0.35227059155619661</c:v>
                </c:pt>
                <c:pt idx="5689">
                  <c:v>0.35063034380964492</c:v>
                </c:pt>
                <c:pt idx="5690">
                  <c:v>0.3488472535006461</c:v>
                </c:pt>
                <c:pt idx="5691">
                  <c:v>0.34698172705572039</c:v>
                </c:pt>
                <c:pt idx="5692">
                  <c:v>0.34519521726416225</c:v>
                </c:pt>
                <c:pt idx="5693">
                  <c:v>0.34288770929670542</c:v>
                </c:pt>
                <c:pt idx="5694">
                  <c:v>0.33994381560948178</c:v>
                </c:pt>
                <c:pt idx="5695">
                  <c:v>0.33719563679005549</c:v>
                </c:pt>
                <c:pt idx="5696">
                  <c:v>0.33494989461729935</c:v>
                </c:pt>
                <c:pt idx="5697">
                  <c:v>0.3331589305567958</c:v>
                </c:pt>
                <c:pt idx="5698">
                  <c:v>0.33221919734391669</c:v>
                </c:pt>
                <c:pt idx="5699">
                  <c:v>0.33174392172789957</c:v>
                </c:pt>
                <c:pt idx="5700">
                  <c:v>0.3305969162518943</c:v>
                </c:pt>
                <c:pt idx="5701">
                  <c:v>0.32905397383585799</c:v>
                </c:pt>
                <c:pt idx="5702">
                  <c:v>0.32791134433330127</c:v>
                </c:pt>
                <c:pt idx="5703">
                  <c:v>0.32646746407097404</c:v>
                </c:pt>
                <c:pt idx="5704">
                  <c:v>0.32413964579794469</c:v>
                </c:pt>
                <c:pt idx="5705">
                  <c:v>0.32213468304821852</c:v>
                </c:pt>
                <c:pt idx="5706">
                  <c:v>0.32189079571116913</c:v>
                </c:pt>
                <c:pt idx="5707">
                  <c:v>0.32303357962005785</c:v>
                </c:pt>
                <c:pt idx="5708">
                  <c:v>0.32426693229516895</c:v>
                </c:pt>
                <c:pt idx="5709">
                  <c:v>0.32566726672496071</c:v>
                </c:pt>
                <c:pt idx="5710">
                  <c:v>0.3276881573003354</c:v>
                </c:pt>
                <c:pt idx="5711">
                  <c:v>0.32950378210376113</c:v>
                </c:pt>
                <c:pt idx="5712">
                  <c:v>0.3307006749504583</c:v>
                </c:pt>
                <c:pt idx="5713">
                  <c:v>0.33159031481504164</c:v>
                </c:pt>
                <c:pt idx="5714">
                  <c:v>0.33190451819701056</c:v>
                </c:pt>
                <c:pt idx="5715">
                  <c:v>0.33225090746671992</c:v>
                </c:pt>
                <c:pt idx="5716">
                  <c:v>0.33378472751517602</c:v>
                </c:pt>
                <c:pt idx="5717">
                  <c:v>0.33536907696683621</c:v>
                </c:pt>
                <c:pt idx="5718">
                  <c:v>0.33577686679726509</c:v>
                </c:pt>
                <c:pt idx="5719">
                  <c:v>0.33598556864409934</c:v>
                </c:pt>
                <c:pt idx="5720">
                  <c:v>0.33656103287313632</c:v>
                </c:pt>
                <c:pt idx="5721">
                  <c:v>0.33760567636922661</c:v>
                </c:pt>
                <c:pt idx="5722">
                  <c:v>0.33933068846007602</c:v>
                </c:pt>
                <c:pt idx="5723">
                  <c:v>0.34109361944661787</c:v>
                </c:pt>
                <c:pt idx="5724">
                  <c:v>0.34260429556498495</c:v>
                </c:pt>
                <c:pt idx="5725">
                  <c:v>0.34410893993739844</c:v>
                </c:pt>
                <c:pt idx="5726">
                  <c:v>0.34583329892517894</c:v>
                </c:pt>
                <c:pt idx="5727">
                  <c:v>0.34765918321752642</c:v>
                </c:pt>
                <c:pt idx="5728">
                  <c:v>0.34896980070658479</c:v>
                </c:pt>
                <c:pt idx="5729">
                  <c:v>0.34993206494521034</c:v>
                </c:pt>
                <c:pt idx="5730">
                  <c:v>0.35113425544221127</c:v>
                </c:pt>
                <c:pt idx="5731">
                  <c:v>0.35246659693148236</c:v>
                </c:pt>
                <c:pt idx="5732">
                  <c:v>0.35339625724827267</c:v>
                </c:pt>
                <c:pt idx="5733">
                  <c:v>0.3535559819735567</c:v>
                </c:pt>
                <c:pt idx="5734">
                  <c:v>0.35348221873819835</c:v>
                </c:pt>
                <c:pt idx="5735">
                  <c:v>0.35393997650436104</c:v>
                </c:pt>
                <c:pt idx="5736">
                  <c:v>0.35456723381376248</c:v>
                </c:pt>
                <c:pt idx="5737">
                  <c:v>0.35468593307241031</c:v>
                </c:pt>
                <c:pt idx="5738">
                  <c:v>0.35463128455729298</c:v>
                </c:pt>
                <c:pt idx="5739">
                  <c:v>0.35471804076901914</c:v>
                </c:pt>
                <c:pt idx="5740">
                  <c:v>0.35410825494888581</c:v>
                </c:pt>
                <c:pt idx="5741">
                  <c:v>0.35216214186246919</c:v>
                </c:pt>
                <c:pt idx="5742">
                  <c:v>0.34896847366613953</c:v>
                </c:pt>
                <c:pt idx="5743">
                  <c:v>0.34479335894709301</c:v>
                </c:pt>
                <c:pt idx="5744">
                  <c:v>0.34044477567490911</c:v>
                </c:pt>
                <c:pt idx="5745">
                  <c:v>0.33621860542667376</c:v>
                </c:pt>
                <c:pt idx="5746">
                  <c:v>0.33171309362129514</c:v>
                </c:pt>
                <c:pt idx="5747">
                  <c:v>0.3271838195686142</c:v>
                </c:pt>
                <c:pt idx="5748">
                  <c:v>0.32299573492194511</c:v>
                </c:pt>
                <c:pt idx="5749">
                  <c:v>0.31948533821426112</c:v>
                </c:pt>
                <c:pt idx="5750">
                  <c:v>0.3169134013656778</c:v>
                </c:pt>
                <c:pt idx="5751">
                  <c:v>0.31443505496210028</c:v>
                </c:pt>
                <c:pt idx="5752">
                  <c:v>0.3110508147906334</c:v>
                </c:pt>
                <c:pt idx="5753">
                  <c:v>0.30717783004601512</c:v>
                </c:pt>
                <c:pt idx="5754">
                  <c:v>0.3037621008924174</c:v>
                </c:pt>
                <c:pt idx="5755">
                  <c:v>0.30068136309743554</c:v>
                </c:pt>
                <c:pt idx="5756">
                  <c:v>0.29761692965667674</c:v>
                </c:pt>
                <c:pt idx="5757">
                  <c:v>0.29443154290496237</c:v>
                </c:pt>
                <c:pt idx="5758">
                  <c:v>0.29052418219260673</c:v>
                </c:pt>
                <c:pt idx="5759">
                  <c:v>0.28685607329787416</c:v>
                </c:pt>
                <c:pt idx="5760">
                  <c:v>0.28542053080954383</c:v>
                </c:pt>
                <c:pt idx="5761">
                  <c:v>0.28573210177968134</c:v>
                </c:pt>
                <c:pt idx="5762">
                  <c:v>0.28619237373827594</c:v>
                </c:pt>
                <c:pt idx="5763">
                  <c:v>0.28647521575337942</c:v>
                </c:pt>
                <c:pt idx="5764">
                  <c:v>0.28633669336322121</c:v>
                </c:pt>
                <c:pt idx="5765">
                  <c:v>0.28603930594713206</c:v>
                </c:pt>
                <c:pt idx="5766">
                  <c:v>0.28662710988383766</c:v>
                </c:pt>
                <c:pt idx="5767">
                  <c:v>0.28755679540936174</c:v>
                </c:pt>
                <c:pt idx="5768">
                  <c:v>0.28762647202384167</c:v>
                </c:pt>
                <c:pt idx="5769">
                  <c:v>0.28726066472102951</c:v>
                </c:pt>
                <c:pt idx="5770">
                  <c:v>0.28736851501512312</c:v>
                </c:pt>
                <c:pt idx="5771">
                  <c:v>0.2882411665046466</c:v>
                </c:pt>
                <c:pt idx="5772">
                  <c:v>0.28967284566100171</c:v>
                </c:pt>
                <c:pt idx="5773">
                  <c:v>0.29118777531195889</c:v>
                </c:pt>
                <c:pt idx="5774">
                  <c:v>0.29301430963264641</c:v>
                </c:pt>
                <c:pt idx="5775">
                  <c:v>0.29593672700484192</c:v>
                </c:pt>
                <c:pt idx="5776">
                  <c:v>0.30003161435816017</c:v>
                </c:pt>
                <c:pt idx="5777">
                  <c:v>0.3047119648027069</c:v>
                </c:pt>
                <c:pt idx="5778">
                  <c:v>0.30934699985895403</c:v>
                </c:pt>
                <c:pt idx="5779">
                  <c:v>0.31313946930647979</c:v>
                </c:pt>
                <c:pt idx="5780">
                  <c:v>0.31548112418446544</c:v>
                </c:pt>
                <c:pt idx="5781">
                  <c:v>0.31747757506348251</c:v>
                </c:pt>
                <c:pt idx="5782">
                  <c:v>0.32055224706713886</c:v>
                </c:pt>
                <c:pt idx="5783">
                  <c:v>0.32362471085435091</c:v>
                </c:pt>
                <c:pt idx="5784">
                  <c:v>0.32585467104785543</c:v>
                </c:pt>
                <c:pt idx="5785">
                  <c:v>0.32837816175952667</c:v>
                </c:pt>
                <c:pt idx="5786">
                  <c:v>0.3308804059022184</c:v>
                </c:pt>
                <c:pt idx="5787">
                  <c:v>0.33231536219017971</c:v>
                </c:pt>
                <c:pt idx="5788">
                  <c:v>0.33341882361368885</c:v>
                </c:pt>
                <c:pt idx="5789">
                  <c:v>0.33526291109916923</c:v>
                </c:pt>
                <c:pt idx="5790">
                  <c:v>0.33827539633821235</c:v>
                </c:pt>
                <c:pt idx="5791">
                  <c:v>0.34208619991786032</c:v>
                </c:pt>
                <c:pt idx="5792">
                  <c:v>0.3454342209918782</c:v>
                </c:pt>
                <c:pt idx="5793">
                  <c:v>0.34784308263423092</c:v>
                </c:pt>
                <c:pt idx="5794">
                  <c:v>0.35025803366924918</c:v>
                </c:pt>
                <c:pt idx="5795">
                  <c:v>0.35315294546769305</c:v>
                </c:pt>
                <c:pt idx="5796">
                  <c:v>0.35588209614134808</c:v>
                </c:pt>
                <c:pt idx="5797">
                  <c:v>0.35820187092743616</c:v>
                </c:pt>
                <c:pt idx="5798">
                  <c:v>0.3600908240707747</c:v>
                </c:pt>
                <c:pt idx="5799">
                  <c:v>0.36089704770351011</c:v>
                </c:pt>
                <c:pt idx="5800">
                  <c:v>0.36099212603040159</c:v>
                </c:pt>
                <c:pt idx="5801">
                  <c:v>0.36188328235730605</c:v>
                </c:pt>
                <c:pt idx="5802">
                  <c:v>0.36394198963654723</c:v>
                </c:pt>
                <c:pt idx="5803">
                  <c:v>0.36649381390851066</c:v>
                </c:pt>
                <c:pt idx="5804">
                  <c:v>0.36873552164543927</c:v>
                </c:pt>
                <c:pt idx="5805">
                  <c:v>0.36979522259189834</c:v>
                </c:pt>
                <c:pt idx="5806">
                  <c:v>0.36997725570100792</c:v>
                </c:pt>
                <c:pt idx="5807">
                  <c:v>0.37062312491707883</c:v>
                </c:pt>
                <c:pt idx="5808">
                  <c:v>0.37195205029189821</c:v>
                </c:pt>
                <c:pt idx="5809">
                  <c:v>0.37298053281267951</c:v>
                </c:pt>
                <c:pt idx="5810">
                  <c:v>0.37300206349634779</c:v>
                </c:pt>
                <c:pt idx="5811">
                  <c:v>0.3724872818574122</c:v>
                </c:pt>
                <c:pt idx="5812">
                  <c:v>0.37247282968973794</c:v>
                </c:pt>
                <c:pt idx="5813">
                  <c:v>0.37280296812299635</c:v>
                </c:pt>
                <c:pt idx="5814">
                  <c:v>0.37277099113835044</c:v>
                </c:pt>
                <c:pt idx="5815">
                  <c:v>0.37298907855268842</c:v>
                </c:pt>
                <c:pt idx="5816">
                  <c:v>0.37367565012380249</c:v>
                </c:pt>
                <c:pt idx="5817">
                  <c:v>0.37371659018596132</c:v>
                </c:pt>
                <c:pt idx="5818">
                  <c:v>0.37324699644607101</c:v>
                </c:pt>
                <c:pt idx="5819">
                  <c:v>0.37294861415016689</c:v>
                </c:pt>
                <c:pt idx="5820">
                  <c:v>0.37265209502653623</c:v>
                </c:pt>
                <c:pt idx="5821">
                  <c:v>0.37239266205982141</c:v>
                </c:pt>
                <c:pt idx="5822">
                  <c:v>0.37180084572285754</c:v>
                </c:pt>
                <c:pt idx="5823">
                  <c:v>0.37066875157268547</c:v>
                </c:pt>
                <c:pt idx="5824">
                  <c:v>0.36988134721533955</c:v>
                </c:pt>
                <c:pt idx="5825">
                  <c:v>0.36986884055111185</c:v>
                </c:pt>
                <c:pt idx="5826">
                  <c:v>0.36993749859302755</c:v>
                </c:pt>
                <c:pt idx="5827">
                  <c:v>0.36915628105914777</c:v>
                </c:pt>
                <c:pt idx="5828">
                  <c:v>0.36778129838734941</c:v>
                </c:pt>
                <c:pt idx="5829">
                  <c:v>0.36689289777333073</c:v>
                </c:pt>
                <c:pt idx="5830">
                  <c:v>0.36654047793598482</c:v>
                </c:pt>
                <c:pt idx="5831">
                  <c:v>0.36652168770782917</c:v>
                </c:pt>
                <c:pt idx="5832">
                  <c:v>0.36742550242026001</c:v>
                </c:pt>
                <c:pt idx="5833">
                  <c:v>0.36923842109640664</c:v>
                </c:pt>
                <c:pt idx="5834">
                  <c:v>0.37128200549805179</c:v>
                </c:pt>
                <c:pt idx="5835">
                  <c:v>0.37292815361821119</c:v>
                </c:pt>
                <c:pt idx="5836">
                  <c:v>0.37337627196265982</c:v>
                </c:pt>
                <c:pt idx="5837">
                  <c:v>0.37290514423693344</c:v>
                </c:pt>
                <c:pt idx="5838">
                  <c:v>0.37264089304439457</c:v>
                </c:pt>
                <c:pt idx="5839">
                  <c:v>0.3725550822090235</c:v>
                </c:pt>
                <c:pt idx="5840">
                  <c:v>0.37255679895215443</c:v>
                </c:pt>
                <c:pt idx="5841">
                  <c:v>0.37335127696336523</c:v>
                </c:pt>
                <c:pt idx="5842">
                  <c:v>0.37494247397867536</c:v>
                </c:pt>
                <c:pt idx="5843">
                  <c:v>0.37698929188483121</c:v>
                </c:pt>
                <c:pt idx="5844">
                  <c:v>0.37976955981237337</c:v>
                </c:pt>
                <c:pt idx="5845">
                  <c:v>0.38321823693120599</c:v>
                </c:pt>
                <c:pt idx="5846">
                  <c:v>0.38644080427417521</c:v>
                </c:pt>
                <c:pt idx="5847">
                  <c:v>0.38871020331185163</c:v>
                </c:pt>
                <c:pt idx="5848">
                  <c:v>0.39011572224266033</c:v>
                </c:pt>
                <c:pt idx="5849">
                  <c:v>0.39098023684491384</c:v>
                </c:pt>
                <c:pt idx="5850">
                  <c:v>0.3914082405902114</c:v>
                </c:pt>
                <c:pt idx="5851">
                  <c:v>0.39179452874675041</c:v>
                </c:pt>
                <c:pt idx="5852">
                  <c:v>0.39239001559764297</c:v>
                </c:pt>
                <c:pt idx="5853">
                  <c:v>0.39279048715884363</c:v>
                </c:pt>
                <c:pt idx="5854">
                  <c:v>0.39312345884567196</c:v>
                </c:pt>
                <c:pt idx="5855">
                  <c:v>0.39370634761153911</c:v>
                </c:pt>
                <c:pt idx="5856">
                  <c:v>0.39379854524655478</c:v>
                </c:pt>
                <c:pt idx="5857">
                  <c:v>0.39282060864811696</c:v>
                </c:pt>
                <c:pt idx="5858">
                  <c:v>0.39165114213360669</c:v>
                </c:pt>
                <c:pt idx="5859">
                  <c:v>0.39147468143074787</c:v>
                </c:pt>
                <c:pt idx="5860">
                  <c:v>0.39164598095125019</c:v>
                </c:pt>
                <c:pt idx="5861">
                  <c:v>0.39087336287636837</c:v>
                </c:pt>
                <c:pt idx="5862">
                  <c:v>0.38975754141493546</c:v>
                </c:pt>
                <c:pt idx="5863">
                  <c:v>0.38919956335627814</c:v>
                </c:pt>
                <c:pt idx="5864">
                  <c:v>0.38901674164669942</c:v>
                </c:pt>
                <c:pt idx="5865">
                  <c:v>0.3890615419496849</c:v>
                </c:pt>
                <c:pt idx="5866">
                  <c:v>0.38897520794099022</c:v>
                </c:pt>
                <c:pt idx="5867">
                  <c:v>0.38806933241711283</c:v>
                </c:pt>
                <c:pt idx="5868">
                  <c:v>0.3865504237614974</c:v>
                </c:pt>
                <c:pt idx="5869">
                  <c:v>0.38508132609995827</c:v>
                </c:pt>
                <c:pt idx="5870">
                  <c:v>0.38354588529234895</c:v>
                </c:pt>
                <c:pt idx="5871">
                  <c:v>0.38178393826595663</c:v>
                </c:pt>
                <c:pt idx="5872">
                  <c:v>0.37988618373779531</c:v>
                </c:pt>
                <c:pt idx="5873">
                  <c:v>0.37789001609606848</c:v>
                </c:pt>
                <c:pt idx="5874">
                  <c:v>0.37626919343654086</c:v>
                </c:pt>
                <c:pt idx="5875">
                  <c:v>0.37487599388044501</c:v>
                </c:pt>
                <c:pt idx="5876">
                  <c:v>0.37266411608154715</c:v>
                </c:pt>
                <c:pt idx="5877">
                  <c:v>0.36922559717210973</c:v>
                </c:pt>
                <c:pt idx="5878">
                  <c:v>0.36495582548895206</c:v>
                </c:pt>
                <c:pt idx="5879">
                  <c:v>0.36058824541932122</c:v>
                </c:pt>
                <c:pt idx="5880">
                  <c:v>0.35683771701523537</c:v>
                </c:pt>
                <c:pt idx="5881">
                  <c:v>0.3543850464987956</c:v>
                </c:pt>
                <c:pt idx="5882">
                  <c:v>0.35327912792468619</c:v>
                </c:pt>
                <c:pt idx="5883">
                  <c:v>0.35242555882874543</c:v>
                </c:pt>
                <c:pt idx="5884">
                  <c:v>0.35178698750349258</c:v>
                </c:pt>
                <c:pt idx="5885">
                  <c:v>0.35208960895288072</c:v>
                </c:pt>
                <c:pt idx="5886">
                  <c:v>0.35245711088694198</c:v>
                </c:pt>
                <c:pt idx="5887">
                  <c:v>0.35235510139581228</c:v>
                </c:pt>
                <c:pt idx="5888">
                  <c:v>0.35254273120665169</c:v>
                </c:pt>
                <c:pt idx="5889">
                  <c:v>0.35313977687834336</c:v>
                </c:pt>
                <c:pt idx="5890">
                  <c:v>0.3536615987471719</c:v>
                </c:pt>
                <c:pt idx="5891">
                  <c:v>0.35390668021239224</c:v>
                </c:pt>
                <c:pt idx="5892">
                  <c:v>0.35372172864341012</c:v>
                </c:pt>
                <c:pt idx="5893">
                  <c:v>0.35280512333284741</c:v>
                </c:pt>
                <c:pt idx="5894">
                  <c:v>0.35176712625700768</c:v>
                </c:pt>
                <c:pt idx="5895">
                  <c:v>0.35168122998307849</c:v>
                </c:pt>
                <c:pt idx="5896">
                  <c:v>0.35205420620777994</c:v>
                </c:pt>
                <c:pt idx="5897">
                  <c:v>0.35183964320764688</c:v>
                </c:pt>
                <c:pt idx="5898">
                  <c:v>0.35125161544324057</c:v>
                </c:pt>
                <c:pt idx="5899">
                  <c:v>0.35074586829785348</c:v>
                </c:pt>
                <c:pt idx="5900">
                  <c:v>0.35055165382307424</c:v>
                </c:pt>
                <c:pt idx="5901">
                  <c:v>0.35081858173435448</c:v>
                </c:pt>
                <c:pt idx="5902">
                  <c:v>0.3505975670916171</c:v>
                </c:pt>
                <c:pt idx="5903">
                  <c:v>0.34894096242134254</c:v>
                </c:pt>
                <c:pt idx="5904">
                  <c:v>0.3465036328148311</c:v>
                </c:pt>
                <c:pt idx="5905">
                  <c:v>0.3446326650741387</c:v>
                </c:pt>
                <c:pt idx="5906">
                  <c:v>0.34437404773473274</c:v>
                </c:pt>
                <c:pt idx="5907">
                  <c:v>0.34497833104149295</c:v>
                </c:pt>
                <c:pt idx="5908">
                  <c:v>0.34427796989690623</c:v>
                </c:pt>
                <c:pt idx="5909">
                  <c:v>0.34232176895748379</c:v>
                </c:pt>
                <c:pt idx="5910">
                  <c:v>0.34065603113665932</c:v>
                </c:pt>
                <c:pt idx="5911">
                  <c:v>0.33948876506144726</c:v>
                </c:pt>
                <c:pt idx="5912">
                  <c:v>0.33823744547961776</c:v>
                </c:pt>
                <c:pt idx="5913">
                  <c:v>0.33647451745608614</c:v>
                </c:pt>
                <c:pt idx="5914">
                  <c:v>0.33462560102938704</c:v>
                </c:pt>
                <c:pt idx="5915">
                  <c:v>0.33332601280934487</c:v>
                </c:pt>
                <c:pt idx="5916">
                  <c:v>0.33250671076325472</c:v>
                </c:pt>
                <c:pt idx="5917">
                  <c:v>0.33226240470607321</c:v>
                </c:pt>
                <c:pt idx="5918">
                  <c:v>0.33248514700249265</c:v>
                </c:pt>
                <c:pt idx="5919">
                  <c:v>0.33253298717455421</c:v>
                </c:pt>
                <c:pt idx="5920">
                  <c:v>0.3326392428416648</c:v>
                </c:pt>
                <c:pt idx="5921">
                  <c:v>0.33326016990387586</c:v>
                </c:pt>
                <c:pt idx="5922">
                  <c:v>0.33386379108350234</c:v>
                </c:pt>
                <c:pt idx="5923">
                  <c:v>0.33432674773595356</c:v>
                </c:pt>
                <c:pt idx="5924">
                  <c:v>0.33501442877570259</c:v>
                </c:pt>
                <c:pt idx="5925">
                  <c:v>0.33537328209825845</c:v>
                </c:pt>
                <c:pt idx="5926">
                  <c:v>0.33503706704306935</c:v>
                </c:pt>
                <c:pt idx="5927">
                  <c:v>0.33489172782876542</c:v>
                </c:pt>
                <c:pt idx="5928">
                  <c:v>0.33554383387367848</c:v>
                </c:pt>
                <c:pt idx="5929">
                  <c:v>0.33659150691431911</c:v>
                </c:pt>
                <c:pt idx="5930">
                  <c:v>0.33749458881302408</c:v>
                </c:pt>
                <c:pt idx="5931">
                  <c:v>0.33786004904888156</c:v>
                </c:pt>
                <c:pt idx="5932">
                  <c:v>0.337209509560149</c:v>
                </c:pt>
                <c:pt idx="5933">
                  <c:v>0.33538763011582073</c:v>
                </c:pt>
                <c:pt idx="5934">
                  <c:v>0.33361741378379317</c:v>
                </c:pt>
                <c:pt idx="5935">
                  <c:v>0.33308102093042857</c:v>
                </c:pt>
                <c:pt idx="5936">
                  <c:v>0.33339389490360077</c:v>
                </c:pt>
                <c:pt idx="5937">
                  <c:v>0.33452046671832919</c:v>
                </c:pt>
                <c:pt idx="5938">
                  <c:v>0.33646820070306394</c:v>
                </c:pt>
                <c:pt idx="5939">
                  <c:v>0.3380988274200698</c:v>
                </c:pt>
                <c:pt idx="5940">
                  <c:v>0.33903709683211763</c:v>
                </c:pt>
                <c:pt idx="5941">
                  <c:v>0.33997257486927318</c:v>
                </c:pt>
                <c:pt idx="5942">
                  <c:v>0.34132866228741626</c:v>
                </c:pt>
                <c:pt idx="5943">
                  <c:v>0.34319787407246866</c:v>
                </c:pt>
                <c:pt idx="5944">
                  <c:v>0.34554391710063581</c:v>
                </c:pt>
                <c:pt idx="5945">
                  <c:v>0.34794289541778028</c:v>
                </c:pt>
                <c:pt idx="5946">
                  <c:v>0.34970383617999928</c:v>
                </c:pt>
                <c:pt idx="5947">
                  <c:v>0.35080404422251804</c:v>
                </c:pt>
                <c:pt idx="5948">
                  <c:v>0.35206147344641953</c:v>
                </c:pt>
                <c:pt idx="5949">
                  <c:v>0.3538040181538451</c:v>
                </c:pt>
                <c:pt idx="5950">
                  <c:v>0.35545700412306336</c:v>
                </c:pt>
                <c:pt idx="5951">
                  <c:v>0.3566944326468981</c:v>
                </c:pt>
                <c:pt idx="5952">
                  <c:v>0.35757898600334759</c:v>
                </c:pt>
                <c:pt idx="5953">
                  <c:v>0.3582897265676469</c:v>
                </c:pt>
                <c:pt idx="5954">
                  <c:v>0.35949147968986495</c:v>
                </c:pt>
                <c:pt idx="5955">
                  <c:v>0.3612010420510246</c:v>
                </c:pt>
                <c:pt idx="5956">
                  <c:v>0.36284352106351253</c:v>
                </c:pt>
                <c:pt idx="5957">
                  <c:v>0.36504906015436422</c:v>
                </c:pt>
                <c:pt idx="5958">
                  <c:v>0.36837864473892606</c:v>
                </c:pt>
                <c:pt idx="5959">
                  <c:v>0.37215239651598997</c:v>
                </c:pt>
                <c:pt idx="5960">
                  <c:v>0.37578619488560949</c:v>
                </c:pt>
                <c:pt idx="5961">
                  <c:v>0.37904589235428804</c:v>
                </c:pt>
                <c:pt idx="5962">
                  <c:v>0.38145745080255511</c:v>
                </c:pt>
                <c:pt idx="5963">
                  <c:v>0.38299893944460683</c:v>
                </c:pt>
                <c:pt idx="5964">
                  <c:v>0.38449603781158326</c:v>
                </c:pt>
                <c:pt idx="5965">
                  <c:v>0.38605249493547633</c:v>
                </c:pt>
                <c:pt idx="5966">
                  <c:v>0.38736844328985964</c:v>
                </c:pt>
                <c:pt idx="5967">
                  <c:v>0.38924855575894241</c:v>
                </c:pt>
                <c:pt idx="5968">
                  <c:v>0.39200370120416073</c:v>
                </c:pt>
                <c:pt idx="5969">
                  <c:v>0.39459462997136469</c:v>
                </c:pt>
                <c:pt idx="5970">
                  <c:v>0.39637108567843193</c:v>
                </c:pt>
                <c:pt idx="5971">
                  <c:v>0.39786422293368262</c:v>
                </c:pt>
                <c:pt idx="5972">
                  <c:v>0.39966644538323448</c:v>
                </c:pt>
                <c:pt idx="5973">
                  <c:v>0.40152124709831533</c:v>
                </c:pt>
                <c:pt idx="5974">
                  <c:v>0.40323892290181512</c:v>
                </c:pt>
                <c:pt idx="5975">
                  <c:v>0.40472032672643177</c:v>
                </c:pt>
                <c:pt idx="5976">
                  <c:v>0.40524920125886688</c:v>
                </c:pt>
                <c:pt idx="5977">
                  <c:v>0.40496568630816593</c:v>
                </c:pt>
                <c:pt idx="5978">
                  <c:v>0.40532401092186138</c:v>
                </c:pt>
                <c:pt idx="5979">
                  <c:v>0.40682675095424847</c:v>
                </c:pt>
                <c:pt idx="5980">
                  <c:v>0.40847563476406995</c:v>
                </c:pt>
                <c:pt idx="5981">
                  <c:v>0.40942498530567722</c:v>
                </c:pt>
                <c:pt idx="5982">
                  <c:v>0.40932233457866507</c:v>
                </c:pt>
                <c:pt idx="5983">
                  <c:v>0.40831648155866146</c:v>
                </c:pt>
                <c:pt idx="5984">
                  <c:v>0.40712126895906053</c:v>
                </c:pt>
                <c:pt idx="5985">
                  <c:v>0.40556745502614072</c:v>
                </c:pt>
                <c:pt idx="5986">
                  <c:v>0.40320449907759714</c:v>
                </c:pt>
                <c:pt idx="5987">
                  <c:v>0.40108812288997348</c:v>
                </c:pt>
                <c:pt idx="5988">
                  <c:v>0.3995901480304167</c:v>
                </c:pt>
                <c:pt idx="5989">
                  <c:v>0.39740575811625189</c:v>
                </c:pt>
                <c:pt idx="5990">
                  <c:v>0.39456953321462196</c:v>
                </c:pt>
                <c:pt idx="5991">
                  <c:v>0.39212539285124592</c:v>
                </c:pt>
                <c:pt idx="5992">
                  <c:v>0.38980961534581254</c:v>
                </c:pt>
                <c:pt idx="5993">
                  <c:v>0.38731801827624174</c:v>
                </c:pt>
                <c:pt idx="5994">
                  <c:v>0.385046376287973</c:v>
                </c:pt>
                <c:pt idx="5995">
                  <c:v>0.38301532451897669</c:v>
                </c:pt>
                <c:pt idx="5996">
                  <c:v>0.3812090061739512</c:v>
                </c:pt>
                <c:pt idx="5997">
                  <c:v>0.37962686404197421</c:v>
                </c:pt>
                <c:pt idx="5998">
                  <c:v>0.37824605866793348</c:v>
                </c:pt>
                <c:pt idx="5999">
                  <c:v>0.37751356275616554</c:v>
                </c:pt>
                <c:pt idx="6000">
                  <c:v>0.37804408757563646</c:v>
                </c:pt>
                <c:pt idx="6001">
                  <c:v>0.3798888049496294</c:v>
                </c:pt>
                <c:pt idx="6002">
                  <c:v>0.38207064048306155</c:v>
                </c:pt>
                <c:pt idx="6003">
                  <c:v>0.38379010877531128</c:v>
                </c:pt>
                <c:pt idx="6004">
                  <c:v>0.38481447210180686</c:v>
                </c:pt>
                <c:pt idx="6005">
                  <c:v>0.38450730525220733</c:v>
                </c:pt>
                <c:pt idx="6006">
                  <c:v>0.38296802920766049</c:v>
                </c:pt>
                <c:pt idx="6007">
                  <c:v>0.3811394942274563</c:v>
                </c:pt>
                <c:pt idx="6008">
                  <c:v>0.37973471319389701</c:v>
                </c:pt>
                <c:pt idx="6009">
                  <c:v>0.37900999538562202</c:v>
                </c:pt>
                <c:pt idx="6010">
                  <c:v>0.3781254235665224</c:v>
                </c:pt>
                <c:pt idx="6011">
                  <c:v>0.37688132400896934</c:v>
                </c:pt>
                <c:pt idx="6012">
                  <c:v>0.37652156960401284</c:v>
                </c:pt>
                <c:pt idx="6013">
                  <c:v>0.37721837218535526</c:v>
                </c:pt>
                <c:pt idx="6014">
                  <c:v>0.37841213475254509</c:v>
                </c:pt>
                <c:pt idx="6015">
                  <c:v>0.38000092143459085</c:v>
                </c:pt>
                <c:pt idx="6016">
                  <c:v>0.38182635407621041</c:v>
                </c:pt>
                <c:pt idx="6017">
                  <c:v>0.38353235414041964</c:v>
                </c:pt>
                <c:pt idx="6018">
                  <c:v>0.38449613980141828</c:v>
                </c:pt>
                <c:pt idx="6019">
                  <c:v>0.38465354712080052</c:v>
                </c:pt>
                <c:pt idx="6020">
                  <c:v>0.38479337456034396</c:v>
                </c:pt>
                <c:pt idx="6021">
                  <c:v>0.3853006741866406</c:v>
                </c:pt>
                <c:pt idx="6022">
                  <c:v>0.38565773941678683</c:v>
                </c:pt>
                <c:pt idx="6023">
                  <c:v>0.38531959454899745</c:v>
                </c:pt>
                <c:pt idx="6024">
                  <c:v>0.38437898050321323</c:v>
                </c:pt>
                <c:pt idx="6025">
                  <c:v>0.38365397187204542</c:v>
                </c:pt>
                <c:pt idx="6026">
                  <c:v>0.38445911241588165</c:v>
                </c:pt>
                <c:pt idx="6027">
                  <c:v>0.38650345118762675</c:v>
                </c:pt>
                <c:pt idx="6028">
                  <c:v>0.38781859170373228</c:v>
                </c:pt>
                <c:pt idx="6029">
                  <c:v>0.38799172965787992</c:v>
                </c:pt>
                <c:pt idx="6030">
                  <c:v>0.38796934951592543</c:v>
                </c:pt>
                <c:pt idx="6031">
                  <c:v>0.3881267851631785</c:v>
                </c:pt>
                <c:pt idx="6032">
                  <c:v>0.38845837410565326</c:v>
                </c:pt>
                <c:pt idx="6033">
                  <c:v>0.38857932433506753</c:v>
                </c:pt>
                <c:pt idx="6034">
                  <c:v>0.38794866846656917</c:v>
                </c:pt>
                <c:pt idx="6035">
                  <c:v>0.38664841659917037</c:v>
                </c:pt>
                <c:pt idx="6036">
                  <c:v>0.38530482722922837</c:v>
                </c:pt>
                <c:pt idx="6037">
                  <c:v>0.38422301045583207</c:v>
                </c:pt>
                <c:pt idx="6038">
                  <c:v>0.38305626779799989</c:v>
                </c:pt>
                <c:pt idx="6039">
                  <c:v>0.38190778812070697</c:v>
                </c:pt>
                <c:pt idx="6040">
                  <c:v>0.38127742221886557</c:v>
                </c:pt>
                <c:pt idx="6041">
                  <c:v>0.38077949618635981</c:v>
                </c:pt>
                <c:pt idx="6042">
                  <c:v>0.37951176316794316</c:v>
                </c:pt>
                <c:pt idx="6043">
                  <c:v>0.37737597360682623</c:v>
                </c:pt>
                <c:pt idx="6044">
                  <c:v>0.37501547630723081</c:v>
                </c:pt>
                <c:pt idx="6045">
                  <c:v>0.37269014222030317</c:v>
                </c:pt>
                <c:pt idx="6046">
                  <c:v>0.37051524231232635</c:v>
                </c:pt>
                <c:pt idx="6047">
                  <c:v>0.36889158494996793</c:v>
                </c:pt>
                <c:pt idx="6048">
                  <c:v>0.36780296053038231</c:v>
                </c:pt>
                <c:pt idx="6049">
                  <c:v>0.36700246167953265</c:v>
                </c:pt>
                <c:pt idx="6050">
                  <c:v>0.36649600415221911</c:v>
                </c:pt>
                <c:pt idx="6051">
                  <c:v>0.36620157947849497</c:v>
                </c:pt>
                <c:pt idx="6052">
                  <c:v>0.36577755498378695</c:v>
                </c:pt>
                <c:pt idx="6053">
                  <c:v>0.36497906070889241</c:v>
                </c:pt>
                <c:pt idx="6054">
                  <c:v>0.36415499797363798</c:v>
                </c:pt>
                <c:pt idx="6055">
                  <c:v>0.36363817858611758</c:v>
                </c:pt>
                <c:pt idx="6056">
                  <c:v>0.36293463441545226</c:v>
                </c:pt>
                <c:pt idx="6057">
                  <c:v>0.36143573812740382</c:v>
                </c:pt>
                <c:pt idx="6058">
                  <c:v>0.35938715211946698</c:v>
                </c:pt>
                <c:pt idx="6059">
                  <c:v>0.35765128311004968</c:v>
                </c:pt>
                <c:pt idx="6060">
                  <c:v>0.35580894193342116</c:v>
                </c:pt>
                <c:pt idx="6061">
                  <c:v>0.35274785942540438</c:v>
                </c:pt>
                <c:pt idx="6062">
                  <c:v>0.34965197095385303</c:v>
                </c:pt>
                <c:pt idx="6063">
                  <c:v>0.3480274939896888</c:v>
                </c:pt>
                <c:pt idx="6064">
                  <c:v>0.34711189202296155</c:v>
                </c:pt>
                <c:pt idx="6065">
                  <c:v>0.34618098100431166</c:v>
                </c:pt>
                <c:pt idx="6066">
                  <c:v>0.34563227713346245</c:v>
                </c:pt>
                <c:pt idx="6067">
                  <c:v>0.3450231618359918</c:v>
                </c:pt>
                <c:pt idx="6068">
                  <c:v>0.3433597969915011</c:v>
                </c:pt>
                <c:pt idx="6069">
                  <c:v>0.34130374792542145</c:v>
                </c:pt>
                <c:pt idx="6070">
                  <c:v>0.33979830494013835</c:v>
                </c:pt>
                <c:pt idx="6071">
                  <c:v>0.33855079157783019</c:v>
                </c:pt>
                <c:pt idx="6072">
                  <c:v>0.33753063833965957</c:v>
                </c:pt>
                <c:pt idx="6073">
                  <c:v>0.33664374977534972</c:v>
                </c:pt>
                <c:pt idx="6074">
                  <c:v>0.33533293004434594</c:v>
                </c:pt>
                <c:pt idx="6075">
                  <c:v>0.33341757292395985</c:v>
                </c:pt>
                <c:pt idx="6076">
                  <c:v>0.33104486615198164</c:v>
                </c:pt>
                <c:pt idx="6077">
                  <c:v>0.32915667741193699</c:v>
                </c:pt>
                <c:pt idx="6078">
                  <c:v>0.32842668315102486</c:v>
                </c:pt>
                <c:pt idx="6079">
                  <c:v>0.32761001614859014</c:v>
                </c:pt>
                <c:pt idx="6080">
                  <c:v>0.32586955794131556</c:v>
                </c:pt>
                <c:pt idx="6081">
                  <c:v>0.32427466195862559</c:v>
                </c:pt>
                <c:pt idx="6082">
                  <c:v>0.32346225784000227</c:v>
                </c:pt>
                <c:pt idx="6083">
                  <c:v>0.32316528849242221</c:v>
                </c:pt>
                <c:pt idx="6084">
                  <c:v>0.32314707116156088</c:v>
                </c:pt>
                <c:pt idx="6085">
                  <c:v>0.32318284204840991</c:v>
                </c:pt>
                <c:pt idx="6086">
                  <c:v>0.3239087695567669</c:v>
                </c:pt>
                <c:pt idx="6087">
                  <c:v>0.32550213956698693</c:v>
                </c:pt>
                <c:pt idx="6088">
                  <c:v>0.32641165461934996</c:v>
                </c:pt>
                <c:pt idx="6089">
                  <c:v>0.32665306327160037</c:v>
                </c:pt>
                <c:pt idx="6090">
                  <c:v>0.32745507527170181</c:v>
                </c:pt>
                <c:pt idx="6091">
                  <c:v>0.32803265398003451</c:v>
                </c:pt>
                <c:pt idx="6092">
                  <c:v>0.32756723984411379</c:v>
                </c:pt>
                <c:pt idx="6093">
                  <c:v>0.32689046808145061</c:v>
                </c:pt>
                <c:pt idx="6094">
                  <c:v>0.32714651716284859</c:v>
                </c:pt>
                <c:pt idx="6095">
                  <c:v>0.32873247714802389</c:v>
                </c:pt>
                <c:pt idx="6096">
                  <c:v>0.33041169779724183</c:v>
                </c:pt>
                <c:pt idx="6097">
                  <c:v>0.33097099000885721</c:v>
                </c:pt>
                <c:pt idx="6098">
                  <c:v>0.33124992482316279</c:v>
                </c:pt>
                <c:pt idx="6099">
                  <c:v>0.33170636578810214</c:v>
                </c:pt>
                <c:pt idx="6100">
                  <c:v>0.33144857520964666</c:v>
                </c:pt>
                <c:pt idx="6101">
                  <c:v>0.33013265610076376</c:v>
                </c:pt>
                <c:pt idx="6102">
                  <c:v>0.32780959400883269</c:v>
                </c:pt>
                <c:pt idx="6103">
                  <c:v>0.32499595791361757</c:v>
                </c:pt>
                <c:pt idx="6104">
                  <c:v>0.3225834427672693</c:v>
                </c:pt>
                <c:pt idx="6105">
                  <c:v>0.32114343678510926</c:v>
                </c:pt>
                <c:pt idx="6106">
                  <c:v>0.32104363592163498</c:v>
                </c:pt>
                <c:pt idx="6107">
                  <c:v>0.32185638088208846</c:v>
                </c:pt>
                <c:pt idx="6108">
                  <c:v>0.32293060508623256</c:v>
                </c:pt>
                <c:pt idx="6109">
                  <c:v>0.32408634720695739</c:v>
                </c:pt>
                <c:pt idx="6110">
                  <c:v>0.32532607299053279</c:v>
                </c:pt>
                <c:pt idx="6111">
                  <c:v>0.32714163108570438</c:v>
                </c:pt>
                <c:pt idx="6112">
                  <c:v>0.32917962379920995</c:v>
                </c:pt>
                <c:pt idx="6113">
                  <c:v>0.33012398700235324</c:v>
                </c:pt>
                <c:pt idx="6114">
                  <c:v>0.32992673419724455</c:v>
                </c:pt>
                <c:pt idx="6115">
                  <c:v>0.32924034135464958</c:v>
                </c:pt>
                <c:pt idx="6116">
                  <c:v>0.32842109286747956</c:v>
                </c:pt>
                <c:pt idx="6117">
                  <c:v>0.32781940637216322</c:v>
                </c:pt>
                <c:pt idx="6118">
                  <c:v>0.32711532693295919</c:v>
                </c:pt>
                <c:pt idx="6119">
                  <c:v>0.32599997195194935</c:v>
                </c:pt>
                <c:pt idx="6120">
                  <c:v>0.32522192167556507</c:v>
                </c:pt>
                <c:pt idx="6121">
                  <c:v>0.32509474060883348</c:v>
                </c:pt>
                <c:pt idx="6122">
                  <c:v>0.32450573151172574</c:v>
                </c:pt>
                <c:pt idx="6123">
                  <c:v>0.32286702931996186</c:v>
                </c:pt>
                <c:pt idx="6124">
                  <c:v>0.321170817414695</c:v>
                </c:pt>
                <c:pt idx="6125">
                  <c:v>0.32028097009885953</c:v>
                </c:pt>
                <c:pt idx="6126">
                  <c:v>0.31977480879617742</c:v>
                </c:pt>
                <c:pt idx="6127">
                  <c:v>0.31854340195796443</c:v>
                </c:pt>
                <c:pt idx="6128">
                  <c:v>0.31651758837412697</c:v>
                </c:pt>
                <c:pt idx="6129">
                  <c:v>0.3147296029415324</c:v>
                </c:pt>
                <c:pt idx="6130">
                  <c:v>0.31340665423503877</c:v>
                </c:pt>
                <c:pt idx="6131">
                  <c:v>0.31208557820448285</c:v>
                </c:pt>
                <c:pt idx="6132">
                  <c:v>0.31056947738562585</c:v>
                </c:pt>
                <c:pt idx="6133">
                  <c:v>0.30897208245593882</c:v>
                </c:pt>
                <c:pt idx="6134">
                  <c:v>0.30799030844909997</c:v>
                </c:pt>
                <c:pt idx="6135">
                  <c:v>0.30803820728940745</c:v>
                </c:pt>
                <c:pt idx="6136">
                  <c:v>0.30823771545602024</c:v>
                </c:pt>
                <c:pt idx="6137">
                  <c:v>0.30776090220815</c:v>
                </c:pt>
                <c:pt idx="6138">
                  <c:v>0.30685746257893926</c:v>
                </c:pt>
                <c:pt idx="6139">
                  <c:v>0.30609821749082328</c:v>
                </c:pt>
                <c:pt idx="6140">
                  <c:v>0.30584964931374947</c:v>
                </c:pt>
                <c:pt idx="6141">
                  <c:v>0.30599933792052902</c:v>
                </c:pt>
                <c:pt idx="6142">
                  <c:v>0.30605934609162805</c:v>
                </c:pt>
                <c:pt idx="6143">
                  <c:v>0.30617723250303447</c:v>
                </c:pt>
                <c:pt idx="6144">
                  <c:v>0.30658276707745968</c:v>
                </c:pt>
                <c:pt idx="6145">
                  <c:v>0.30680993698776671</c:v>
                </c:pt>
                <c:pt idx="6146">
                  <c:v>0.30680777066087095</c:v>
                </c:pt>
                <c:pt idx="6147">
                  <c:v>0.30660831926965382</c:v>
                </c:pt>
                <c:pt idx="6148">
                  <c:v>0.30595706801348116</c:v>
                </c:pt>
                <c:pt idx="6149">
                  <c:v>0.30524326871056079</c:v>
                </c:pt>
                <c:pt idx="6150">
                  <c:v>0.30522041551962176</c:v>
                </c:pt>
                <c:pt idx="6151">
                  <c:v>0.30603587256132231</c:v>
                </c:pt>
                <c:pt idx="6152">
                  <c:v>0.30701400767792036</c:v>
                </c:pt>
                <c:pt idx="6153">
                  <c:v>0.30782960102014167</c:v>
                </c:pt>
                <c:pt idx="6154">
                  <c:v>0.30893207301749481</c:v>
                </c:pt>
                <c:pt idx="6155">
                  <c:v>0.31045255713572006</c:v>
                </c:pt>
                <c:pt idx="6156">
                  <c:v>0.31201062024270482</c:v>
                </c:pt>
                <c:pt idx="6157">
                  <c:v>0.31326730774828898</c:v>
                </c:pt>
                <c:pt idx="6158">
                  <c:v>0.31415382483199256</c:v>
                </c:pt>
                <c:pt idx="6159">
                  <c:v>0.31441224632006404</c:v>
                </c:pt>
                <c:pt idx="6160">
                  <c:v>0.31382683105772213</c:v>
                </c:pt>
                <c:pt idx="6161">
                  <c:v>0.3134793665987452</c:v>
                </c:pt>
                <c:pt idx="6162">
                  <c:v>0.31433877219114431</c:v>
                </c:pt>
                <c:pt idx="6163">
                  <c:v>0.315637267124384</c:v>
                </c:pt>
                <c:pt idx="6164">
                  <c:v>0.3165865045649931</c:v>
                </c:pt>
                <c:pt idx="6165">
                  <c:v>0.31706472889527731</c:v>
                </c:pt>
                <c:pt idx="6166">
                  <c:v>0.31699609625398095</c:v>
                </c:pt>
                <c:pt idx="6167">
                  <c:v>0.31669362828850661</c:v>
                </c:pt>
                <c:pt idx="6168">
                  <c:v>0.31696457034464304</c:v>
                </c:pt>
                <c:pt idx="6169">
                  <c:v>0.3180007258562032</c:v>
                </c:pt>
                <c:pt idx="6170">
                  <c:v>0.31855541737332482</c:v>
                </c:pt>
                <c:pt idx="6171">
                  <c:v>0.31838840721034423</c:v>
                </c:pt>
                <c:pt idx="6172">
                  <c:v>0.31869108658196454</c:v>
                </c:pt>
                <c:pt idx="6173">
                  <c:v>0.31901012080278301</c:v>
                </c:pt>
                <c:pt idx="6174">
                  <c:v>0.31888908387040527</c:v>
                </c:pt>
                <c:pt idx="6175">
                  <c:v>0.31929765496606943</c:v>
                </c:pt>
                <c:pt idx="6176">
                  <c:v>0.32014458222886855</c:v>
                </c:pt>
                <c:pt idx="6177">
                  <c:v>0.32138890732590336</c:v>
                </c:pt>
                <c:pt idx="6178">
                  <c:v>0.32364903043743409</c:v>
                </c:pt>
                <c:pt idx="6179">
                  <c:v>0.32623591425541731</c:v>
                </c:pt>
                <c:pt idx="6180">
                  <c:v>0.32904206325662244</c:v>
                </c:pt>
                <c:pt idx="6181">
                  <c:v>0.33274314424818618</c:v>
                </c:pt>
                <c:pt idx="6182">
                  <c:v>0.33621284839240811</c:v>
                </c:pt>
                <c:pt idx="6183">
                  <c:v>0.33863512867725193</c:v>
                </c:pt>
                <c:pt idx="6184">
                  <c:v>0.34083190919126305</c:v>
                </c:pt>
                <c:pt idx="6185">
                  <c:v>0.3432083927961731</c:v>
                </c:pt>
                <c:pt idx="6186">
                  <c:v>0.34582440848705148</c:v>
                </c:pt>
                <c:pt idx="6187">
                  <c:v>0.34836513007848524</c:v>
                </c:pt>
                <c:pt idx="6188">
                  <c:v>0.35021666195051415</c:v>
                </c:pt>
                <c:pt idx="6189">
                  <c:v>0.35154716813684733</c:v>
                </c:pt>
                <c:pt idx="6190">
                  <c:v>0.35268886609534777</c:v>
                </c:pt>
                <c:pt idx="6191">
                  <c:v>0.3538414373231854</c:v>
                </c:pt>
                <c:pt idx="6192">
                  <c:v>0.35501968008892781</c:v>
                </c:pt>
                <c:pt idx="6193">
                  <c:v>0.35597606912016216</c:v>
                </c:pt>
                <c:pt idx="6194">
                  <c:v>0.35661213608420639</c:v>
                </c:pt>
                <c:pt idx="6195">
                  <c:v>0.35677125500616308</c:v>
                </c:pt>
                <c:pt idx="6196">
                  <c:v>0.35660425391211353</c:v>
                </c:pt>
                <c:pt idx="6197">
                  <c:v>0.35644921003131508</c:v>
                </c:pt>
                <c:pt idx="6198">
                  <c:v>0.35663145828872345</c:v>
                </c:pt>
                <c:pt idx="6199">
                  <c:v>0.35769573448081626</c:v>
                </c:pt>
                <c:pt idx="6200">
                  <c:v>0.35934845521261316</c:v>
                </c:pt>
                <c:pt idx="6201">
                  <c:v>0.36061453247699354</c:v>
                </c:pt>
                <c:pt idx="6202">
                  <c:v>0.3610512570615752</c:v>
                </c:pt>
                <c:pt idx="6203">
                  <c:v>0.36095809582846877</c:v>
                </c:pt>
                <c:pt idx="6204">
                  <c:v>0.36098895192670194</c:v>
                </c:pt>
                <c:pt idx="6205">
                  <c:v>0.36118880053107777</c:v>
                </c:pt>
                <c:pt idx="6206">
                  <c:v>0.36125297363693326</c:v>
                </c:pt>
                <c:pt idx="6207">
                  <c:v>0.36121159174016942</c:v>
                </c:pt>
                <c:pt idx="6208">
                  <c:v>0.36097590828201215</c:v>
                </c:pt>
                <c:pt idx="6209">
                  <c:v>0.36054400707423712</c:v>
                </c:pt>
                <c:pt idx="6210">
                  <c:v>0.35998049697562329</c:v>
                </c:pt>
                <c:pt idx="6211">
                  <c:v>0.35900183342001241</c:v>
                </c:pt>
                <c:pt idx="6212">
                  <c:v>0.35787341254746091</c:v>
                </c:pt>
                <c:pt idx="6213">
                  <c:v>0.35742204623893292</c:v>
                </c:pt>
                <c:pt idx="6214">
                  <c:v>0.35734055311994983</c:v>
                </c:pt>
                <c:pt idx="6215">
                  <c:v>0.35684089757689536</c:v>
                </c:pt>
                <c:pt idx="6216">
                  <c:v>0.35652395308631613</c:v>
                </c:pt>
                <c:pt idx="6217">
                  <c:v>0.35679781057390642</c:v>
                </c:pt>
                <c:pt idx="6218">
                  <c:v>0.35676531490160662</c:v>
                </c:pt>
                <c:pt idx="6219">
                  <c:v>0.35655989372351399</c:v>
                </c:pt>
                <c:pt idx="6220">
                  <c:v>0.35702545278098513</c:v>
                </c:pt>
                <c:pt idx="6221">
                  <c:v>0.3574638228881194</c:v>
                </c:pt>
                <c:pt idx="6222">
                  <c:v>0.35754980447291712</c:v>
                </c:pt>
                <c:pt idx="6223">
                  <c:v>0.35849773114610706</c:v>
                </c:pt>
                <c:pt idx="6224">
                  <c:v>0.36063083556045505</c:v>
                </c:pt>
                <c:pt idx="6225">
                  <c:v>0.36334411892605745</c:v>
                </c:pt>
                <c:pt idx="6226">
                  <c:v>0.36599283350476658</c:v>
                </c:pt>
                <c:pt idx="6227">
                  <c:v>0.36791462561712829</c:v>
                </c:pt>
                <c:pt idx="6228">
                  <c:v>0.36950428567740645</c:v>
                </c:pt>
                <c:pt idx="6229">
                  <c:v>0.37118204839409902</c:v>
                </c:pt>
                <c:pt idx="6230">
                  <c:v>0.37250448872555902</c:v>
                </c:pt>
                <c:pt idx="6231">
                  <c:v>0.37364522603746614</c:v>
                </c:pt>
                <c:pt idx="6232">
                  <c:v>0.37498563063743745</c:v>
                </c:pt>
                <c:pt idx="6233">
                  <c:v>0.37645597468596648</c:v>
                </c:pt>
                <c:pt idx="6234">
                  <c:v>0.37758941037082655</c:v>
                </c:pt>
                <c:pt idx="6235">
                  <c:v>0.37787734989376431</c:v>
                </c:pt>
                <c:pt idx="6236">
                  <c:v>0.37798859969057552</c:v>
                </c:pt>
                <c:pt idx="6237">
                  <c:v>0.37869599658683145</c:v>
                </c:pt>
                <c:pt idx="6238">
                  <c:v>0.37971333609729846</c:v>
                </c:pt>
                <c:pt idx="6239">
                  <c:v>0.38065019330286903</c:v>
                </c:pt>
                <c:pt idx="6240">
                  <c:v>0.38117076710864184</c:v>
                </c:pt>
                <c:pt idx="6241">
                  <c:v>0.38106171440948178</c:v>
                </c:pt>
                <c:pt idx="6242">
                  <c:v>0.38061237769459927</c:v>
                </c:pt>
                <c:pt idx="6243">
                  <c:v>0.37993307731658793</c:v>
                </c:pt>
                <c:pt idx="6244">
                  <c:v>0.37880428346590544</c:v>
                </c:pt>
                <c:pt idx="6245">
                  <c:v>0.37740968022345478</c:v>
                </c:pt>
                <c:pt idx="6246">
                  <c:v>0.37584416961263062</c:v>
                </c:pt>
                <c:pt idx="6247">
                  <c:v>0.37397381849179961</c:v>
                </c:pt>
                <c:pt idx="6248">
                  <c:v>0.37197392263961049</c:v>
                </c:pt>
                <c:pt idx="6249">
                  <c:v>0.36994855171438723</c:v>
                </c:pt>
                <c:pt idx="6250">
                  <c:v>0.3682118843344222</c:v>
                </c:pt>
                <c:pt idx="6251">
                  <c:v>0.36659865840941486</c:v>
                </c:pt>
                <c:pt idx="6252">
                  <c:v>0.36426722366055136</c:v>
                </c:pt>
                <c:pt idx="6253">
                  <c:v>0.36155891694068876</c:v>
                </c:pt>
                <c:pt idx="6254">
                  <c:v>0.35906482474801543</c:v>
                </c:pt>
                <c:pt idx="6255">
                  <c:v>0.35689258836846266</c:v>
                </c:pt>
                <c:pt idx="6256">
                  <c:v>0.35518165871092083</c:v>
                </c:pt>
                <c:pt idx="6257">
                  <c:v>0.35318814497657947</c:v>
                </c:pt>
                <c:pt idx="6258">
                  <c:v>0.35064933052836456</c:v>
                </c:pt>
                <c:pt idx="6259">
                  <c:v>0.34855536111394864</c:v>
                </c:pt>
                <c:pt idx="6260">
                  <c:v>0.34739096690097748</c:v>
                </c:pt>
                <c:pt idx="6261">
                  <c:v>0.34654824062147804</c:v>
                </c:pt>
                <c:pt idx="6262">
                  <c:v>0.34507152325832186</c:v>
                </c:pt>
                <c:pt idx="6263">
                  <c:v>0.34318493998456828</c:v>
                </c:pt>
                <c:pt idx="6264">
                  <c:v>0.34172043466257029</c:v>
                </c:pt>
                <c:pt idx="6265">
                  <c:v>0.34067524662106929</c:v>
                </c:pt>
                <c:pt idx="6266">
                  <c:v>0.33992145548828623</c:v>
                </c:pt>
                <c:pt idx="6267">
                  <c:v>0.33940818235573939</c:v>
                </c:pt>
                <c:pt idx="6268">
                  <c:v>0.33907046670818342</c:v>
                </c:pt>
                <c:pt idx="6269">
                  <c:v>0.33880382744583454</c:v>
                </c:pt>
                <c:pt idx="6270">
                  <c:v>0.33825282679313978</c:v>
                </c:pt>
                <c:pt idx="6271">
                  <c:v>0.33738006969863432</c:v>
                </c:pt>
                <c:pt idx="6272">
                  <c:v>0.33644270708103047</c:v>
                </c:pt>
                <c:pt idx="6273">
                  <c:v>0.3360814917573105</c:v>
                </c:pt>
                <c:pt idx="6274">
                  <c:v>0.33712191747366782</c:v>
                </c:pt>
                <c:pt idx="6275">
                  <c:v>0.33863960173711977</c:v>
                </c:pt>
                <c:pt idx="6276">
                  <c:v>0.33871505206723501</c:v>
                </c:pt>
                <c:pt idx="6277">
                  <c:v>0.33752873902405045</c:v>
                </c:pt>
                <c:pt idx="6278">
                  <c:v>0.33617946036939955</c:v>
                </c:pt>
                <c:pt idx="6279">
                  <c:v>0.33455153368686275</c:v>
                </c:pt>
                <c:pt idx="6280">
                  <c:v>0.33254736086211412</c:v>
                </c:pt>
                <c:pt idx="6281">
                  <c:v>0.33023577998106435</c:v>
                </c:pt>
                <c:pt idx="6282">
                  <c:v>0.32759371015735372</c:v>
                </c:pt>
                <c:pt idx="6283">
                  <c:v>0.32521903290120918</c:v>
                </c:pt>
                <c:pt idx="6284">
                  <c:v>0.32345217562129275</c:v>
                </c:pt>
                <c:pt idx="6285">
                  <c:v>0.32206978175270007</c:v>
                </c:pt>
                <c:pt idx="6286">
                  <c:v>0.32076684895629287</c:v>
                </c:pt>
                <c:pt idx="6287">
                  <c:v>0.31914867163853389</c:v>
                </c:pt>
                <c:pt idx="6288">
                  <c:v>0.31725083371524165</c:v>
                </c:pt>
                <c:pt idx="6289">
                  <c:v>0.31544615122504871</c:v>
                </c:pt>
                <c:pt idx="6290">
                  <c:v>0.31389558092591513</c:v>
                </c:pt>
                <c:pt idx="6291">
                  <c:v>0.31252392089339287</c:v>
                </c:pt>
                <c:pt idx="6292">
                  <c:v>0.31143459687526043</c:v>
                </c:pt>
                <c:pt idx="6293">
                  <c:v>0.31106238919048712</c:v>
                </c:pt>
                <c:pt idx="6294">
                  <c:v>0.3113631477986864</c:v>
                </c:pt>
                <c:pt idx="6295">
                  <c:v>0.31200594681438149</c:v>
                </c:pt>
                <c:pt idx="6296">
                  <c:v>0.31282271943656192</c:v>
                </c:pt>
                <c:pt idx="6297">
                  <c:v>0.31330547251513313</c:v>
                </c:pt>
                <c:pt idx="6298">
                  <c:v>0.31341205298656294</c:v>
                </c:pt>
                <c:pt idx="6299">
                  <c:v>0.3132609419127233</c:v>
                </c:pt>
                <c:pt idx="6300">
                  <c:v>0.31245995867204646</c:v>
                </c:pt>
                <c:pt idx="6301">
                  <c:v>0.31167211517856519</c:v>
                </c:pt>
                <c:pt idx="6302">
                  <c:v>0.31149593009345689</c:v>
                </c:pt>
                <c:pt idx="6303">
                  <c:v>0.31144909364043705</c:v>
                </c:pt>
                <c:pt idx="6304">
                  <c:v>0.31151598032371242</c:v>
                </c:pt>
                <c:pt idx="6305">
                  <c:v>0.31156558061680367</c:v>
                </c:pt>
                <c:pt idx="6306">
                  <c:v>0.31167319723752446</c:v>
                </c:pt>
                <c:pt idx="6307">
                  <c:v>0.31240555247644036</c:v>
                </c:pt>
                <c:pt idx="6308">
                  <c:v>0.31313919986059829</c:v>
                </c:pt>
                <c:pt idx="6309">
                  <c:v>0.31336870797552835</c:v>
                </c:pt>
                <c:pt idx="6310">
                  <c:v>0.3136620723278839</c:v>
                </c:pt>
                <c:pt idx="6311">
                  <c:v>0.31409970789623176</c:v>
                </c:pt>
                <c:pt idx="6312">
                  <c:v>0.31427025804682412</c:v>
                </c:pt>
                <c:pt idx="6313">
                  <c:v>0.31387038424065361</c:v>
                </c:pt>
                <c:pt idx="6314">
                  <c:v>0.31294618812251734</c:v>
                </c:pt>
                <c:pt idx="6315">
                  <c:v>0.3121764067138586</c:v>
                </c:pt>
                <c:pt idx="6316">
                  <c:v>0.31204144530011008</c:v>
                </c:pt>
                <c:pt idx="6317">
                  <c:v>0.3118828239845316</c:v>
                </c:pt>
                <c:pt idx="6318">
                  <c:v>0.31109837367614851</c:v>
                </c:pt>
                <c:pt idx="6319">
                  <c:v>0.31010216897561232</c:v>
                </c:pt>
                <c:pt idx="6320">
                  <c:v>0.30904562363873334</c:v>
                </c:pt>
                <c:pt idx="6321">
                  <c:v>0.30787461338271455</c:v>
                </c:pt>
                <c:pt idx="6322">
                  <c:v>0.30684828940454334</c:v>
                </c:pt>
                <c:pt idx="6323">
                  <c:v>0.30559910305177312</c:v>
                </c:pt>
                <c:pt idx="6324">
                  <c:v>0.30392949003920389</c:v>
                </c:pt>
                <c:pt idx="6325">
                  <c:v>0.30219584555563722</c:v>
                </c:pt>
                <c:pt idx="6326">
                  <c:v>0.3003352304640341</c:v>
                </c:pt>
                <c:pt idx="6327">
                  <c:v>0.29876949631528982</c:v>
                </c:pt>
                <c:pt idx="6328">
                  <c:v>0.29782425417455066</c:v>
                </c:pt>
                <c:pt idx="6329">
                  <c:v>0.29651066827090694</c:v>
                </c:pt>
                <c:pt idx="6330">
                  <c:v>0.29456635250772994</c:v>
                </c:pt>
                <c:pt idx="6331">
                  <c:v>0.29286209619749393</c:v>
                </c:pt>
                <c:pt idx="6332">
                  <c:v>0.29165511921670512</c:v>
                </c:pt>
                <c:pt idx="6333">
                  <c:v>0.29065340392515127</c:v>
                </c:pt>
                <c:pt idx="6334">
                  <c:v>0.28964241041640659</c:v>
                </c:pt>
                <c:pt idx="6335">
                  <c:v>0.28902649660556867</c:v>
                </c:pt>
                <c:pt idx="6336">
                  <c:v>0.28930846235000907</c:v>
                </c:pt>
                <c:pt idx="6337">
                  <c:v>0.29000089217341152</c:v>
                </c:pt>
                <c:pt idx="6338">
                  <c:v>0.29061418037029857</c:v>
                </c:pt>
                <c:pt idx="6339">
                  <c:v>0.29123593536075887</c:v>
                </c:pt>
                <c:pt idx="6340">
                  <c:v>0.29181289364922397</c:v>
                </c:pt>
                <c:pt idx="6341">
                  <c:v>0.29198030852328943</c:v>
                </c:pt>
                <c:pt idx="6342">
                  <c:v>0.29137768885188159</c:v>
                </c:pt>
                <c:pt idx="6343">
                  <c:v>0.29051590526406762</c:v>
                </c:pt>
                <c:pt idx="6344">
                  <c:v>0.29029367050060134</c:v>
                </c:pt>
                <c:pt idx="6345">
                  <c:v>0.29023009974996622</c:v>
                </c:pt>
                <c:pt idx="6346">
                  <c:v>0.28980877440277092</c:v>
                </c:pt>
                <c:pt idx="6347">
                  <c:v>0.2901911166611249</c:v>
                </c:pt>
                <c:pt idx="6348">
                  <c:v>0.29158829448401652</c:v>
                </c:pt>
                <c:pt idx="6349">
                  <c:v>0.29292098013794349</c:v>
                </c:pt>
                <c:pt idx="6350">
                  <c:v>0.29420261029729605</c:v>
                </c:pt>
                <c:pt idx="6351">
                  <c:v>0.29542451955399596</c:v>
                </c:pt>
                <c:pt idx="6352">
                  <c:v>0.29616130686052555</c:v>
                </c:pt>
                <c:pt idx="6353">
                  <c:v>0.29697315754314685</c:v>
                </c:pt>
                <c:pt idx="6354">
                  <c:v>0.29847823947463203</c:v>
                </c:pt>
                <c:pt idx="6355">
                  <c:v>0.30012761668350352</c:v>
                </c:pt>
                <c:pt idx="6356">
                  <c:v>0.30116339066918701</c:v>
                </c:pt>
                <c:pt idx="6357">
                  <c:v>0.30168870451303298</c:v>
                </c:pt>
                <c:pt idx="6358">
                  <c:v>0.30226606331612804</c:v>
                </c:pt>
                <c:pt idx="6359">
                  <c:v>0.30327479692800258</c:v>
                </c:pt>
                <c:pt idx="6360">
                  <c:v>0.30432352788555578</c:v>
                </c:pt>
                <c:pt idx="6361">
                  <c:v>0.30470998246803455</c:v>
                </c:pt>
                <c:pt idx="6362">
                  <c:v>0.30485404034490632</c:v>
                </c:pt>
                <c:pt idx="6363">
                  <c:v>0.3052551537587852</c:v>
                </c:pt>
                <c:pt idx="6364">
                  <c:v>0.30528277389661918</c:v>
                </c:pt>
                <c:pt idx="6365">
                  <c:v>0.30501853599969092</c:v>
                </c:pt>
                <c:pt idx="6366">
                  <c:v>0.30546976213883409</c:v>
                </c:pt>
                <c:pt idx="6367">
                  <c:v>0.30667152802864367</c:v>
                </c:pt>
                <c:pt idx="6368">
                  <c:v>0.30779209689453946</c:v>
                </c:pt>
                <c:pt idx="6369">
                  <c:v>0.3083237231284921</c:v>
                </c:pt>
                <c:pt idx="6370">
                  <c:v>0.30845581513877796</c:v>
                </c:pt>
                <c:pt idx="6371">
                  <c:v>0.30862745960270405</c:v>
                </c:pt>
                <c:pt idx="6372">
                  <c:v>0.30926407854061128</c:v>
                </c:pt>
                <c:pt idx="6373">
                  <c:v>0.31021543722954031</c:v>
                </c:pt>
                <c:pt idx="6374">
                  <c:v>0.31021366134646045</c:v>
                </c:pt>
                <c:pt idx="6375">
                  <c:v>0.30880830536691078</c:v>
                </c:pt>
                <c:pt idx="6376">
                  <c:v>0.30740304249056666</c:v>
                </c:pt>
                <c:pt idx="6377">
                  <c:v>0.30722456829993278</c:v>
                </c:pt>
                <c:pt idx="6378">
                  <c:v>0.30804736584092574</c:v>
                </c:pt>
                <c:pt idx="6379">
                  <c:v>0.30895657619246647</c:v>
                </c:pt>
                <c:pt idx="6380">
                  <c:v>0.30993669250327666</c:v>
                </c:pt>
                <c:pt idx="6381">
                  <c:v>0.31123370921964355</c:v>
                </c:pt>
                <c:pt idx="6382">
                  <c:v>0.3122149133856133</c:v>
                </c:pt>
                <c:pt idx="6383">
                  <c:v>0.31318076950451346</c:v>
                </c:pt>
                <c:pt idx="6384">
                  <c:v>0.31518451543017095</c:v>
                </c:pt>
                <c:pt idx="6385">
                  <c:v>0.3177458969998978</c:v>
                </c:pt>
                <c:pt idx="6386">
                  <c:v>0.31950542067956789</c:v>
                </c:pt>
                <c:pt idx="6387">
                  <c:v>0.32008845744253239</c:v>
                </c:pt>
                <c:pt idx="6388">
                  <c:v>0.32009031939604266</c:v>
                </c:pt>
                <c:pt idx="6389">
                  <c:v>0.32005334097247429</c:v>
                </c:pt>
                <c:pt idx="6390">
                  <c:v>0.32013591158132104</c:v>
                </c:pt>
                <c:pt idx="6391">
                  <c:v>0.32018987494632628</c:v>
                </c:pt>
                <c:pt idx="6392">
                  <c:v>0.32015097668836434</c:v>
                </c:pt>
                <c:pt idx="6393">
                  <c:v>0.32040863216896398</c:v>
                </c:pt>
                <c:pt idx="6394">
                  <c:v>0.3211074626479381</c:v>
                </c:pt>
                <c:pt idx="6395">
                  <c:v>0.32185324905362511</c:v>
                </c:pt>
                <c:pt idx="6396">
                  <c:v>0.32254082184535465</c:v>
                </c:pt>
                <c:pt idx="6397">
                  <c:v>0.32331329643161361</c:v>
                </c:pt>
                <c:pt idx="6398">
                  <c:v>0.32408775247993288</c:v>
                </c:pt>
                <c:pt idx="6399">
                  <c:v>0.3248257674691859</c:v>
                </c:pt>
                <c:pt idx="6400">
                  <c:v>0.32562707921390299</c:v>
                </c:pt>
                <c:pt idx="6401">
                  <c:v>0.3263550184634631</c:v>
                </c:pt>
                <c:pt idx="6402">
                  <c:v>0.32670815098073674</c:v>
                </c:pt>
                <c:pt idx="6403">
                  <c:v>0.3269895847803882</c:v>
                </c:pt>
                <c:pt idx="6404">
                  <c:v>0.32769702504121645</c:v>
                </c:pt>
                <c:pt idx="6405">
                  <c:v>0.32857482480899941</c:v>
                </c:pt>
                <c:pt idx="6406">
                  <c:v>0.32951972546283526</c:v>
                </c:pt>
                <c:pt idx="6407">
                  <c:v>0.33034010965378813</c:v>
                </c:pt>
                <c:pt idx="6408">
                  <c:v>0.33035716907525725</c:v>
                </c:pt>
                <c:pt idx="6409">
                  <c:v>0.3305549214898697</c:v>
                </c:pt>
                <c:pt idx="6410">
                  <c:v>0.33174130844208816</c:v>
                </c:pt>
                <c:pt idx="6411">
                  <c:v>0.33240461085065187</c:v>
                </c:pt>
                <c:pt idx="6412">
                  <c:v>0.33227032234182985</c:v>
                </c:pt>
                <c:pt idx="6413">
                  <c:v>0.33226777350522574</c:v>
                </c:pt>
                <c:pt idx="6414">
                  <c:v>0.33201036578614551</c:v>
                </c:pt>
                <c:pt idx="6415">
                  <c:v>0.33123920868634354</c:v>
                </c:pt>
                <c:pt idx="6416">
                  <c:v>0.33042103021451436</c:v>
                </c:pt>
                <c:pt idx="6417">
                  <c:v>0.32992556563325948</c:v>
                </c:pt>
                <c:pt idx="6418">
                  <c:v>0.32989022114386951</c:v>
                </c:pt>
                <c:pt idx="6419">
                  <c:v>0.33002443405752213</c:v>
                </c:pt>
                <c:pt idx="6420">
                  <c:v>0.33015188469360263</c:v>
                </c:pt>
                <c:pt idx="6421">
                  <c:v>0.33057437386777616</c:v>
                </c:pt>
                <c:pt idx="6422">
                  <c:v>0.33149371048180454</c:v>
                </c:pt>
                <c:pt idx="6423">
                  <c:v>0.33284560172094568</c:v>
                </c:pt>
                <c:pt idx="6424">
                  <c:v>0.33454948339125834</c:v>
                </c:pt>
                <c:pt idx="6425">
                  <c:v>0.33630461569060804</c:v>
                </c:pt>
                <c:pt idx="6426">
                  <c:v>0.33767252051121871</c:v>
                </c:pt>
                <c:pt idx="6427">
                  <c:v>0.33875370835196417</c:v>
                </c:pt>
                <c:pt idx="6428">
                  <c:v>0.33965052376477056</c:v>
                </c:pt>
                <c:pt idx="6429">
                  <c:v>0.34044418831545026</c:v>
                </c:pt>
                <c:pt idx="6430">
                  <c:v>0.34174852603269584</c:v>
                </c:pt>
                <c:pt idx="6431">
                  <c:v>0.34343538093437803</c:v>
                </c:pt>
                <c:pt idx="6432">
                  <c:v>0.34511284742529408</c:v>
                </c:pt>
                <c:pt idx="6433">
                  <c:v>0.34693522067841537</c:v>
                </c:pt>
                <c:pt idx="6434">
                  <c:v>0.3483372596327054</c:v>
                </c:pt>
                <c:pt idx="6435">
                  <c:v>0.34916784516668542</c:v>
                </c:pt>
                <c:pt idx="6436">
                  <c:v>0.35046813177587854</c:v>
                </c:pt>
                <c:pt idx="6437">
                  <c:v>0.35233421845818275</c:v>
                </c:pt>
                <c:pt idx="6438">
                  <c:v>0.35352797077602366</c:v>
                </c:pt>
                <c:pt idx="6439">
                  <c:v>0.35339513955016966</c:v>
                </c:pt>
                <c:pt idx="6440">
                  <c:v>0.35275178643476024</c:v>
                </c:pt>
                <c:pt idx="6441">
                  <c:v>0.35249761429966198</c:v>
                </c:pt>
                <c:pt idx="6442">
                  <c:v>0.35297681240774115</c:v>
                </c:pt>
                <c:pt idx="6443">
                  <c:v>0.35430177171279764</c:v>
                </c:pt>
                <c:pt idx="6444">
                  <c:v>0.35567333496186515</c:v>
                </c:pt>
                <c:pt idx="6445">
                  <c:v>0.35661960324438163</c:v>
                </c:pt>
                <c:pt idx="6446">
                  <c:v>0.35846313043384903</c:v>
                </c:pt>
                <c:pt idx="6447">
                  <c:v>0.3617498605878412</c:v>
                </c:pt>
                <c:pt idx="6448">
                  <c:v>0.36474371870922473</c:v>
                </c:pt>
                <c:pt idx="6449">
                  <c:v>0.36646534215969184</c:v>
                </c:pt>
                <c:pt idx="6450">
                  <c:v>0.36782139490697058</c:v>
                </c:pt>
                <c:pt idx="6451">
                  <c:v>0.36926053282666782</c:v>
                </c:pt>
                <c:pt idx="6452">
                  <c:v>0.37047042701995681</c:v>
                </c:pt>
                <c:pt idx="6453">
                  <c:v>0.37160930003283632</c:v>
                </c:pt>
                <c:pt idx="6454">
                  <c:v>0.37274331777578745</c:v>
                </c:pt>
                <c:pt idx="6455">
                  <c:v>0.37359711235158055</c:v>
                </c:pt>
                <c:pt idx="6456">
                  <c:v>0.37445773200422028</c:v>
                </c:pt>
                <c:pt idx="6457">
                  <c:v>0.37535685344440295</c:v>
                </c:pt>
                <c:pt idx="6458">
                  <c:v>0.37596233173369253</c:v>
                </c:pt>
                <c:pt idx="6459">
                  <c:v>0.37667334972428845</c:v>
                </c:pt>
                <c:pt idx="6460">
                  <c:v>0.3776577953591253</c:v>
                </c:pt>
                <c:pt idx="6461">
                  <c:v>0.37888843321503457</c:v>
                </c:pt>
                <c:pt idx="6462">
                  <c:v>0.38072972397418275</c:v>
                </c:pt>
                <c:pt idx="6463">
                  <c:v>0.38279353614828615</c:v>
                </c:pt>
                <c:pt idx="6464">
                  <c:v>0.38438474321558597</c:v>
                </c:pt>
                <c:pt idx="6465">
                  <c:v>0.38566419704205551</c:v>
                </c:pt>
                <c:pt idx="6466">
                  <c:v>0.38671964240354961</c:v>
                </c:pt>
                <c:pt idx="6467">
                  <c:v>0.3868522576623511</c:v>
                </c:pt>
                <c:pt idx="6468">
                  <c:v>0.3862301375648533</c:v>
                </c:pt>
                <c:pt idx="6469">
                  <c:v>0.38602445077981379</c:v>
                </c:pt>
                <c:pt idx="6470">
                  <c:v>0.38603070063198724</c:v>
                </c:pt>
                <c:pt idx="6471">
                  <c:v>0.38567124819683285</c:v>
                </c:pt>
                <c:pt idx="6472">
                  <c:v>0.38582923524935847</c:v>
                </c:pt>
                <c:pt idx="6473">
                  <c:v>0.38664592160006012</c:v>
                </c:pt>
                <c:pt idx="6474">
                  <c:v>0.38731455587079017</c:v>
                </c:pt>
                <c:pt idx="6475">
                  <c:v>0.38817663604264402</c:v>
                </c:pt>
                <c:pt idx="6476">
                  <c:v>0.38926707050591075</c:v>
                </c:pt>
                <c:pt idx="6477">
                  <c:v>0.38982018764727344</c:v>
                </c:pt>
                <c:pt idx="6478">
                  <c:v>0.39024235439468108</c:v>
                </c:pt>
                <c:pt idx="6479">
                  <c:v>0.39116598910675321</c:v>
                </c:pt>
                <c:pt idx="6480">
                  <c:v>0.39224842560905715</c:v>
                </c:pt>
                <c:pt idx="6481">
                  <c:v>0.39282009911809807</c:v>
                </c:pt>
                <c:pt idx="6482">
                  <c:v>0.3927701583269268</c:v>
                </c:pt>
                <c:pt idx="6483">
                  <c:v>0.39265367553653219</c:v>
                </c:pt>
                <c:pt idx="6484">
                  <c:v>0.39230490117813088</c:v>
                </c:pt>
                <c:pt idx="6485">
                  <c:v>0.39130670145786439</c:v>
                </c:pt>
                <c:pt idx="6486">
                  <c:v>0.39015592617894784</c:v>
                </c:pt>
                <c:pt idx="6487">
                  <c:v>0.38957890169118065</c:v>
                </c:pt>
                <c:pt idx="6488">
                  <c:v>0.38987742777485307</c:v>
                </c:pt>
                <c:pt idx="6489">
                  <c:v>0.39038233731248251</c:v>
                </c:pt>
                <c:pt idx="6490">
                  <c:v>0.3908244998051813</c:v>
                </c:pt>
                <c:pt idx="6491">
                  <c:v>0.39233983438858411</c:v>
                </c:pt>
                <c:pt idx="6492">
                  <c:v>0.39476026988459234</c:v>
                </c:pt>
                <c:pt idx="6493">
                  <c:v>0.39674189152695782</c:v>
                </c:pt>
                <c:pt idx="6494">
                  <c:v>0.39834387174341829</c:v>
                </c:pt>
                <c:pt idx="6495">
                  <c:v>0.40000899315963229</c:v>
                </c:pt>
                <c:pt idx="6496">
                  <c:v>0.40150681022647949</c:v>
                </c:pt>
                <c:pt idx="6497">
                  <c:v>0.40258026576801315</c:v>
                </c:pt>
                <c:pt idx="6498">
                  <c:v>0.40310970318319622</c:v>
                </c:pt>
                <c:pt idx="6499">
                  <c:v>0.40325648287823712</c:v>
                </c:pt>
                <c:pt idx="6500">
                  <c:v>0.40341886879851119</c:v>
                </c:pt>
                <c:pt idx="6501">
                  <c:v>0.40336778210356367</c:v>
                </c:pt>
                <c:pt idx="6502">
                  <c:v>0.40275573720113267</c:v>
                </c:pt>
                <c:pt idx="6503">
                  <c:v>0.40229318219541715</c:v>
                </c:pt>
                <c:pt idx="6504">
                  <c:v>0.402139347965145</c:v>
                </c:pt>
                <c:pt idx="6505">
                  <c:v>0.40176090189324043</c:v>
                </c:pt>
                <c:pt idx="6506">
                  <c:v>0.40152477610582571</c:v>
                </c:pt>
                <c:pt idx="6507">
                  <c:v>0.40156792979293982</c:v>
                </c:pt>
                <c:pt idx="6508">
                  <c:v>0.40181183965751499</c:v>
                </c:pt>
                <c:pt idx="6509">
                  <c:v>0.40241897292084761</c:v>
                </c:pt>
                <c:pt idx="6510">
                  <c:v>0.40254339837531139</c:v>
                </c:pt>
                <c:pt idx="6511">
                  <c:v>0.40195765307423553</c:v>
                </c:pt>
                <c:pt idx="6512">
                  <c:v>0.40192388896847292</c:v>
                </c:pt>
                <c:pt idx="6513">
                  <c:v>0.40266521601942784</c:v>
                </c:pt>
                <c:pt idx="6514">
                  <c:v>0.40378653587176516</c:v>
                </c:pt>
                <c:pt idx="6515">
                  <c:v>0.40552361210171534</c:v>
                </c:pt>
                <c:pt idx="6516">
                  <c:v>0.40769959744221351</c:v>
                </c:pt>
                <c:pt idx="6517">
                  <c:v>0.40980862005474117</c:v>
                </c:pt>
                <c:pt idx="6518">
                  <c:v>0.41143179834011218</c:v>
                </c:pt>
                <c:pt idx="6519">
                  <c:v>0.41247764471379766</c:v>
                </c:pt>
                <c:pt idx="6520">
                  <c:v>0.41377507972265432</c:v>
                </c:pt>
                <c:pt idx="6521">
                  <c:v>0.41593162474646989</c:v>
                </c:pt>
                <c:pt idx="6522">
                  <c:v>0.41804877433186338</c:v>
                </c:pt>
                <c:pt idx="6523">
                  <c:v>0.41918431273081663</c:v>
                </c:pt>
                <c:pt idx="6524">
                  <c:v>0.41983954941169432</c:v>
                </c:pt>
                <c:pt idx="6525">
                  <c:v>0.42068551449428193</c:v>
                </c:pt>
                <c:pt idx="6526">
                  <c:v>0.42166868339897001</c:v>
                </c:pt>
                <c:pt idx="6527">
                  <c:v>0.42272399339413619</c:v>
                </c:pt>
                <c:pt idx="6528">
                  <c:v>0.4237976123285761</c:v>
                </c:pt>
                <c:pt idx="6529">
                  <c:v>0.42494952317893292</c:v>
                </c:pt>
                <c:pt idx="6530">
                  <c:v>0.42588930109154011</c:v>
                </c:pt>
                <c:pt idx="6531">
                  <c:v>0.4260483979561992</c:v>
                </c:pt>
                <c:pt idx="6532">
                  <c:v>0.42627553272840424</c:v>
                </c:pt>
                <c:pt idx="6533">
                  <c:v>0.4269551671042861</c:v>
                </c:pt>
                <c:pt idx="6534">
                  <c:v>0.42711397562904124</c:v>
                </c:pt>
                <c:pt idx="6535">
                  <c:v>0.42728748597754601</c:v>
                </c:pt>
                <c:pt idx="6536">
                  <c:v>0.42784011639722586</c:v>
                </c:pt>
                <c:pt idx="6537">
                  <c:v>0.42761864076804085</c:v>
                </c:pt>
                <c:pt idx="6538">
                  <c:v>0.42668684663878981</c:v>
                </c:pt>
                <c:pt idx="6539">
                  <c:v>0.4259715874400411</c:v>
                </c:pt>
                <c:pt idx="6540">
                  <c:v>0.42561480309411792</c:v>
                </c:pt>
                <c:pt idx="6541">
                  <c:v>0.42533710609093878</c:v>
                </c:pt>
                <c:pt idx="6542">
                  <c:v>0.42507151499324447</c:v>
                </c:pt>
                <c:pt idx="6543">
                  <c:v>0.42498811073739579</c:v>
                </c:pt>
                <c:pt idx="6544">
                  <c:v>0.42501063147575757</c:v>
                </c:pt>
                <c:pt idx="6545">
                  <c:v>0.42502326625944886</c:v>
                </c:pt>
                <c:pt idx="6546">
                  <c:v>0.42503683262517106</c:v>
                </c:pt>
                <c:pt idx="6547">
                  <c:v>0.42475919462526929</c:v>
                </c:pt>
                <c:pt idx="6548">
                  <c:v>0.42413009078654273</c:v>
                </c:pt>
                <c:pt idx="6549">
                  <c:v>0.4238089877973486</c:v>
                </c:pt>
                <c:pt idx="6550">
                  <c:v>0.42417638257384677</c:v>
                </c:pt>
                <c:pt idx="6551">
                  <c:v>0.42430817146515287</c:v>
                </c:pt>
                <c:pt idx="6552">
                  <c:v>0.42333363840899535</c:v>
                </c:pt>
                <c:pt idx="6553">
                  <c:v>0.42205839476905516</c:v>
                </c:pt>
                <c:pt idx="6554">
                  <c:v>0.42109171385309574</c:v>
                </c:pt>
                <c:pt idx="6555">
                  <c:v>0.41974425055543552</c:v>
                </c:pt>
                <c:pt idx="6556">
                  <c:v>0.41810658428256886</c:v>
                </c:pt>
                <c:pt idx="6557">
                  <c:v>0.41728845743828008</c:v>
                </c:pt>
                <c:pt idx="6558">
                  <c:v>0.41736455750274526</c:v>
                </c:pt>
                <c:pt idx="6559">
                  <c:v>0.41713492366466404</c:v>
                </c:pt>
                <c:pt idx="6560">
                  <c:v>0.4163471154763293</c:v>
                </c:pt>
                <c:pt idx="6561">
                  <c:v>0.41584936193379246</c:v>
                </c:pt>
                <c:pt idx="6562">
                  <c:v>0.41563632468132911</c:v>
                </c:pt>
                <c:pt idx="6563">
                  <c:v>0.41502717499071723</c:v>
                </c:pt>
                <c:pt idx="6564">
                  <c:v>0.41377518662131446</c:v>
                </c:pt>
                <c:pt idx="6565">
                  <c:v>0.41267250249950949</c:v>
                </c:pt>
                <c:pt idx="6566">
                  <c:v>0.4125100848958182</c:v>
                </c:pt>
                <c:pt idx="6567">
                  <c:v>0.41244100425268787</c:v>
                </c:pt>
                <c:pt idx="6568">
                  <c:v>0.41189676800251529</c:v>
                </c:pt>
                <c:pt idx="6569">
                  <c:v>0.41155797443024117</c:v>
                </c:pt>
                <c:pt idx="6570">
                  <c:v>0.41149873595878234</c:v>
                </c:pt>
                <c:pt idx="6571">
                  <c:v>0.41175873071040842</c:v>
                </c:pt>
                <c:pt idx="6572">
                  <c:v>0.41222539173396011</c:v>
                </c:pt>
                <c:pt idx="6573">
                  <c:v>0.41193131156929169</c:v>
                </c:pt>
                <c:pt idx="6574">
                  <c:v>0.41134787904505804</c:v>
                </c:pt>
                <c:pt idx="6575">
                  <c:v>0.41168607326650009</c:v>
                </c:pt>
                <c:pt idx="6576">
                  <c:v>0.41218938643469627</c:v>
                </c:pt>
                <c:pt idx="6577">
                  <c:v>0.41190380093570333</c:v>
                </c:pt>
                <c:pt idx="6578">
                  <c:v>0.41152024067355231</c:v>
                </c:pt>
                <c:pt idx="6579">
                  <c:v>0.41132023611779761</c:v>
                </c:pt>
                <c:pt idx="6580">
                  <c:v>0.41039014733086876</c:v>
                </c:pt>
                <c:pt idx="6581">
                  <c:v>0.40887224522103532</c:v>
                </c:pt>
                <c:pt idx="6582">
                  <c:v>0.40748052310008631</c:v>
                </c:pt>
                <c:pt idx="6583">
                  <c:v>0.40588407720189285</c:v>
                </c:pt>
                <c:pt idx="6584">
                  <c:v>0.40421402026555719</c:v>
                </c:pt>
                <c:pt idx="6585">
                  <c:v>0.40299796015343731</c:v>
                </c:pt>
                <c:pt idx="6586">
                  <c:v>0.40181868959177025</c:v>
                </c:pt>
                <c:pt idx="6587">
                  <c:v>0.40045689078805208</c:v>
                </c:pt>
                <c:pt idx="6588">
                  <c:v>0.39911113148166366</c:v>
                </c:pt>
                <c:pt idx="6589">
                  <c:v>0.39772663015271148</c:v>
                </c:pt>
                <c:pt idx="6590">
                  <c:v>0.39656969505746248</c:v>
                </c:pt>
                <c:pt idx="6591">
                  <c:v>0.39539626585494464</c:v>
                </c:pt>
                <c:pt idx="6592">
                  <c:v>0.39301665218280502</c:v>
                </c:pt>
                <c:pt idx="6593">
                  <c:v>0.38978177363557798</c:v>
                </c:pt>
                <c:pt idx="6594">
                  <c:v>0.38727239607823299</c:v>
                </c:pt>
                <c:pt idx="6595">
                  <c:v>0.38511828376791579</c:v>
                </c:pt>
                <c:pt idx="6596">
                  <c:v>0.38259920158150101</c:v>
                </c:pt>
                <c:pt idx="6597">
                  <c:v>0.38073342986917424</c:v>
                </c:pt>
                <c:pt idx="6598">
                  <c:v>0.37952228165344626</c:v>
                </c:pt>
                <c:pt idx="6599">
                  <c:v>0.37806893976013617</c:v>
                </c:pt>
                <c:pt idx="6600">
                  <c:v>0.37687110624513986</c:v>
                </c:pt>
                <c:pt idx="6601">
                  <c:v>0.37631733294607106</c:v>
                </c:pt>
                <c:pt idx="6602">
                  <c:v>0.37622819183658418</c:v>
                </c:pt>
                <c:pt idx="6603">
                  <c:v>0.37637916169526925</c:v>
                </c:pt>
                <c:pt idx="6604">
                  <c:v>0.37614558750714522</c:v>
                </c:pt>
                <c:pt idx="6605">
                  <c:v>0.37579302274653997</c:v>
                </c:pt>
                <c:pt idx="6606">
                  <c:v>0.37570340980188888</c:v>
                </c:pt>
                <c:pt idx="6607">
                  <c:v>0.37544888089021489</c:v>
                </c:pt>
                <c:pt idx="6608">
                  <c:v>0.37507281193559705</c:v>
                </c:pt>
                <c:pt idx="6609">
                  <c:v>0.37467348026240704</c:v>
                </c:pt>
                <c:pt idx="6610">
                  <c:v>0.37414225817432151</c:v>
                </c:pt>
                <c:pt idx="6611">
                  <c:v>0.37335364848357322</c:v>
                </c:pt>
                <c:pt idx="6612">
                  <c:v>0.37214857349665292</c:v>
                </c:pt>
                <c:pt idx="6613">
                  <c:v>0.3708358536857157</c:v>
                </c:pt>
                <c:pt idx="6614">
                  <c:v>0.37006766582676198</c:v>
                </c:pt>
                <c:pt idx="6615">
                  <c:v>0.36979638298680584</c:v>
                </c:pt>
                <c:pt idx="6616">
                  <c:v>0.36885440745320286</c:v>
                </c:pt>
                <c:pt idx="6617">
                  <c:v>0.36714656735072543</c:v>
                </c:pt>
                <c:pt idx="6618">
                  <c:v>0.36584433507781888</c:v>
                </c:pt>
                <c:pt idx="6619">
                  <c:v>0.36504179162781281</c:v>
                </c:pt>
                <c:pt idx="6620">
                  <c:v>0.36434545409934105</c:v>
                </c:pt>
                <c:pt idx="6621">
                  <c:v>0.3632079974225248</c:v>
                </c:pt>
                <c:pt idx="6622">
                  <c:v>0.36101260142662051</c:v>
                </c:pt>
                <c:pt idx="6623">
                  <c:v>0.35869059924747349</c:v>
                </c:pt>
                <c:pt idx="6624">
                  <c:v>0.35723952710087969</c:v>
                </c:pt>
                <c:pt idx="6625">
                  <c:v>0.35621652540732029</c:v>
                </c:pt>
                <c:pt idx="6626">
                  <c:v>0.35502136742292395</c:v>
                </c:pt>
                <c:pt idx="6627">
                  <c:v>0.3532653677780318</c:v>
                </c:pt>
                <c:pt idx="6628">
                  <c:v>0.35123886918411373</c:v>
                </c:pt>
                <c:pt idx="6629">
                  <c:v>0.34962644445133889</c:v>
                </c:pt>
                <c:pt idx="6630">
                  <c:v>0.34771346774816825</c:v>
                </c:pt>
                <c:pt idx="6631">
                  <c:v>0.34517663092869832</c:v>
                </c:pt>
                <c:pt idx="6632">
                  <c:v>0.34315944213125926</c:v>
                </c:pt>
                <c:pt idx="6633">
                  <c:v>0.34155626994489885</c:v>
                </c:pt>
                <c:pt idx="6634">
                  <c:v>0.33985071169803333</c:v>
                </c:pt>
                <c:pt idx="6635">
                  <c:v>0.33820529869485999</c:v>
                </c:pt>
                <c:pt idx="6636">
                  <c:v>0.3365160649439734</c:v>
                </c:pt>
                <c:pt idx="6637">
                  <c:v>0.33536970368493912</c:v>
                </c:pt>
                <c:pt idx="6638">
                  <c:v>0.33506588172993645</c:v>
                </c:pt>
                <c:pt idx="6639">
                  <c:v>0.33454534823317106</c:v>
                </c:pt>
                <c:pt idx="6640">
                  <c:v>0.33378429638097962</c:v>
                </c:pt>
                <c:pt idx="6641">
                  <c:v>0.33374871505063458</c:v>
                </c:pt>
                <c:pt idx="6642">
                  <c:v>0.33389463874864034</c:v>
                </c:pt>
                <c:pt idx="6643">
                  <c:v>0.33350684257029395</c:v>
                </c:pt>
                <c:pt idx="6644">
                  <c:v>0.33302812226408335</c:v>
                </c:pt>
                <c:pt idx="6645">
                  <c:v>0.33217742464541145</c:v>
                </c:pt>
                <c:pt idx="6646">
                  <c:v>0.33063717856944658</c:v>
                </c:pt>
                <c:pt idx="6647">
                  <c:v>0.329387020988615</c:v>
                </c:pt>
                <c:pt idx="6648">
                  <c:v>0.32852671440883352</c:v>
                </c:pt>
                <c:pt idx="6649">
                  <c:v>0.32673657957096258</c:v>
                </c:pt>
                <c:pt idx="6650">
                  <c:v>0.32379002975355342</c:v>
                </c:pt>
                <c:pt idx="6651">
                  <c:v>0.32070981640584129</c:v>
                </c:pt>
                <c:pt idx="6652">
                  <c:v>0.31867332533615561</c:v>
                </c:pt>
                <c:pt idx="6653">
                  <c:v>0.31821394738170072</c:v>
                </c:pt>
                <c:pt idx="6654">
                  <c:v>0.31814322818798102</c:v>
                </c:pt>
                <c:pt idx="6655">
                  <c:v>0.31768838231092433</c:v>
                </c:pt>
                <c:pt idx="6656">
                  <c:v>0.31758579135880305</c:v>
                </c:pt>
                <c:pt idx="6657">
                  <c:v>0.31756743875191445</c:v>
                </c:pt>
                <c:pt idx="6658">
                  <c:v>0.31668151900369895</c:v>
                </c:pt>
                <c:pt idx="6659">
                  <c:v>0.3152603162880831</c:v>
                </c:pt>
                <c:pt idx="6660">
                  <c:v>0.31431763410744934</c:v>
                </c:pt>
                <c:pt idx="6661">
                  <c:v>0.31380941752823804</c:v>
                </c:pt>
                <c:pt idx="6662">
                  <c:v>0.31298361786784384</c:v>
                </c:pt>
                <c:pt idx="6663">
                  <c:v>0.31196626912917208</c:v>
                </c:pt>
                <c:pt idx="6664">
                  <c:v>0.31126359422696842</c:v>
                </c:pt>
                <c:pt idx="6665">
                  <c:v>0.31077271489889857</c:v>
                </c:pt>
                <c:pt idx="6666">
                  <c:v>0.31035473043151662</c:v>
                </c:pt>
                <c:pt idx="6667">
                  <c:v>0.31018913638634088</c:v>
                </c:pt>
                <c:pt idx="6668">
                  <c:v>0.31036000807011194</c:v>
                </c:pt>
                <c:pt idx="6669">
                  <c:v>0.31057947305561745</c:v>
                </c:pt>
                <c:pt idx="6670">
                  <c:v>0.31048434120064755</c:v>
                </c:pt>
                <c:pt idx="6671">
                  <c:v>0.31028814029447499</c:v>
                </c:pt>
                <c:pt idx="6672">
                  <c:v>0.31044347951419166</c:v>
                </c:pt>
                <c:pt idx="6673">
                  <c:v>0.31103940584087691</c:v>
                </c:pt>
                <c:pt idx="6674">
                  <c:v>0.31183702866146956</c:v>
                </c:pt>
                <c:pt idx="6675">
                  <c:v>0.3120934383657431</c:v>
                </c:pt>
                <c:pt idx="6676">
                  <c:v>0.31144897436906421</c:v>
                </c:pt>
                <c:pt idx="6677">
                  <c:v>0.31087776547781265</c:v>
                </c:pt>
                <c:pt idx="6678">
                  <c:v>0.31101840874735115</c:v>
                </c:pt>
                <c:pt idx="6679">
                  <c:v>0.31117747699780141</c:v>
                </c:pt>
                <c:pt idx="6680">
                  <c:v>0.3112613275862815</c:v>
                </c:pt>
                <c:pt idx="6681">
                  <c:v>0.31204415258566776</c:v>
                </c:pt>
                <c:pt idx="6682">
                  <c:v>0.31336368702054063</c:v>
                </c:pt>
                <c:pt idx="6683">
                  <c:v>0.3148123741957789</c:v>
                </c:pt>
                <c:pt idx="6684">
                  <c:v>0.31663561244390553</c:v>
                </c:pt>
                <c:pt idx="6685">
                  <c:v>0.3185331951744515</c:v>
                </c:pt>
                <c:pt idx="6686">
                  <c:v>0.31990397701839657</c:v>
                </c:pt>
                <c:pt idx="6687">
                  <c:v>0.32101189235231337</c:v>
                </c:pt>
                <c:pt idx="6688">
                  <c:v>0.32225984295376953</c:v>
                </c:pt>
                <c:pt idx="6689">
                  <c:v>0.323335007881766</c:v>
                </c:pt>
                <c:pt idx="6690">
                  <c:v>0.32411306472558798</c:v>
                </c:pt>
                <c:pt idx="6691">
                  <c:v>0.32498151196462982</c:v>
                </c:pt>
                <c:pt idx="6692">
                  <c:v>0.32621719209483119</c:v>
                </c:pt>
                <c:pt idx="6693">
                  <c:v>0.32805612755743724</c:v>
                </c:pt>
                <c:pt idx="6694">
                  <c:v>0.33039825838027298</c:v>
                </c:pt>
                <c:pt idx="6695">
                  <c:v>0.33275733473573793</c:v>
                </c:pt>
                <c:pt idx="6696">
                  <c:v>0.33522633423132431</c:v>
                </c:pt>
                <c:pt idx="6697">
                  <c:v>0.33777709586176013</c:v>
                </c:pt>
                <c:pt idx="6698">
                  <c:v>0.33953498306561114</c:v>
                </c:pt>
                <c:pt idx="6699">
                  <c:v>0.34073255724005636</c:v>
                </c:pt>
                <c:pt idx="6700">
                  <c:v>0.3421193470100497</c:v>
                </c:pt>
                <c:pt idx="6701">
                  <c:v>0.34306664754317073</c:v>
                </c:pt>
                <c:pt idx="6702">
                  <c:v>0.34325805011506333</c:v>
                </c:pt>
                <c:pt idx="6703">
                  <c:v>0.34332205682824707</c:v>
                </c:pt>
                <c:pt idx="6704">
                  <c:v>0.34372520924833844</c:v>
                </c:pt>
                <c:pt idx="6705">
                  <c:v>0.3446055228655574</c:v>
                </c:pt>
                <c:pt idx="6706">
                  <c:v>0.34582916328324187</c:v>
                </c:pt>
                <c:pt idx="6707">
                  <c:v>0.34693292275137422</c:v>
                </c:pt>
                <c:pt idx="6708">
                  <c:v>0.34740679397353275</c:v>
                </c:pt>
                <c:pt idx="6709">
                  <c:v>0.34749525945072979</c:v>
                </c:pt>
                <c:pt idx="6710">
                  <c:v>0.34750028597641125</c:v>
                </c:pt>
                <c:pt idx="6711">
                  <c:v>0.34741982504438923</c:v>
                </c:pt>
                <c:pt idx="6712">
                  <c:v>0.34791496017662438</c:v>
                </c:pt>
                <c:pt idx="6713">
                  <c:v>0.34911283582091812</c:v>
                </c:pt>
                <c:pt idx="6714">
                  <c:v>0.34993399130368863</c:v>
                </c:pt>
                <c:pt idx="6715">
                  <c:v>0.34940830811184354</c:v>
                </c:pt>
                <c:pt idx="6716">
                  <c:v>0.34817137961081657</c:v>
                </c:pt>
                <c:pt idx="6717">
                  <c:v>0.34820246711365177</c:v>
                </c:pt>
                <c:pt idx="6718">
                  <c:v>0.34937118402433076</c:v>
                </c:pt>
                <c:pt idx="6719">
                  <c:v>0.34992682042753476</c:v>
                </c:pt>
                <c:pt idx="6720">
                  <c:v>0.35014467058747945</c:v>
                </c:pt>
                <c:pt idx="6721">
                  <c:v>0.35074728173425446</c:v>
                </c:pt>
                <c:pt idx="6722">
                  <c:v>0.35125588199265251</c:v>
                </c:pt>
                <c:pt idx="6723">
                  <c:v>0.35160990528774633</c:v>
                </c:pt>
                <c:pt idx="6724">
                  <c:v>0.35196462067585949</c:v>
                </c:pt>
                <c:pt idx="6725">
                  <c:v>0.35196282184822925</c:v>
                </c:pt>
                <c:pt idx="6726">
                  <c:v>0.35179425988674395</c:v>
                </c:pt>
                <c:pt idx="6727">
                  <c:v>0.3522264222101919</c:v>
                </c:pt>
                <c:pt idx="6728">
                  <c:v>0.35339581329484954</c:v>
                </c:pt>
                <c:pt idx="6729">
                  <c:v>0.35462999474328932</c:v>
                </c:pt>
                <c:pt idx="6730">
                  <c:v>0.35513088799200437</c:v>
                </c:pt>
                <c:pt idx="6731">
                  <c:v>0.35531285414194919</c:v>
                </c:pt>
                <c:pt idx="6732">
                  <c:v>0.3562070130050799</c:v>
                </c:pt>
                <c:pt idx="6733">
                  <c:v>0.35713854019412278</c:v>
                </c:pt>
                <c:pt idx="6734">
                  <c:v>0.35713124133650409</c:v>
                </c:pt>
                <c:pt idx="6735">
                  <c:v>0.35691325342329722</c:v>
                </c:pt>
                <c:pt idx="6736">
                  <c:v>0.35738471867779381</c:v>
                </c:pt>
                <c:pt idx="6737">
                  <c:v>0.35799586814029599</c:v>
                </c:pt>
                <c:pt idx="6738">
                  <c:v>0.35751277281929367</c:v>
                </c:pt>
                <c:pt idx="6739">
                  <c:v>0.35597909180733106</c:v>
                </c:pt>
                <c:pt idx="6740">
                  <c:v>0.3548445889084752</c:v>
                </c:pt>
                <c:pt idx="6741">
                  <c:v>0.35473679398322949</c:v>
                </c:pt>
                <c:pt idx="6742">
                  <c:v>0.35459927619813281</c:v>
                </c:pt>
                <c:pt idx="6743">
                  <c:v>0.35398560662197098</c:v>
                </c:pt>
                <c:pt idx="6744">
                  <c:v>0.35345324277315915</c:v>
                </c:pt>
                <c:pt idx="6745">
                  <c:v>0.35287980459773727</c:v>
                </c:pt>
                <c:pt idx="6746">
                  <c:v>0.35246488651253943</c:v>
                </c:pt>
                <c:pt idx="6747">
                  <c:v>0.35269458960768219</c:v>
                </c:pt>
                <c:pt idx="6748">
                  <c:v>0.35270891120688724</c:v>
                </c:pt>
                <c:pt idx="6749">
                  <c:v>0.35215070178671282</c:v>
                </c:pt>
                <c:pt idx="6750">
                  <c:v>0.35215598981469998</c:v>
                </c:pt>
                <c:pt idx="6751">
                  <c:v>0.35299342052290472</c:v>
                </c:pt>
                <c:pt idx="6752">
                  <c:v>0.35411045675135577</c:v>
                </c:pt>
                <c:pt idx="6753">
                  <c:v>0.35496229013425246</c:v>
                </c:pt>
                <c:pt idx="6754">
                  <c:v>0.3551892211712232</c:v>
                </c:pt>
                <c:pt idx="6755">
                  <c:v>0.35539254844196722</c:v>
                </c:pt>
                <c:pt idx="6756">
                  <c:v>0.35588389283026239</c:v>
                </c:pt>
                <c:pt idx="6757">
                  <c:v>0.35648498487207331</c:v>
                </c:pt>
                <c:pt idx="6758">
                  <c:v>0.35724638879369264</c:v>
                </c:pt>
                <c:pt idx="6759">
                  <c:v>0.35782868318228683</c:v>
                </c:pt>
                <c:pt idx="6760">
                  <c:v>0.35823498587695735</c:v>
                </c:pt>
                <c:pt idx="6761">
                  <c:v>0.35863138706223435</c:v>
                </c:pt>
                <c:pt idx="6762">
                  <c:v>0.35864481900502537</c:v>
                </c:pt>
                <c:pt idx="6763">
                  <c:v>0.35810902740376882</c:v>
                </c:pt>
                <c:pt idx="6764">
                  <c:v>0.35721069199518496</c:v>
                </c:pt>
                <c:pt idx="6765">
                  <c:v>0.35651886470711619</c:v>
                </c:pt>
                <c:pt idx="6766">
                  <c:v>0.35639906581118452</c:v>
                </c:pt>
                <c:pt idx="6767">
                  <c:v>0.35629080211287573</c:v>
                </c:pt>
                <c:pt idx="6768">
                  <c:v>0.35566544773835163</c:v>
                </c:pt>
                <c:pt idx="6769">
                  <c:v>0.35476077606009981</c:v>
                </c:pt>
                <c:pt idx="6770">
                  <c:v>0.35416261823843004</c:v>
                </c:pt>
                <c:pt idx="6771">
                  <c:v>0.35418940396859439</c:v>
                </c:pt>
                <c:pt idx="6772">
                  <c:v>0.35418813913076069</c:v>
                </c:pt>
                <c:pt idx="6773">
                  <c:v>0.35307739147361328</c:v>
                </c:pt>
                <c:pt idx="6774">
                  <c:v>0.35148757758572746</c:v>
                </c:pt>
                <c:pt idx="6775">
                  <c:v>0.3507084745662255</c:v>
                </c:pt>
                <c:pt idx="6776">
                  <c:v>0.35019391379582188</c:v>
                </c:pt>
                <c:pt idx="6777">
                  <c:v>0.34950818526199379</c:v>
                </c:pt>
                <c:pt idx="6778">
                  <c:v>0.34892935889828453</c:v>
                </c:pt>
                <c:pt idx="6779">
                  <c:v>0.34807123831976788</c:v>
                </c:pt>
                <c:pt idx="6780">
                  <c:v>0.34705346586277963</c:v>
                </c:pt>
                <c:pt idx="6781">
                  <c:v>0.34600085074366638</c:v>
                </c:pt>
                <c:pt idx="6782">
                  <c:v>0.34440539254358887</c:v>
                </c:pt>
                <c:pt idx="6783">
                  <c:v>0.34245375329368477</c:v>
                </c:pt>
                <c:pt idx="6784">
                  <c:v>0.34071991049933109</c:v>
                </c:pt>
                <c:pt idx="6785">
                  <c:v>0.3394572939589191</c:v>
                </c:pt>
                <c:pt idx="6786">
                  <c:v>0.33843175070727904</c:v>
                </c:pt>
                <c:pt idx="6787">
                  <c:v>0.33707757719752307</c:v>
                </c:pt>
                <c:pt idx="6788">
                  <c:v>0.33550901057635379</c:v>
                </c:pt>
                <c:pt idx="6789">
                  <c:v>0.3343444766918019</c:v>
                </c:pt>
                <c:pt idx="6790">
                  <c:v>0.33364847304247497</c:v>
                </c:pt>
                <c:pt idx="6791">
                  <c:v>0.3329534323613344</c:v>
                </c:pt>
                <c:pt idx="6792">
                  <c:v>0.33213321935570461</c:v>
                </c:pt>
                <c:pt idx="6793">
                  <c:v>0.33135050475219141</c:v>
                </c:pt>
                <c:pt idx="6794">
                  <c:v>0.33021596051919327</c:v>
                </c:pt>
                <c:pt idx="6795">
                  <c:v>0.32866145121479939</c:v>
                </c:pt>
                <c:pt idx="6796">
                  <c:v>0.32714153721190375</c:v>
                </c:pt>
                <c:pt idx="6797">
                  <c:v>0.32552460151909146</c:v>
                </c:pt>
                <c:pt idx="6798">
                  <c:v>0.32381400062213056</c:v>
                </c:pt>
                <c:pt idx="6799">
                  <c:v>0.32243909946894767</c:v>
                </c:pt>
                <c:pt idx="6800">
                  <c:v>0.32151727740178709</c:v>
                </c:pt>
                <c:pt idx="6801">
                  <c:v>0.32095302672547754</c:v>
                </c:pt>
                <c:pt idx="6802">
                  <c:v>0.32051617933659449</c:v>
                </c:pt>
                <c:pt idx="6803">
                  <c:v>0.3201960249412299</c:v>
                </c:pt>
                <c:pt idx="6804">
                  <c:v>0.32022715641795918</c:v>
                </c:pt>
                <c:pt idx="6805">
                  <c:v>0.32024300278644835</c:v>
                </c:pt>
                <c:pt idx="6806">
                  <c:v>0.31958027689725815</c:v>
                </c:pt>
                <c:pt idx="6807">
                  <c:v>0.31805272368451609</c:v>
                </c:pt>
                <c:pt idx="6808">
                  <c:v>0.31637840949397356</c:v>
                </c:pt>
                <c:pt idx="6809">
                  <c:v>0.31552607606278943</c:v>
                </c:pt>
                <c:pt idx="6810">
                  <c:v>0.31517349417021195</c:v>
                </c:pt>
                <c:pt idx="6811">
                  <c:v>0.314756548696148</c:v>
                </c:pt>
                <c:pt idx="6812">
                  <c:v>0.31437740336642289</c:v>
                </c:pt>
                <c:pt idx="6813">
                  <c:v>0.3140766309231855</c:v>
                </c:pt>
                <c:pt idx="6814">
                  <c:v>0.31420017863320127</c:v>
                </c:pt>
                <c:pt idx="6815">
                  <c:v>0.31484214634352925</c:v>
                </c:pt>
                <c:pt idx="6816">
                  <c:v>0.31561724648947292</c:v>
                </c:pt>
                <c:pt idx="6817">
                  <c:v>0.31621589016718266</c:v>
                </c:pt>
                <c:pt idx="6818">
                  <c:v>0.31621391333800258</c:v>
                </c:pt>
                <c:pt idx="6819">
                  <c:v>0.31584497634858355</c:v>
                </c:pt>
                <c:pt idx="6820">
                  <c:v>0.31554814321202146</c:v>
                </c:pt>
                <c:pt idx="6821">
                  <c:v>0.31486681360183405</c:v>
                </c:pt>
                <c:pt idx="6822">
                  <c:v>0.31366424866356513</c:v>
                </c:pt>
                <c:pt idx="6823">
                  <c:v>0.31280402766898907</c:v>
                </c:pt>
                <c:pt idx="6824">
                  <c:v>0.31291297892210673</c:v>
                </c:pt>
                <c:pt idx="6825">
                  <c:v>0.31368773962091279</c:v>
                </c:pt>
                <c:pt idx="6826">
                  <c:v>0.31467848816783472</c:v>
                </c:pt>
                <c:pt idx="6827">
                  <c:v>0.31542633902357387</c:v>
                </c:pt>
                <c:pt idx="6828">
                  <c:v>0.31529929217245423</c:v>
                </c:pt>
                <c:pt idx="6829">
                  <c:v>0.31446867266333239</c:v>
                </c:pt>
                <c:pt idx="6830">
                  <c:v>0.31364903507565767</c:v>
                </c:pt>
                <c:pt idx="6831">
                  <c:v>0.31320468572972288</c:v>
                </c:pt>
                <c:pt idx="6832">
                  <c:v>0.31307421267136293</c:v>
                </c:pt>
                <c:pt idx="6833">
                  <c:v>0.31292615810498831</c:v>
                </c:pt>
                <c:pt idx="6834">
                  <c:v>0.31299322383345229</c:v>
                </c:pt>
                <c:pt idx="6835">
                  <c:v>0.31367330374444846</c:v>
                </c:pt>
                <c:pt idx="6836">
                  <c:v>0.31444538152880891</c:v>
                </c:pt>
                <c:pt idx="6837">
                  <c:v>0.31485145668860515</c:v>
                </c:pt>
                <c:pt idx="6838">
                  <c:v>0.31524346836374662</c:v>
                </c:pt>
                <c:pt idx="6839">
                  <c:v>0.31611735677406816</c:v>
                </c:pt>
                <c:pt idx="6840">
                  <c:v>0.31764047647562149</c:v>
                </c:pt>
                <c:pt idx="6841">
                  <c:v>0.3192333708736525</c:v>
                </c:pt>
                <c:pt idx="6842">
                  <c:v>0.32014648378068267</c:v>
                </c:pt>
                <c:pt idx="6843">
                  <c:v>0.32059750581018281</c:v>
                </c:pt>
                <c:pt idx="6844">
                  <c:v>0.32128311058605846</c:v>
                </c:pt>
                <c:pt idx="6845">
                  <c:v>0.32215672211708191</c:v>
                </c:pt>
                <c:pt idx="6846">
                  <c:v>0.32266009682876895</c:v>
                </c:pt>
                <c:pt idx="6847">
                  <c:v>0.32309876317042679</c:v>
                </c:pt>
                <c:pt idx="6848">
                  <c:v>0.32393770304435809</c:v>
                </c:pt>
                <c:pt idx="6849">
                  <c:v>0.32471078922878027</c:v>
                </c:pt>
                <c:pt idx="6850">
                  <c:v>0.32523282714043439</c:v>
                </c:pt>
                <c:pt idx="6851">
                  <c:v>0.32574120550453822</c:v>
                </c:pt>
                <c:pt idx="6852">
                  <c:v>0.32607108347737146</c:v>
                </c:pt>
                <c:pt idx="6853">
                  <c:v>0.32620417746043084</c:v>
                </c:pt>
                <c:pt idx="6854">
                  <c:v>0.32661947407185993</c:v>
                </c:pt>
                <c:pt idx="6855">
                  <c:v>0.32704627181624468</c:v>
                </c:pt>
                <c:pt idx="6856">
                  <c:v>0.32654627662876445</c:v>
                </c:pt>
                <c:pt idx="6857">
                  <c:v>0.32548724914426702</c:v>
                </c:pt>
                <c:pt idx="6858">
                  <c:v>0.32478450742380749</c:v>
                </c:pt>
                <c:pt idx="6859">
                  <c:v>0.32445345439410372</c:v>
                </c:pt>
                <c:pt idx="6860">
                  <c:v>0.3243597273769131</c:v>
                </c:pt>
                <c:pt idx="6861">
                  <c:v>0.32429725659219416</c:v>
                </c:pt>
                <c:pt idx="6862">
                  <c:v>0.32424964185511501</c:v>
                </c:pt>
                <c:pt idx="6863">
                  <c:v>0.32472096012016438</c:v>
                </c:pt>
                <c:pt idx="6864">
                  <c:v>0.32585215257289929</c:v>
                </c:pt>
                <c:pt idx="6865">
                  <c:v>0.32716181804482541</c:v>
                </c:pt>
                <c:pt idx="6866">
                  <c:v>0.32809028737272639</c:v>
                </c:pt>
                <c:pt idx="6867">
                  <c:v>0.32893534358190246</c:v>
                </c:pt>
                <c:pt idx="6868">
                  <c:v>0.33008150237999112</c:v>
                </c:pt>
                <c:pt idx="6869">
                  <c:v>0.33095002610424668</c:v>
                </c:pt>
                <c:pt idx="6870">
                  <c:v>0.33153879296966005</c:v>
                </c:pt>
                <c:pt idx="6871">
                  <c:v>0.33227223054281746</c:v>
                </c:pt>
                <c:pt idx="6872">
                  <c:v>0.33258515317540349</c:v>
                </c:pt>
                <c:pt idx="6873">
                  <c:v>0.33248060372055011</c:v>
                </c:pt>
                <c:pt idx="6874">
                  <c:v>0.33297083453234128</c:v>
                </c:pt>
                <c:pt idx="6875">
                  <c:v>0.33356064766078058</c:v>
                </c:pt>
                <c:pt idx="6876">
                  <c:v>0.33337705234414805</c:v>
                </c:pt>
                <c:pt idx="6877">
                  <c:v>0.33358022389613945</c:v>
                </c:pt>
                <c:pt idx="6878">
                  <c:v>0.33474898923002927</c:v>
                </c:pt>
                <c:pt idx="6879">
                  <c:v>0.33579067097580334</c:v>
                </c:pt>
                <c:pt idx="6880">
                  <c:v>0.33662326632077461</c:v>
                </c:pt>
                <c:pt idx="6881">
                  <c:v>0.33782175928447866</c:v>
                </c:pt>
                <c:pt idx="6882">
                  <c:v>0.33923444632006589</c:v>
                </c:pt>
                <c:pt idx="6883">
                  <c:v>0.34078249666845051</c:v>
                </c:pt>
                <c:pt idx="6884">
                  <c:v>0.34222529944563279</c:v>
                </c:pt>
                <c:pt idx="6885">
                  <c:v>0.34299812087010362</c:v>
                </c:pt>
                <c:pt idx="6886">
                  <c:v>0.34349399192923963</c:v>
                </c:pt>
                <c:pt idx="6887">
                  <c:v>0.34447662805069179</c:v>
                </c:pt>
                <c:pt idx="6888">
                  <c:v>0.34575847599383569</c:v>
                </c:pt>
                <c:pt idx="6889">
                  <c:v>0.34659745458142616</c:v>
                </c:pt>
                <c:pt idx="6890">
                  <c:v>0.34663263079527662</c:v>
                </c:pt>
                <c:pt idx="6891">
                  <c:v>0.3465118887207404</c:v>
                </c:pt>
                <c:pt idx="6892">
                  <c:v>0.3470089261888965</c:v>
                </c:pt>
                <c:pt idx="6893">
                  <c:v>0.34776703185426089</c:v>
                </c:pt>
                <c:pt idx="6894">
                  <c:v>0.34836231391222183</c:v>
                </c:pt>
                <c:pt idx="6895">
                  <c:v>0.34917716642274638</c:v>
                </c:pt>
                <c:pt idx="6896">
                  <c:v>0.35019211374581072</c:v>
                </c:pt>
                <c:pt idx="6897">
                  <c:v>0.35070558581327788</c:v>
                </c:pt>
                <c:pt idx="6898">
                  <c:v>0.35056354449902999</c:v>
                </c:pt>
                <c:pt idx="6899">
                  <c:v>0.35021614002676593</c:v>
                </c:pt>
                <c:pt idx="6900">
                  <c:v>0.34969724215642845</c:v>
                </c:pt>
                <c:pt idx="6901">
                  <c:v>0.34909640812744153</c:v>
                </c:pt>
                <c:pt idx="6902">
                  <c:v>0.34887178914065958</c:v>
                </c:pt>
                <c:pt idx="6903">
                  <c:v>0.34886530725096798</c:v>
                </c:pt>
                <c:pt idx="6904">
                  <c:v>0.34873149944987053</c:v>
                </c:pt>
                <c:pt idx="6905">
                  <c:v>0.34828866121082319</c:v>
                </c:pt>
                <c:pt idx="6906">
                  <c:v>0.34766818263598659</c:v>
                </c:pt>
                <c:pt idx="6907">
                  <c:v>0.34743157656873414</c:v>
                </c:pt>
                <c:pt idx="6908">
                  <c:v>0.34763839184454065</c:v>
                </c:pt>
                <c:pt idx="6909">
                  <c:v>0.34808132739052572</c:v>
                </c:pt>
                <c:pt idx="6910">
                  <c:v>0.34851382553086913</c:v>
                </c:pt>
                <c:pt idx="6911">
                  <c:v>0.34901627120276907</c:v>
                </c:pt>
                <c:pt idx="6912">
                  <c:v>0.35004509379529419</c:v>
                </c:pt>
                <c:pt idx="6913">
                  <c:v>0.35117159498615647</c:v>
                </c:pt>
                <c:pt idx="6914">
                  <c:v>0.35169202629435548</c:v>
                </c:pt>
                <c:pt idx="6915">
                  <c:v>0.35163855202840466</c:v>
                </c:pt>
                <c:pt idx="6916">
                  <c:v>0.35142498161539765</c:v>
                </c:pt>
                <c:pt idx="6917">
                  <c:v>0.3510117008832383</c:v>
                </c:pt>
                <c:pt idx="6918">
                  <c:v>0.3500093096033004</c:v>
                </c:pt>
                <c:pt idx="6919">
                  <c:v>0.34888741483820207</c:v>
                </c:pt>
                <c:pt idx="6920">
                  <c:v>0.34837496448616023</c:v>
                </c:pt>
                <c:pt idx="6921">
                  <c:v>0.34854396302248303</c:v>
                </c:pt>
                <c:pt idx="6922">
                  <c:v>0.34915583275041595</c:v>
                </c:pt>
                <c:pt idx="6923">
                  <c:v>0.34980208078798325</c:v>
                </c:pt>
                <c:pt idx="6924">
                  <c:v>0.35020383639792024</c:v>
                </c:pt>
                <c:pt idx="6925">
                  <c:v>0.35011296088350824</c:v>
                </c:pt>
                <c:pt idx="6926">
                  <c:v>0.34925580795046485</c:v>
                </c:pt>
                <c:pt idx="6927">
                  <c:v>0.34803847012936379</c:v>
                </c:pt>
                <c:pt idx="6928">
                  <c:v>0.34719746596806378</c:v>
                </c:pt>
                <c:pt idx="6929">
                  <c:v>0.34666159451561712</c:v>
                </c:pt>
                <c:pt idx="6930">
                  <c:v>0.34600401060351071</c:v>
                </c:pt>
                <c:pt idx="6931">
                  <c:v>0.34545849052345207</c:v>
                </c:pt>
                <c:pt idx="6932">
                  <c:v>0.34513837433836031</c:v>
                </c:pt>
                <c:pt idx="6933">
                  <c:v>0.34470700844744351</c:v>
                </c:pt>
                <c:pt idx="6934">
                  <c:v>0.34406690425051512</c:v>
                </c:pt>
                <c:pt idx="6935">
                  <c:v>0.34324630955440122</c:v>
                </c:pt>
                <c:pt idx="6936">
                  <c:v>0.34267085588407553</c:v>
                </c:pt>
                <c:pt idx="6937">
                  <c:v>0.34266180277079805</c:v>
                </c:pt>
                <c:pt idx="6938">
                  <c:v>0.34238599804124598</c:v>
                </c:pt>
                <c:pt idx="6939">
                  <c:v>0.34135151325683483</c:v>
                </c:pt>
                <c:pt idx="6940">
                  <c:v>0.34040417853403071</c:v>
                </c:pt>
                <c:pt idx="6941">
                  <c:v>0.33991418611254898</c:v>
                </c:pt>
                <c:pt idx="6942">
                  <c:v>0.33944119662394956</c:v>
                </c:pt>
                <c:pt idx="6943">
                  <c:v>0.33904302253439922</c:v>
                </c:pt>
                <c:pt idx="6944">
                  <c:v>0.33881624334193783</c:v>
                </c:pt>
                <c:pt idx="6945">
                  <c:v>0.33828074845220479</c:v>
                </c:pt>
                <c:pt idx="6946">
                  <c:v>0.33761279735672661</c:v>
                </c:pt>
                <c:pt idx="6947">
                  <c:v>0.3377449111282641</c:v>
                </c:pt>
                <c:pt idx="6948">
                  <c:v>0.33813655351668248</c:v>
                </c:pt>
                <c:pt idx="6949">
                  <c:v>0.33773156713014013</c:v>
                </c:pt>
                <c:pt idx="6950">
                  <c:v>0.33725707518011722</c:v>
                </c:pt>
                <c:pt idx="6951">
                  <c:v>0.33725641159006209</c:v>
                </c:pt>
                <c:pt idx="6952">
                  <c:v>0.33741295067740917</c:v>
                </c:pt>
                <c:pt idx="6953">
                  <c:v>0.33763550054660785</c:v>
                </c:pt>
                <c:pt idx="6954">
                  <c:v>0.33732049291994576</c:v>
                </c:pt>
                <c:pt idx="6955">
                  <c:v>0.33631793422772538</c:v>
                </c:pt>
                <c:pt idx="6956">
                  <c:v>0.3359159512864402</c:v>
                </c:pt>
                <c:pt idx="6957">
                  <c:v>0.33664112747219194</c:v>
                </c:pt>
                <c:pt idx="6958">
                  <c:v>0.33734525484030359</c:v>
                </c:pt>
                <c:pt idx="6959">
                  <c:v>0.33747776488556058</c:v>
                </c:pt>
                <c:pt idx="6960">
                  <c:v>0.33759307077404199</c:v>
                </c:pt>
                <c:pt idx="6961">
                  <c:v>0.33774166885187606</c:v>
                </c:pt>
                <c:pt idx="6962">
                  <c:v>0.33784436212544644</c:v>
                </c:pt>
                <c:pt idx="6963">
                  <c:v>0.33817765839200686</c:v>
                </c:pt>
                <c:pt idx="6964">
                  <c:v>0.33847850221967152</c:v>
                </c:pt>
                <c:pt idx="6965">
                  <c:v>0.33846487585957397</c:v>
                </c:pt>
                <c:pt idx="6966">
                  <c:v>0.33844570617700187</c:v>
                </c:pt>
                <c:pt idx="6967">
                  <c:v>0.33866647208060402</c:v>
                </c:pt>
                <c:pt idx="6968">
                  <c:v>0.33901869587246475</c:v>
                </c:pt>
                <c:pt idx="6969">
                  <c:v>0.33921231337690055</c:v>
                </c:pt>
                <c:pt idx="6970">
                  <c:v>0.33904767681743109</c:v>
                </c:pt>
                <c:pt idx="6971">
                  <c:v>0.3384360045319213</c:v>
                </c:pt>
                <c:pt idx="6972">
                  <c:v>0.33766593350223068</c:v>
                </c:pt>
                <c:pt idx="6973">
                  <c:v>0.33744863298155298</c:v>
                </c:pt>
                <c:pt idx="6974">
                  <c:v>0.337692215379919</c:v>
                </c:pt>
                <c:pt idx="6975">
                  <c:v>0.33786311542134562</c:v>
                </c:pt>
                <c:pt idx="6976">
                  <c:v>0.33817273864652159</c:v>
                </c:pt>
                <c:pt idx="6977">
                  <c:v>0.33885371310666446</c:v>
                </c:pt>
                <c:pt idx="6978">
                  <c:v>0.3395136385536775</c:v>
                </c:pt>
                <c:pt idx="6979">
                  <c:v>0.3393523274925479</c:v>
                </c:pt>
                <c:pt idx="6980">
                  <c:v>0.33855698325902162</c:v>
                </c:pt>
                <c:pt idx="6981">
                  <c:v>0.33807824796016839</c:v>
                </c:pt>
                <c:pt idx="6982">
                  <c:v>0.33773246682127139</c:v>
                </c:pt>
                <c:pt idx="6983">
                  <c:v>0.33721522965942591</c:v>
                </c:pt>
                <c:pt idx="6984">
                  <c:v>0.33658601504936492</c:v>
                </c:pt>
                <c:pt idx="6985">
                  <c:v>0.33591931420601184</c:v>
                </c:pt>
                <c:pt idx="6986">
                  <c:v>0.33577143257733633</c:v>
                </c:pt>
                <c:pt idx="6987">
                  <c:v>0.335753500938545</c:v>
                </c:pt>
                <c:pt idx="6988">
                  <c:v>0.33500264598783369</c:v>
                </c:pt>
                <c:pt idx="6989">
                  <c:v>0.33418897930897701</c:v>
                </c:pt>
                <c:pt idx="6990">
                  <c:v>0.33413808053448235</c:v>
                </c:pt>
                <c:pt idx="6991">
                  <c:v>0.33441014507834654</c:v>
                </c:pt>
                <c:pt idx="6992">
                  <c:v>0.33428202984482319</c:v>
                </c:pt>
                <c:pt idx="6993">
                  <c:v>0.33386057917695938</c:v>
                </c:pt>
                <c:pt idx="6994">
                  <c:v>0.33344657961635099</c:v>
                </c:pt>
                <c:pt idx="6995">
                  <c:v>0.33264210530839267</c:v>
                </c:pt>
                <c:pt idx="6996">
                  <c:v>0.33163074354006677</c:v>
                </c:pt>
                <c:pt idx="6997">
                  <c:v>0.33115625255888359</c:v>
                </c:pt>
                <c:pt idx="6998">
                  <c:v>0.33145112259667914</c:v>
                </c:pt>
                <c:pt idx="6999">
                  <c:v>0.33225325084375795</c:v>
                </c:pt>
                <c:pt idx="7000">
                  <c:v>0.33284638862451199</c:v>
                </c:pt>
                <c:pt idx="7001">
                  <c:v>0.33337454841011166</c:v>
                </c:pt>
                <c:pt idx="7002">
                  <c:v>0.33400846979875143</c:v>
                </c:pt>
                <c:pt idx="7003">
                  <c:v>0.33399878876019412</c:v>
                </c:pt>
                <c:pt idx="7004">
                  <c:v>0.33376283644259575</c:v>
                </c:pt>
                <c:pt idx="7005">
                  <c:v>0.33390838624239011</c:v>
                </c:pt>
                <c:pt idx="7006">
                  <c:v>0.33425908806651805</c:v>
                </c:pt>
                <c:pt idx="7007">
                  <c:v>0.33490973543405256</c:v>
                </c:pt>
                <c:pt idx="7008">
                  <c:v>0.33563787258024641</c:v>
                </c:pt>
                <c:pt idx="7009">
                  <c:v>0.33602012763184935</c:v>
                </c:pt>
                <c:pt idx="7010">
                  <c:v>0.33604879665174958</c:v>
                </c:pt>
                <c:pt idx="7011">
                  <c:v>0.33599674080043712</c:v>
                </c:pt>
                <c:pt idx="7012">
                  <c:v>0.33575643104109937</c:v>
                </c:pt>
                <c:pt idx="7013">
                  <c:v>0.33516275323005568</c:v>
                </c:pt>
                <c:pt idx="7014">
                  <c:v>0.33503898391745379</c:v>
                </c:pt>
                <c:pt idx="7015">
                  <c:v>0.33553939313883963</c:v>
                </c:pt>
                <c:pt idx="7016">
                  <c:v>0.33579370525560637</c:v>
                </c:pt>
                <c:pt idx="7017">
                  <c:v>0.33587359055903282</c:v>
                </c:pt>
                <c:pt idx="7018">
                  <c:v>0.33621609144654618</c:v>
                </c:pt>
                <c:pt idx="7019">
                  <c:v>0.33675781672341448</c:v>
                </c:pt>
                <c:pt idx="7020">
                  <c:v>0.33725731997900282</c:v>
                </c:pt>
                <c:pt idx="7021">
                  <c:v>0.3377441348139813</c:v>
                </c:pt>
                <c:pt idx="7022">
                  <c:v>0.33831280180342183</c:v>
                </c:pt>
                <c:pt idx="7023">
                  <c:v>0.33829112040702902</c:v>
                </c:pt>
                <c:pt idx="7024">
                  <c:v>0.33751418504859776</c:v>
                </c:pt>
                <c:pt idx="7025">
                  <c:v>0.33679375175129317</c:v>
                </c:pt>
                <c:pt idx="7026">
                  <c:v>0.33624035835456945</c:v>
                </c:pt>
                <c:pt idx="7027">
                  <c:v>0.33575563792094937</c:v>
                </c:pt>
                <c:pt idx="7028">
                  <c:v>0.33548054221436302</c:v>
                </c:pt>
                <c:pt idx="7029">
                  <c:v>0.33507856532878333</c:v>
                </c:pt>
                <c:pt idx="7030">
                  <c:v>0.33463180894981281</c:v>
                </c:pt>
                <c:pt idx="7031">
                  <c:v>0.33469608997716188</c:v>
                </c:pt>
                <c:pt idx="7032">
                  <c:v>0.33513729249113827</c:v>
                </c:pt>
                <c:pt idx="7033">
                  <c:v>0.33568348861995939</c:v>
                </c:pt>
                <c:pt idx="7034">
                  <c:v>0.33649798335225573</c:v>
                </c:pt>
                <c:pt idx="7035">
                  <c:v>0.33753934216971865</c:v>
                </c:pt>
                <c:pt idx="7036">
                  <c:v>0.3384439012559608</c:v>
                </c:pt>
                <c:pt idx="7037">
                  <c:v>0.33883110853034304</c:v>
                </c:pt>
                <c:pt idx="7038">
                  <c:v>0.33881419562610704</c:v>
                </c:pt>
                <c:pt idx="7039">
                  <c:v>0.33929266743469805</c:v>
                </c:pt>
                <c:pt idx="7040">
                  <c:v>0.34052398635311593</c:v>
                </c:pt>
                <c:pt idx="7041">
                  <c:v>0.34143822926089268</c:v>
                </c:pt>
                <c:pt idx="7042">
                  <c:v>0.34160119759814983</c:v>
                </c:pt>
                <c:pt idx="7043">
                  <c:v>0.3416294180173623</c:v>
                </c:pt>
                <c:pt idx="7044">
                  <c:v>0.34172332737986144</c:v>
                </c:pt>
                <c:pt idx="7045">
                  <c:v>0.34170303015226927</c:v>
                </c:pt>
                <c:pt idx="7046">
                  <c:v>0.34163450769479514</c:v>
                </c:pt>
                <c:pt idx="7047">
                  <c:v>0.34181827605768789</c:v>
                </c:pt>
                <c:pt idx="7048">
                  <c:v>0.34229982424994049</c:v>
                </c:pt>
                <c:pt idx="7049">
                  <c:v>0.34298058617642746</c:v>
                </c:pt>
                <c:pt idx="7050">
                  <c:v>0.34390538451571262</c:v>
                </c:pt>
                <c:pt idx="7051">
                  <c:v>0.34473702724116589</c:v>
                </c:pt>
                <c:pt idx="7052">
                  <c:v>0.34517774581561506</c:v>
                </c:pt>
                <c:pt idx="7053">
                  <c:v>0.34524898486191635</c:v>
                </c:pt>
                <c:pt idx="7054">
                  <c:v>0.3451330391968403</c:v>
                </c:pt>
                <c:pt idx="7055">
                  <c:v>0.34557558669683069</c:v>
                </c:pt>
                <c:pt idx="7056">
                  <c:v>0.34676164520355141</c:v>
                </c:pt>
                <c:pt idx="7057">
                  <c:v>0.34781144708722983</c:v>
                </c:pt>
                <c:pt idx="7058">
                  <c:v>0.34854109714015996</c:v>
                </c:pt>
                <c:pt idx="7059">
                  <c:v>0.349552480412539</c:v>
                </c:pt>
                <c:pt idx="7060">
                  <c:v>0.35059659869212778</c:v>
                </c:pt>
                <c:pt idx="7061">
                  <c:v>0.35099858767206199</c:v>
                </c:pt>
                <c:pt idx="7062">
                  <c:v>0.35113108231482504</c:v>
                </c:pt>
                <c:pt idx="7063">
                  <c:v>0.35148767647113172</c:v>
                </c:pt>
                <c:pt idx="7064">
                  <c:v>0.35168129628287054</c:v>
                </c:pt>
                <c:pt idx="7065">
                  <c:v>0.35134940127480313</c:v>
                </c:pt>
                <c:pt idx="7066">
                  <c:v>0.35083061869904525</c:v>
                </c:pt>
                <c:pt idx="7067">
                  <c:v>0.350935759059681</c:v>
                </c:pt>
                <c:pt idx="7068">
                  <c:v>0.35150064835167216</c:v>
                </c:pt>
                <c:pt idx="7069">
                  <c:v>0.35139688570960642</c:v>
                </c:pt>
                <c:pt idx="7070">
                  <c:v>0.35074180687844864</c:v>
                </c:pt>
                <c:pt idx="7071">
                  <c:v>0.3505208586934111</c:v>
                </c:pt>
                <c:pt idx="7072">
                  <c:v>0.35116009160995604</c:v>
                </c:pt>
                <c:pt idx="7073">
                  <c:v>0.35246908111141573</c:v>
                </c:pt>
                <c:pt idx="7074">
                  <c:v>0.3536912159548295</c:v>
                </c:pt>
                <c:pt idx="7075">
                  <c:v>0.3544956630525084</c:v>
                </c:pt>
                <c:pt idx="7076">
                  <c:v>0.35518577135370366</c:v>
                </c:pt>
                <c:pt idx="7077">
                  <c:v>0.35561852964023088</c:v>
                </c:pt>
                <c:pt idx="7078">
                  <c:v>0.35538020157214384</c:v>
                </c:pt>
                <c:pt idx="7079">
                  <c:v>0.35481462415002657</c:v>
                </c:pt>
                <c:pt idx="7080">
                  <c:v>0.35495136887832485</c:v>
                </c:pt>
                <c:pt idx="7081">
                  <c:v>0.35584379432469315</c:v>
                </c:pt>
                <c:pt idx="7082">
                  <c:v>0.35644442044505814</c:v>
                </c:pt>
                <c:pt idx="7083">
                  <c:v>0.35631683647771956</c:v>
                </c:pt>
                <c:pt idx="7084">
                  <c:v>0.35578448153755882</c:v>
                </c:pt>
                <c:pt idx="7085">
                  <c:v>0.35544091921464949</c:v>
                </c:pt>
                <c:pt idx="7086">
                  <c:v>0.35577268305452237</c:v>
                </c:pt>
                <c:pt idx="7087">
                  <c:v>0.35637824772820476</c:v>
                </c:pt>
                <c:pt idx="7088">
                  <c:v>0.35647930915126785</c:v>
                </c:pt>
                <c:pt idx="7089">
                  <c:v>0.35625586305162515</c:v>
                </c:pt>
                <c:pt idx="7090">
                  <c:v>0.35632511769207298</c:v>
                </c:pt>
                <c:pt idx="7091">
                  <c:v>0.35634903761659265</c:v>
                </c:pt>
                <c:pt idx="7092">
                  <c:v>0.35612404478265686</c:v>
                </c:pt>
                <c:pt idx="7093">
                  <c:v>0.35635662378827149</c:v>
                </c:pt>
                <c:pt idx="7094">
                  <c:v>0.35665266663993855</c:v>
                </c:pt>
                <c:pt idx="7095">
                  <c:v>0.35637390971735999</c:v>
                </c:pt>
                <c:pt idx="7096">
                  <c:v>0.35633525933120824</c:v>
                </c:pt>
                <c:pt idx="7097">
                  <c:v>0.35661696626698192</c:v>
                </c:pt>
                <c:pt idx="7098">
                  <c:v>0.35637270422419631</c:v>
                </c:pt>
                <c:pt idx="7099">
                  <c:v>0.35551740952234417</c:v>
                </c:pt>
                <c:pt idx="7100">
                  <c:v>0.35474343759361232</c:v>
                </c:pt>
                <c:pt idx="7101">
                  <c:v>0.35462798203080265</c:v>
                </c:pt>
                <c:pt idx="7102">
                  <c:v>0.3547414272477088</c:v>
                </c:pt>
                <c:pt idx="7103">
                  <c:v>0.35462867561722056</c:v>
                </c:pt>
                <c:pt idx="7104">
                  <c:v>0.35425078551838229</c:v>
                </c:pt>
                <c:pt idx="7105">
                  <c:v>0.35366197255488852</c:v>
                </c:pt>
                <c:pt idx="7106">
                  <c:v>0.35343146633523465</c:v>
                </c:pt>
                <c:pt idx="7107">
                  <c:v>0.35354324831404166</c:v>
                </c:pt>
                <c:pt idx="7108">
                  <c:v>0.35323183410712511</c:v>
                </c:pt>
                <c:pt idx="7109">
                  <c:v>0.35247883147029269</c:v>
                </c:pt>
                <c:pt idx="7110">
                  <c:v>0.35183118273328362</c:v>
                </c:pt>
                <c:pt idx="7111">
                  <c:v>0.35159643497160925</c:v>
                </c:pt>
                <c:pt idx="7112">
                  <c:v>0.35158530109747915</c:v>
                </c:pt>
                <c:pt idx="7113">
                  <c:v>0.35122664574991058</c:v>
                </c:pt>
                <c:pt idx="7114">
                  <c:v>0.35023805289505844</c:v>
                </c:pt>
                <c:pt idx="7115">
                  <c:v>0.34896655018778999</c:v>
                </c:pt>
                <c:pt idx="7116">
                  <c:v>0.34795793584075885</c:v>
                </c:pt>
                <c:pt idx="7117">
                  <c:v>0.34742686014126756</c:v>
                </c:pt>
                <c:pt idx="7118">
                  <c:v>0.34737994325612492</c:v>
                </c:pt>
                <c:pt idx="7119">
                  <c:v>0.34784453553786449</c:v>
                </c:pt>
                <c:pt idx="7120">
                  <c:v>0.3486625404086281</c:v>
                </c:pt>
                <c:pt idx="7121">
                  <c:v>0.34942360953640811</c:v>
                </c:pt>
                <c:pt idx="7122">
                  <c:v>0.34955286764304927</c:v>
                </c:pt>
                <c:pt idx="7123">
                  <c:v>0.349029568351716</c:v>
                </c:pt>
                <c:pt idx="7124">
                  <c:v>0.34873071065254507</c:v>
                </c:pt>
                <c:pt idx="7125">
                  <c:v>0.34925698824124951</c:v>
                </c:pt>
                <c:pt idx="7126">
                  <c:v>0.35056990427422408</c:v>
                </c:pt>
                <c:pt idx="7127">
                  <c:v>0.35223124366958258</c:v>
                </c:pt>
                <c:pt idx="7128">
                  <c:v>0.35359173539797856</c:v>
                </c:pt>
                <c:pt idx="7129">
                  <c:v>0.35459332665333576</c:v>
                </c:pt>
                <c:pt idx="7130">
                  <c:v>0.3556220545517193</c:v>
                </c:pt>
                <c:pt idx="7131">
                  <c:v>0.35676289999577715</c:v>
                </c:pt>
                <c:pt idx="7132">
                  <c:v>0.3576295253260463</c:v>
                </c:pt>
                <c:pt idx="7133">
                  <c:v>0.35794179463269343</c:v>
                </c:pt>
                <c:pt idx="7134">
                  <c:v>0.35803108084963159</c:v>
                </c:pt>
                <c:pt idx="7135">
                  <c:v>0.35813078921316144</c:v>
                </c:pt>
                <c:pt idx="7136">
                  <c:v>0.35798260907140883</c:v>
                </c:pt>
                <c:pt idx="7137">
                  <c:v>0.35777124874183508</c:v>
                </c:pt>
                <c:pt idx="7138">
                  <c:v>0.35807152308779011</c:v>
                </c:pt>
                <c:pt idx="7139">
                  <c:v>0.3585865957452834</c:v>
                </c:pt>
                <c:pt idx="7140">
                  <c:v>0.35870155517347962</c:v>
                </c:pt>
                <c:pt idx="7141">
                  <c:v>0.35860310400201961</c:v>
                </c:pt>
                <c:pt idx="7142">
                  <c:v>0.35868170394041743</c:v>
                </c:pt>
                <c:pt idx="7143">
                  <c:v>0.35899693984627112</c:v>
                </c:pt>
                <c:pt idx="7144">
                  <c:v>0.35943006309084863</c:v>
                </c:pt>
                <c:pt idx="7145">
                  <c:v>0.35976998600621535</c:v>
                </c:pt>
                <c:pt idx="7146">
                  <c:v>0.36013644793966437</c:v>
                </c:pt>
                <c:pt idx="7147">
                  <c:v>0.36087947790178782</c:v>
                </c:pt>
                <c:pt idx="7148">
                  <c:v>0.36147082163150629</c:v>
                </c:pt>
                <c:pt idx="7149">
                  <c:v>0.36131766340160471</c:v>
                </c:pt>
                <c:pt idx="7150">
                  <c:v>0.36082497959709614</c:v>
                </c:pt>
                <c:pt idx="7151">
                  <c:v>0.36034638099867772</c:v>
                </c:pt>
                <c:pt idx="7152">
                  <c:v>0.36027611603138926</c:v>
                </c:pt>
                <c:pt idx="7153">
                  <c:v>0.36081826721651628</c:v>
                </c:pt>
                <c:pt idx="7154">
                  <c:v>0.36136017409383192</c:v>
                </c:pt>
                <c:pt idx="7155">
                  <c:v>0.36152903141384818</c:v>
                </c:pt>
                <c:pt idx="7156">
                  <c:v>0.36121449266389555</c:v>
                </c:pt>
                <c:pt idx="7157">
                  <c:v>0.36047454569579007</c:v>
                </c:pt>
                <c:pt idx="7158">
                  <c:v>0.35987529817944952</c:v>
                </c:pt>
                <c:pt idx="7159">
                  <c:v>0.35970303927818081</c:v>
                </c:pt>
                <c:pt idx="7160">
                  <c:v>0.35950648656405559</c:v>
                </c:pt>
                <c:pt idx="7161">
                  <c:v>0.35902389762835196</c:v>
                </c:pt>
                <c:pt idx="7162">
                  <c:v>0.35895291011806962</c:v>
                </c:pt>
                <c:pt idx="7163">
                  <c:v>0.35945446497668893</c:v>
                </c:pt>
                <c:pt idx="7164">
                  <c:v>0.35967524024046343</c:v>
                </c:pt>
                <c:pt idx="7165">
                  <c:v>0.35974685734820289</c:v>
                </c:pt>
                <c:pt idx="7166">
                  <c:v>0.36043115899458472</c:v>
                </c:pt>
                <c:pt idx="7167">
                  <c:v>0.36123852772400111</c:v>
                </c:pt>
                <c:pt idx="7168">
                  <c:v>0.36129477945655902</c:v>
                </c:pt>
                <c:pt idx="7169">
                  <c:v>0.36103029601561559</c:v>
                </c:pt>
                <c:pt idx="7170">
                  <c:v>0.36118881073142084</c:v>
                </c:pt>
                <c:pt idx="7171">
                  <c:v>0.36179916574237891</c:v>
                </c:pt>
                <c:pt idx="7172">
                  <c:v>0.36276800573920348</c:v>
                </c:pt>
                <c:pt idx="7173">
                  <c:v>0.36381882778701613</c:v>
                </c:pt>
                <c:pt idx="7174">
                  <c:v>0.36435857693947266</c:v>
                </c:pt>
                <c:pt idx="7175">
                  <c:v>0.36409725863134701</c:v>
                </c:pt>
                <c:pt idx="7176">
                  <c:v>0.3635320966185262</c:v>
                </c:pt>
                <c:pt idx="7177">
                  <c:v>0.36327604480024595</c:v>
                </c:pt>
                <c:pt idx="7178">
                  <c:v>0.36349997212100582</c:v>
                </c:pt>
                <c:pt idx="7179">
                  <c:v>0.36416051199499971</c:v>
                </c:pt>
                <c:pt idx="7180">
                  <c:v>0.3646600024157885</c:v>
                </c:pt>
                <c:pt idx="7181">
                  <c:v>0.36463387180962575</c:v>
                </c:pt>
                <c:pt idx="7182">
                  <c:v>0.3646934490563562</c:v>
                </c:pt>
                <c:pt idx="7183">
                  <c:v>0.36514783044929394</c:v>
                </c:pt>
                <c:pt idx="7184">
                  <c:v>0.36566411022078538</c:v>
                </c:pt>
                <c:pt idx="7185">
                  <c:v>0.36625943135301653</c:v>
                </c:pt>
                <c:pt idx="7186">
                  <c:v>0.36728473386988253</c:v>
                </c:pt>
                <c:pt idx="7187">
                  <c:v>0.36861237830133908</c:v>
                </c:pt>
                <c:pt idx="7188">
                  <c:v>0.37018630727695523</c:v>
                </c:pt>
                <c:pt idx="7189">
                  <c:v>0.37250254567586777</c:v>
                </c:pt>
                <c:pt idx="7190">
                  <c:v>0.3752313662592065</c:v>
                </c:pt>
                <c:pt idx="7191">
                  <c:v>0.37743142962731813</c:v>
                </c:pt>
                <c:pt idx="7192">
                  <c:v>0.37947651974484542</c:v>
                </c:pt>
                <c:pt idx="7193">
                  <c:v>0.38228063661833939</c:v>
                </c:pt>
                <c:pt idx="7194">
                  <c:v>0.38538364092488459</c:v>
                </c:pt>
                <c:pt idx="7195">
                  <c:v>0.38810282813235136</c:v>
                </c:pt>
                <c:pt idx="7196">
                  <c:v>0.3905544687130012</c:v>
                </c:pt>
                <c:pt idx="7197">
                  <c:v>0.39274292939424577</c:v>
                </c:pt>
                <c:pt idx="7198">
                  <c:v>0.39487559305476555</c:v>
                </c:pt>
                <c:pt idx="7199">
                  <c:v>0.3972650290163523</c:v>
                </c:pt>
                <c:pt idx="7200">
                  <c:v>0.39942333061268015</c:v>
                </c:pt>
                <c:pt idx="7201">
                  <c:v>0.40104387279653608</c:v>
                </c:pt>
                <c:pt idx="7202">
                  <c:v>0.40277873903563965</c:v>
                </c:pt>
                <c:pt idx="7203">
                  <c:v>0.40478033788150686</c:v>
                </c:pt>
                <c:pt idx="7204">
                  <c:v>0.40633328448320782</c:v>
                </c:pt>
                <c:pt idx="7205">
                  <c:v>0.40737217178877511</c:v>
                </c:pt>
                <c:pt idx="7206">
                  <c:v>0.40801675840523921</c:v>
                </c:pt>
                <c:pt idx="7207">
                  <c:v>0.40783567004887911</c:v>
                </c:pt>
                <c:pt idx="7208">
                  <c:v>0.40737751578437081</c:v>
                </c:pt>
                <c:pt idx="7209">
                  <c:v>0.4076874193241371</c:v>
                </c:pt>
                <c:pt idx="7210">
                  <c:v>0.40835849344928854</c:v>
                </c:pt>
                <c:pt idx="7211">
                  <c:v>0.40873671571051834</c:v>
                </c:pt>
                <c:pt idx="7212">
                  <c:v>0.40896151155760313</c:v>
                </c:pt>
                <c:pt idx="7213">
                  <c:v>0.40900389265031312</c:v>
                </c:pt>
                <c:pt idx="7214">
                  <c:v>0.40923539162407824</c:v>
                </c:pt>
                <c:pt idx="7215">
                  <c:v>0.41039945652466758</c:v>
                </c:pt>
                <c:pt idx="7216">
                  <c:v>0.41195863220223383</c:v>
                </c:pt>
                <c:pt idx="7217">
                  <c:v>0.41291062454098643</c:v>
                </c:pt>
                <c:pt idx="7218">
                  <c:v>0.41317326730756426</c:v>
                </c:pt>
                <c:pt idx="7219">
                  <c:v>0.41281110221363043</c:v>
                </c:pt>
                <c:pt idx="7220">
                  <c:v>0.4119027082614361</c:v>
                </c:pt>
                <c:pt idx="7221">
                  <c:v>0.41090375116856165</c:v>
                </c:pt>
                <c:pt idx="7222">
                  <c:v>0.41016486466140484</c:v>
                </c:pt>
                <c:pt idx="7223">
                  <c:v>0.40962378931714782</c:v>
                </c:pt>
                <c:pt idx="7224">
                  <c:v>0.40926503035398215</c:v>
                </c:pt>
                <c:pt idx="7225">
                  <c:v>0.40965067238998099</c:v>
                </c:pt>
                <c:pt idx="7226">
                  <c:v>0.41047389843557963</c:v>
                </c:pt>
                <c:pt idx="7227">
                  <c:v>0.41047173718349572</c:v>
                </c:pt>
                <c:pt idx="7228">
                  <c:v>0.41013860636181743</c:v>
                </c:pt>
                <c:pt idx="7229">
                  <c:v>0.41060141373578862</c:v>
                </c:pt>
                <c:pt idx="7230">
                  <c:v>0.41133980442138179</c:v>
                </c:pt>
                <c:pt idx="7231">
                  <c:v>0.41188963217215113</c:v>
                </c:pt>
                <c:pt idx="7232">
                  <c:v>0.41243409108848417</c:v>
                </c:pt>
                <c:pt idx="7233">
                  <c:v>0.41296886994937748</c:v>
                </c:pt>
                <c:pt idx="7234">
                  <c:v>0.413718581807271</c:v>
                </c:pt>
                <c:pt idx="7235">
                  <c:v>0.41456223192968122</c:v>
                </c:pt>
                <c:pt idx="7236">
                  <c:v>0.41504959149591858</c:v>
                </c:pt>
                <c:pt idx="7237">
                  <c:v>0.41560229620140932</c:v>
                </c:pt>
                <c:pt idx="7238">
                  <c:v>0.41654782307088462</c:v>
                </c:pt>
                <c:pt idx="7239">
                  <c:v>0.41740370451269454</c:v>
                </c:pt>
                <c:pt idx="7240">
                  <c:v>0.41804366782145191</c:v>
                </c:pt>
                <c:pt idx="7241">
                  <c:v>0.41842408886041471</c:v>
                </c:pt>
                <c:pt idx="7242">
                  <c:v>0.41859534293202455</c:v>
                </c:pt>
                <c:pt idx="7243">
                  <c:v>0.41937169452307155</c:v>
                </c:pt>
                <c:pt idx="7244">
                  <c:v>0.42069323397234365</c:v>
                </c:pt>
                <c:pt idx="7245">
                  <c:v>0.42133421993635761</c:v>
                </c:pt>
                <c:pt idx="7246">
                  <c:v>0.42120181408076096</c:v>
                </c:pt>
                <c:pt idx="7247">
                  <c:v>0.42134429336805318</c:v>
                </c:pt>
                <c:pt idx="7248">
                  <c:v>0.42174636770157109</c:v>
                </c:pt>
                <c:pt idx="7249">
                  <c:v>0.4219562042552002</c:v>
                </c:pt>
                <c:pt idx="7250">
                  <c:v>0.42231493896328459</c:v>
                </c:pt>
                <c:pt idx="7251">
                  <c:v>0.42259754391232696</c:v>
                </c:pt>
                <c:pt idx="7252">
                  <c:v>0.42240792766534468</c:v>
                </c:pt>
                <c:pt idx="7253">
                  <c:v>0.42184411922441289</c:v>
                </c:pt>
                <c:pt idx="7254">
                  <c:v>0.42112468425307159</c:v>
                </c:pt>
                <c:pt idx="7255">
                  <c:v>0.42079132439149358</c:v>
                </c:pt>
                <c:pt idx="7256">
                  <c:v>0.42097246177713699</c:v>
                </c:pt>
                <c:pt idx="7257">
                  <c:v>0.42148780350534759</c:v>
                </c:pt>
                <c:pt idx="7258">
                  <c:v>0.42207982217830997</c:v>
                </c:pt>
                <c:pt idx="7259">
                  <c:v>0.42199064823953952</c:v>
                </c:pt>
                <c:pt idx="7260">
                  <c:v>0.42117415139458869</c:v>
                </c:pt>
                <c:pt idx="7261">
                  <c:v>0.42071086549732439</c:v>
                </c:pt>
                <c:pt idx="7262">
                  <c:v>0.42096506403842321</c:v>
                </c:pt>
                <c:pt idx="7263">
                  <c:v>0.42117848553400627</c:v>
                </c:pt>
                <c:pt idx="7264">
                  <c:v>0.4212626555275667</c:v>
                </c:pt>
                <c:pt idx="7265">
                  <c:v>0.42159160529868117</c:v>
                </c:pt>
                <c:pt idx="7266">
                  <c:v>0.42167277861484115</c:v>
                </c:pt>
                <c:pt idx="7267">
                  <c:v>0.42135163092276989</c:v>
                </c:pt>
                <c:pt idx="7268">
                  <c:v>0.42109715916015517</c:v>
                </c:pt>
                <c:pt idx="7269">
                  <c:v>0.42051280850863371</c:v>
                </c:pt>
                <c:pt idx="7270">
                  <c:v>0.41919661199547364</c:v>
                </c:pt>
                <c:pt idx="7271">
                  <c:v>0.41759140763847719</c:v>
                </c:pt>
                <c:pt idx="7272">
                  <c:v>0.41595632708559599</c:v>
                </c:pt>
                <c:pt idx="7273">
                  <c:v>0.41453324073610692</c:v>
                </c:pt>
                <c:pt idx="7274">
                  <c:v>0.41324108295718892</c:v>
                </c:pt>
                <c:pt idx="7275">
                  <c:v>0.41149912173361181</c:v>
                </c:pt>
                <c:pt idx="7276">
                  <c:v>0.40992682927721452</c:v>
                </c:pt>
                <c:pt idx="7277">
                  <c:v>0.4092045012617776</c:v>
                </c:pt>
                <c:pt idx="7278">
                  <c:v>0.40862484575285574</c:v>
                </c:pt>
                <c:pt idx="7279">
                  <c:v>0.40752684974668424</c:v>
                </c:pt>
                <c:pt idx="7280">
                  <c:v>0.40605844394345408</c:v>
                </c:pt>
                <c:pt idx="7281">
                  <c:v>0.4048406143496342</c:v>
                </c:pt>
                <c:pt idx="7282">
                  <c:v>0.40382006979152835</c:v>
                </c:pt>
                <c:pt idx="7283">
                  <c:v>0.40236374309814454</c:v>
                </c:pt>
                <c:pt idx="7284">
                  <c:v>0.40068180320203939</c:v>
                </c:pt>
                <c:pt idx="7285">
                  <c:v>0.39940477415782394</c:v>
                </c:pt>
                <c:pt idx="7286">
                  <c:v>0.39869905400457833</c:v>
                </c:pt>
                <c:pt idx="7287">
                  <c:v>0.39797637123604362</c:v>
                </c:pt>
                <c:pt idx="7288">
                  <c:v>0.39640639695267843</c:v>
                </c:pt>
                <c:pt idx="7289">
                  <c:v>0.39404294144533819</c:v>
                </c:pt>
                <c:pt idx="7290">
                  <c:v>0.39125011203789661</c:v>
                </c:pt>
                <c:pt idx="7291">
                  <c:v>0.38806509950028728</c:v>
                </c:pt>
                <c:pt idx="7292">
                  <c:v>0.38506475852109928</c:v>
                </c:pt>
                <c:pt idx="7293">
                  <c:v>0.38274308026150611</c:v>
                </c:pt>
                <c:pt idx="7294">
                  <c:v>0.38019978461375215</c:v>
                </c:pt>
                <c:pt idx="7295">
                  <c:v>0.37665527870933424</c:v>
                </c:pt>
                <c:pt idx="7296">
                  <c:v>0.3730593843670843</c:v>
                </c:pt>
                <c:pt idx="7297">
                  <c:v>0.37036482534536369</c:v>
                </c:pt>
                <c:pt idx="7298">
                  <c:v>0.3680048636201908</c:v>
                </c:pt>
                <c:pt idx="7299">
                  <c:v>0.36546221873110762</c:v>
                </c:pt>
                <c:pt idx="7300">
                  <c:v>0.36329348840006126</c:v>
                </c:pt>
                <c:pt idx="7301">
                  <c:v>0.36180349238177395</c:v>
                </c:pt>
                <c:pt idx="7302">
                  <c:v>0.3604304168760829</c:v>
                </c:pt>
                <c:pt idx="7303">
                  <c:v>0.35873296123071569</c:v>
                </c:pt>
                <c:pt idx="7304">
                  <c:v>0.35705556328062016</c:v>
                </c:pt>
                <c:pt idx="7305">
                  <c:v>0.35569880949588484</c:v>
                </c:pt>
                <c:pt idx="7306">
                  <c:v>0.35445813864000331</c:v>
                </c:pt>
                <c:pt idx="7307">
                  <c:v>0.35357657423833377</c:v>
                </c:pt>
                <c:pt idx="7308">
                  <c:v>0.35323669539657043</c:v>
                </c:pt>
                <c:pt idx="7309">
                  <c:v>0.35277410870661396</c:v>
                </c:pt>
                <c:pt idx="7310">
                  <c:v>0.35195191844473178</c:v>
                </c:pt>
                <c:pt idx="7311">
                  <c:v>0.35144138546798687</c:v>
                </c:pt>
                <c:pt idx="7312">
                  <c:v>0.35160573649796167</c:v>
                </c:pt>
                <c:pt idx="7313">
                  <c:v>0.35192538424356273</c:v>
                </c:pt>
                <c:pt idx="7314">
                  <c:v>0.35185492082390912</c:v>
                </c:pt>
                <c:pt idx="7315">
                  <c:v>0.35134498630229222</c:v>
                </c:pt>
                <c:pt idx="7316">
                  <c:v>0.35049961710267824</c:v>
                </c:pt>
                <c:pt idx="7317">
                  <c:v>0.34948598520167168</c:v>
                </c:pt>
                <c:pt idx="7318">
                  <c:v>0.34853451060319596</c:v>
                </c:pt>
                <c:pt idx="7319">
                  <c:v>0.34802087968856571</c:v>
                </c:pt>
                <c:pt idx="7320">
                  <c:v>0.34815115071881336</c:v>
                </c:pt>
                <c:pt idx="7321">
                  <c:v>0.34870499105434927</c:v>
                </c:pt>
                <c:pt idx="7322">
                  <c:v>0.34960106352181042</c:v>
                </c:pt>
                <c:pt idx="7323">
                  <c:v>0.35053614678184314</c:v>
                </c:pt>
                <c:pt idx="7324">
                  <c:v>0.35089209563797324</c:v>
                </c:pt>
                <c:pt idx="7325">
                  <c:v>0.35065908364609888</c:v>
                </c:pt>
                <c:pt idx="7326">
                  <c:v>0.35001011190593817</c:v>
                </c:pt>
                <c:pt idx="7327">
                  <c:v>0.34918301224209886</c:v>
                </c:pt>
                <c:pt idx="7328">
                  <c:v>0.34891282417999464</c:v>
                </c:pt>
                <c:pt idx="7329">
                  <c:v>0.34917008366665503</c:v>
                </c:pt>
                <c:pt idx="7330">
                  <c:v>0.34897936353908432</c:v>
                </c:pt>
                <c:pt idx="7331">
                  <c:v>0.34818858814476766</c:v>
                </c:pt>
                <c:pt idx="7332">
                  <c:v>0.3471977855913369</c:v>
                </c:pt>
                <c:pt idx="7333">
                  <c:v>0.34604253083548581</c:v>
                </c:pt>
                <c:pt idx="7334">
                  <c:v>0.34469229867813572</c:v>
                </c:pt>
                <c:pt idx="7335">
                  <c:v>0.34293778069143893</c:v>
                </c:pt>
                <c:pt idx="7336">
                  <c:v>0.34128412688655496</c:v>
                </c:pt>
                <c:pt idx="7337">
                  <c:v>0.34047014205210852</c:v>
                </c:pt>
                <c:pt idx="7338">
                  <c:v>0.33974280074545854</c:v>
                </c:pt>
                <c:pt idx="7339">
                  <c:v>0.33856805166313159</c:v>
                </c:pt>
                <c:pt idx="7340">
                  <c:v>0.33740625902640231</c:v>
                </c:pt>
                <c:pt idx="7341">
                  <c:v>0.33640711624839681</c:v>
                </c:pt>
                <c:pt idx="7342">
                  <c:v>0.33580563719132728</c:v>
                </c:pt>
                <c:pt idx="7343">
                  <c:v>0.33559261515561895</c:v>
                </c:pt>
                <c:pt idx="7344">
                  <c:v>0.33498866159392893</c:v>
                </c:pt>
                <c:pt idx="7345">
                  <c:v>0.33374829621842561</c:v>
                </c:pt>
                <c:pt idx="7346">
                  <c:v>0.33251045298870768</c:v>
                </c:pt>
                <c:pt idx="7347">
                  <c:v>0.33166608617831678</c:v>
                </c:pt>
                <c:pt idx="7348">
                  <c:v>0.33094384001452282</c:v>
                </c:pt>
                <c:pt idx="7349">
                  <c:v>0.33015078061412156</c:v>
                </c:pt>
                <c:pt idx="7350">
                  <c:v>0.32947699008812553</c:v>
                </c:pt>
                <c:pt idx="7351">
                  <c:v>0.32892242499142466</c:v>
                </c:pt>
                <c:pt idx="7352">
                  <c:v>0.32857181673888441</c:v>
                </c:pt>
                <c:pt idx="7353">
                  <c:v>0.32894169921131799</c:v>
                </c:pt>
                <c:pt idx="7354">
                  <c:v>0.32991458581459826</c:v>
                </c:pt>
                <c:pt idx="7355">
                  <c:v>0.33037355906009902</c:v>
                </c:pt>
                <c:pt idx="7356">
                  <c:v>0.32994096420655272</c:v>
                </c:pt>
                <c:pt idx="7357">
                  <c:v>0.3295425658855437</c:v>
                </c:pt>
                <c:pt idx="7358">
                  <c:v>0.32943619933812185</c:v>
                </c:pt>
                <c:pt idx="7359">
                  <c:v>0.32915032681753276</c:v>
                </c:pt>
                <c:pt idx="7360">
                  <c:v>0.32880641809163208</c:v>
                </c:pt>
                <c:pt idx="7361">
                  <c:v>0.32842132507370742</c:v>
                </c:pt>
                <c:pt idx="7362">
                  <c:v>0.32776812668702238</c:v>
                </c:pt>
                <c:pt idx="7363">
                  <c:v>0.32686881435705961</c:v>
                </c:pt>
                <c:pt idx="7364">
                  <c:v>0.32598639556605513</c:v>
                </c:pt>
                <c:pt idx="7365">
                  <c:v>0.32554062474891293</c:v>
                </c:pt>
                <c:pt idx="7366">
                  <c:v>0.32534007402993886</c:v>
                </c:pt>
                <c:pt idx="7367">
                  <c:v>0.32517847204763922</c:v>
                </c:pt>
                <c:pt idx="7368">
                  <c:v>0.32509320412810949</c:v>
                </c:pt>
                <c:pt idx="7369">
                  <c:v>0.32485410816263366</c:v>
                </c:pt>
                <c:pt idx="7370">
                  <c:v>0.32513011612862408</c:v>
                </c:pt>
                <c:pt idx="7371">
                  <c:v>0.32646256792627237</c:v>
                </c:pt>
                <c:pt idx="7372">
                  <c:v>0.32808207019559915</c:v>
                </c:pt>
                <c:pt idx="7373">
                  <c:v>0.32968013609452829</c:v>
                </c:pt>
                <c:pt idx="7374">
                  <c:v>0.33122088857060555</c:v>
                </c:pt>
                <c:pt idx="7375">
                  <c:v>0.33230014288968118</c:v>
                </c:pt>
                <c:pt idx="7376">
                  <c:v>0.33326103140008484</c:v>
                </c:pt>
                <c:pt idx="7377">
                  <c:v>0.33432536579183347</c:v>
                </c:pt>
                <c:pt idx="7378">
                  <c:v>0.33473197039783348</c:v>
                </c:pt>
                <c:pt idx="7379">
                  <c:v>0.33453914353780484</c:v>
                </c:pt>
                <c:pt idx="7380">
                  <c:v>0.33503286695010254</c:v>
                </c:pt>
                <c:pt idx="7381">
                  <c:v>0.33653765822310167</c:v>
                </c:pt>
                <c:pt idx="7382">
                  <c:v>0.33805598679150073</c:v>
                </c:pt>
                <c:pt idx="7383">
                  <c:v>0.33922854753344878</c:v>
                </c:pt>
                <c:pt idx="7384">
                  <c:v>0.3405959244794734</c:v>
                </c:pt>
                <c:pt idx="7385">
                  <c:v>0.34202418196922418</c:v>
                </c:pt>
                <c:pt idx="7386">
                  <c:v>0.34283247023056035</c:v>
                </c:pt>
                <c:pt idx="7387">
                  <c:v>0.34326272688634779</c:v>
                </c:pt>
                <c:pt idx="7388">
                  <c:v>0.34395536158529166</c:v>
                </c:pt>
                <c:pt idx="7389">
                  <c:v>0.34474553439630268</c:v>
                </c:pt>
                <c:pt idx="7390">
                  <c:v>0.34530067454548019</c:v>
                </c:pt>
                <c:pt idx="7391">
                  <c:v>0.34607414794077418</c:v>
                </c:pt>
                <c:pt idx="7392">
                  <c:v>0.34767619751866008</c:v>
                </c:pt>
                <c:pt idx="7393">
                  <c:v>0.34957324666031159</c:v>
                </c:pt>
                <c:pt idx="7394">
                  <c:v>0.35074001981294567</c:v>
                </c:pt>
                <c:pt idx="7395">
                  <c:v>0.35148487851705312</c:v>
                </c:pt>
                <c:pt idx="7396">
                  <c:v>0.35294111189832778</c:v>
                </c:pt>
                <c:pt idx="7397">
                  <c:v>0.35481546615161835</c:v>
                </c:pt>
                <c:pt idx="7398">
                  <c:v>0.35606681045685645</c:v>
                </c:pt>
                <c:pt idx="7399">
                  <c:v>0.35717086131975573</c:v>
                </c:pt>
                <c:pt idx="7400">
                  <c:v>0.35856392596785536</c:v>
                </c:pt>
                <c:pt idx="7401">
                  <c:v>0.35960409401917004</c:v>
                </c:pt>
                <c:pt idx="7402">
                  <c:v>0.36026650663436272</c:v>
                </c:pt>
                <c:pt idx="7403">
                  <c:v>0.36074297967129326</c:v>
                </c:pt>
                <c:pt idx="7404">
                  <c:v>0.36097928498328746</c:v>
                </c:pt>
                <c:pt idx="7405">
                  <c:v>0.36105892867659672</c:v>
                </c:pt>
                <c:pt idx="7406">
                  <c:v>0.36114152880672795</c:v>
                </c:pt>
                <c:pt idx="7407">
                  <c:v>0.3615659057433997</c:v>
                </c:pt>
                <c:pt idx="7408">
                  <c:v>0.36247916087231646</c:v>
                </c:pt>
                <c:pt idx="7409">
                  <c:v>0.3638652709342422</c:v>
                </c:pt>
                <c:pt idx="7410">
                  <c:v>0.36536529430532255</c:v>
                </c:pt>
                <c:pt idx="7411">
                  <c:v>0.36655492917689936</c:v>
                </c:pt>
                <c:pt idx="7412">
                  <c:v>0.36759349419854381</c:v>
                </c:pt>
                <c:pt idx="7413">
                  <c:v>0.36826105932462572</c:v>
                </c:pt>
                <c:pt idx="7414">
                  <c:v>0.36846804186272347</c:v>
                </c:pt>
                <c:pt idx="7415">
                  <c:v>0.36905401875804533</c:v>
                </c:pt>
                <c:pt idx="7416">
                  <c:v>0.37048008191536946</c:v>
                </c:pt>
                <c:pt idx="7417">
                  <c:v>0.37221417103812326</c:v>
                </c:pt>
                <c:pt idx="7418">
                  <c:v>0.37350645866460386</c:v>
                </c:pt>
                <c:pt idx="7419">
                  <c:v>0.37455224200800868</c:v>
                </c:pt>
                <c:pt idx="7420">
                  <c:v>0.37584744675806986</c:v>
                </c:pt>
                <c:pt idx="7421">
                  <c:v>0.37704572518670659</c:v>
                </c:pt>
                <c:pt idx="7422">
                  <c:v>0.37759597574936443</c:v>
                </c:pt>
                <c:pt idx="7423">
                  <c:v>0.37750694582124977</c:v>
                </c:pt>
                <c:pt idx="7424">
                  <c:v>0.37758688461589934</c:v>
                </c:pt>
                <c:pt idx="7425">
                  <c:v>0.37850901509201634</c:v>
                </c:pt>
                <c:pt idx="7426">
                  <c:v>0.37995833148226349</c:v>
                </c:pt>
                <c:pt idx="7427">
                  <c:v>0.38127368839864789</c:v>
                </c:pt>
                <c:pt idx="7428">
                  <c:v>0.38196172724487937</c:v>
                </c:pt>
                <c:pt idx="7429">
                  <c:v>0.381563010482598</c:v>
                </c:pt>
                <c:pt idx="7430">
                  <c:v>0.38041954197730699</c:v>
                </c:pt>
                <c:pt idx="7431">
                  <c:v>0.38003871489516688</c:v>
                </c:pt>
                <c:pt idx="7432">
                  <c:v>0.38083014676384963</c:v>
                </c:pt>
                <c:pt idx="7433">
                  <c:v>0.38172798696848104</c:v>
                </c:pt>
                <c:pt idx="7434">
                  <c:v>0.38245890066367882</c:v>
                </c:pt>
                <c:pt idx="7435">
                  <c:v>0.38355068701721351</c:v>
                </c:pt>
                <c:pt idx="7436">
                  <c:v>0.38520891321435136</c:v>
                </c:pt>
                <c:pt idx="7437">
                  <c:v>0.38691377308724906</c:v>
                </c:pt>
                <c:pt idx="7438">
                  <c:v>0.38802135731790782</c:v>
                </c:pt>
                <c:pt idx="7439">
                  <c:v>0.38875687294231104</c:v>
                </c:pt>
                <c:pt idx="7440">
                  <c:v>0.38944399234841121</c:v>
                </c:pt>
                <c:pt idx="7441">
                  <c:v>0.38992592189291547</c:v>
                </c:pt>
                <c:pt idx="7442">
                  <c:v>0.39022429181781343</c:v>
                </c:pt>
                <c:pt idx="7443">
                  <c:v>0.39047122142189705</c:v>
                </c:pt>
                <c:pt idx="7444">
                  <c:v>0.39063306393581232</c:v>
                </c:pt>
                <c:pt idx="7445">
                  <c:v>0.39062433597355267</c:v>
                </c:pt>
                <c:pt idx="7446">
                  <c:v>0.39064810344753825</c:v>
                </c:pt>
                <c:pt idx="7447">
                  <c:v>0.39123061427130323</c:v>
                </c:pt>
                <c:pt idx="7448">
                  <c:v>0.39234989404501813</c:v>
                </c:pt>
                <c:pt idx="7449">
                  <c:v>0.39343296580032355</c:v>
                </c:pt>
                <c:pt idx="7450">
                  <c:v>0.39438613442325104</c:v>
                </c:pt>
                <c:pt idx="7451">
                  <c:v>0.39524361708603928</c:v>
                </c:pt>
                <c:pt idx="7452">
                  <c:v>0.39607922018853803</c:v>
                </c:pt>
                <c:pt idx="7453">
                  <c:v>0.39732372669623872</c:v>
                </c:pt>
                <c:pt idx="7454">
                  <c:v>0.39834782342852731</c:v>
                </c:pt>
                <c:pt idx="7455">
                  <c:v>0.39829528710359735</c:v>
                </c:pt>
                <c:pt idx="7456">
                  <c:v>0.39811993466297885</c:v>
                </c:pt>
                <c:pt idx="7457">
                  <c:v>0.39859573052744735</c:v>
                </c:pt>
                <c:pt idx="7458">
                  <c:v>0.39915906914865912</c:v>
                </c:pt>
                <c:pt idx="7459">
                  <c:v>0.3997361877961077</c:v>
                </c:pt>
                <c:pt idx="7460">
                  <c:v>0.40053308749086552</c:v>
                </c:pt>
                <c:pt idx="7461">
                  <c:v>0.40167009904344614</c:v>
                </c:pt>
                <c:pt idx="7462">
                  <c:v>0.40352239969140324</c:v>
                </c:pt>
                <c:pt idx="7463">
                  <c:v>0.40581751651643994</c:v>
                </c:pt>
                <c:pt idx="7464">
                  <c:v>0.40828874746438504</c:v>
                </c:pt>
                <c:pt idx="7465">
                  <c:v>0.41074028278022812</c:v>
                </c:pt>
                <c:pt idx="7466">
                  <c:v>0.41246784402562781</c:v>
                </c:pt>
                <c:pt idx="7467">
                  <c:v>0.41373082155996571</c:v>
                </c:pt>
                <c:pt idx="7468">
                  <c:v>0.41506316453954484</c:v>
                </c:pt>
                <c:pt idx="7469">
                  <c:v>0.41649859994591354</c:v>
                </c:pt>
                <c:pt idx="7470">
                  <c:v>0.41819352415863953</c:v>
                </c:pt>
                <c:pt idx="7471">
                  <c:v>0.41971549911228523</c:v>
                </c:pt>
                <c:pt idx="7472">
                  <c:v>0.42085737718929134</c:v>
                </c:pt>
                <c:pt idx="7473">
                  <c:v>0.42212126182461673</c:v>
                </c:pt>
                <c:pt idx="7474">
                  <c:v>0.42334804846927893</c:v>
                </c:pt>
                <c:pt idx="7475">
                  <c:v>0.42414425916057114</c:v>
                </c:pt>
                <c:pt idx="7476">
                  <c:v>0.42481468834374364</c:v>
                </c:pt>
                <c:pt idx="7477">
                  <c:v>0.42573124584643057</c:v>
                </c:pt>
                <c:pt idx="7478">
                  <c:v>0.42717104971239134</c:v>
                </c:pt>
                <c:pt idx="7479">
                  <c:v>0.4292063411605333</c:v>
                </c:pt>
                <c:pt idx="7480">
                  <c:v>0.43085092071084657</c:v>
                </c:pt>
                <c:pt idx="7481">
                  <c:v>0.43132956806750916</c:v>
                </c:pt>
                <c:pt idx="7482">
                  <c:v>0.43151185086225574</c:v>
                </c:pt>
                <c:pt idx="7483">
                  <c:v>0.43224871140198512</c:v>
                </c:pt>
                <c:pt idx="7484">
                  <c:v>0.43316692845250343</c:v>
                </c:pt>
                <c:pt idx="7485">
                  <c:v>0.43382541797219781</c:v>
                </c:pt>
                <c:pt idx="7486">
                  <c:v>0.43463489255405313</c:v>
                </c:pt>
                <c:pt idx="7487">
                  <c:v>0.43624737635464939</c:v>
                </c:pt>
                <c:pt idx="7488">
                  <c:v>0.43812237862152686</c:v>
                </c:pt>
                <c:pt idx="7489">
                  <c:v>0.43924976810887723</c:v>
                </c:pt>
                <c:pt idx="7490">
                  <c:v>0.44018289085876267</c:v>
                </c:pt>
                <c:pt idx="7491">
                  <c:v>0.44184994708474362</c:v>
                </c:pt>
                <c:pt idx="7492">
                  <c:v>0.44378042134394968</c:v>
                </c:pt>
                <c:pt idx="7493">
                  <c:v>0.44525064572900425</c:v>
                </c:pt>
                <c:pt idx="7494">
                  <c:v>0.44634455215591751</c:v>
                </c:pt>
                <c:pt idx="7495">
                  <c:v>0.44726290925104684</c:v>
                </c:pt>
                <c:pt idx="7496">
                  <c:v>0.44809503610568824</c:v>
                </c:pt>
                <c:pt idx="7497">
                  <c:v>0.44900553485558786</c:v>
                </c:pt>
                <c:pt idx="7498">
                  <c:v>0.45009352268020292</c:v>
                </c:pt>
                <c:pt idx="7499">
                  <c:v>0.45145102284445143</c:v>
                </c:pt>
                <c:pt idx="7500">
                  <c:v>0.45277501212052329</c:v>
                </c:pt>
                <c:pt idx="7501">
                  <c:v>0.45382501270040465</c:v>
                </c:pt>
                <c:pt idx="7502">
                  <c:v>0.45491279349578628</c:v>
                </c:pt>
                <c:pt idx="7503">
                  <c:v>0.45616616589109094</c:v>
                </c:pt>
                <c:pt idx="7504">
                  <c:v>0.45757035904547705</c:v>
                </c:pt>
                <c:pt idx="7505">
                  <c:v>0.45885186569514685</c:v>
                </c:pt>
                <c:pt idx="7506">
                  <c:v>0.45990831132777477</c:v>
                </c:pt>
                <c:pt idx="7507">
                  <c:v>0.46142932624302924</c:v>
                </c:pt>
                <c:pt idx="7508">
                  <c:v>0.46323578981537428</c:v>
                </c:pt>
                <c:pt idx="7509">
                  <c:v>0.46423497515562717</c:v>
                </c:pt>
                <c:pt idx="7510">
                  <c:v>0.4646632033996827</c:v>
                </c:pt>
                <c:pt idx="7511">
                  <c:v>0.46542447974340573</c:v>
                </c:pt>
                <c:pt idx="7512">
                  <c:v>0.46622035383967864</c:v>
                </c:pt>
                <c:pt idx="7513">
                  <c:v>0.46684412693520549</c:v>
                </c:pt>
                <c:pt idx="7514">
                  <c:v>0.46783287717242533</c:v>
                </c:pt>
                <c:pt idx="7515">
                  <c:v>0.4689363521176993</c:v>
                </c:pt>
                <c:pt idx="7516">
                  <c:v>0.46987577864238922</c:v>
                </c:pt>
                <c:pt idx="7517">
                  <c:v>0.47068592762006828</c:v>
                </c:pt>
                <c:pt idx="7518">
                  <c:v>0.47096623323579984</c:v>
                </c:pt>
                <c:pt idx="7519">
                  <c:v>0.47137710883589329</c:v>
                </c:pt>
                <c:pt idx="7520">
                  <c:v>0.47256559776097706</c:v>
                </c:pt>
                <c:pt idx="7521">
                  <c:v>0.47333829948040373</c:v>
                </c:pt>
                <c:pt idx="7522">
                  <c:v>0.47361232682144172</c:v>
                </c:pt>
                <c:pt idx="7523">
                  <c:v>0.47502387363678789</c:v>
                </c:pt>
                <c:pt idx="7524">
                  <c:v>0.47721352322065058</c:v>
                </c:pt>
                <c:pt idx="7525">
                  <c:v>0.47859606164502855</c:v>
                </c:pt>
                <c:pt idx="7526">
                  <c:v>0.47937076937699541</c:v>
                </c:pt>
                <c:pt idx="7527">
                  <c:v>0.48006593993633168</c:v>
                </c:pt>
                <c:pt idx="7528">
                  <c:v>0.48080837825929446</c:v>
                </c:pt>
                <c:pt idx="7529">
                  <c:v>0.48239398690278779</c:v>
                </c:pt>
                <c:pt idx="7530">
                  <c:v>0.48495435284188398</c:v>
                </c:pt>
                <c:pt idx="7531">
                  <c:v>0.48731788951971061</c:v>
                </c:pt>
                <c:pt idx="7532">
                  <c:v>0.4887358355133391</c:v>
                </c:pt>
                <c:pt idx="7533">
                  <c:v>0.48954526059640241</c:v>
                </c:pt>
                <c:pt idx="7534">
                  <c:v>0.4900955489015914</c:v>
                </c:pt>
                <c:pt idx="7535">
                  <c:v>0.49080313547175469</c:v>
                </c:pt>
                <c:pt idx="7536">
                  <c:v>0.49202773095143715</c:v>
                </c:pt>
                <c:pt idx="7537">
                  <c:v>0.49312334875944169</c:v>
                </c:pt>
                <c:pt idx="7538">
                  <c:v>0.49367681902327959</c:v>
                </c:pt>
                <c:pt idx="7539">
                  <c:v>0.49441436000495553</c:v>
                </c:pt>
                <c:pt idx="7540">
                  <c:v>0.49583461014698499</c:v>
                </c:pt>
                <c:pt idx="7541">
                  <c:v>0.49754096899256428</c:v>
                </c:pt>
                <c:pt idx="7542">
                  <c:v>0.49915327377191221</c:v>
                </c:pt>
                <c:pt idx="7543">
                  <c:v>0.50058291314613157</c:v>
                </c:pt>
                <c:pt idx="7544">
                  <c:v>0.50173670959152894</c:v>
                </c:pt>
                <c:pt idx="7545">
                  <c:v>0.50299579722283094</c:v>
                </c:pt>
                <c:pt idx="7546">
                  <c:v>0.50471269266387164</c:v>
                </c:pt>
                <c:pt idx="7547">
                  <c:v>0.50659842007748446</c:v>
                </c:pt>
                <c:pt idx="7548">
                  <c:v>0.50838774981659307</c:v>
                </c:pt>
                <c:pt idx="7549">
                  <c:v>0.50979036318338788</c:v>
                </c:pt>
                <c:pt idx="7550">
                  <c:v>0.51063883905006402</c:v>
                </c:pt>
                <c:pt idx="7551">
                  <c:v>0.51160474013817381</c:v>
                </c:pt>
                <c:pt idx="7552">
                  <c:v>0.51308961613745052</c:v>
                </c:pt>
                <c:pt idx="7553">
                  <c:v>0.51436823185980929</c:v>
                </c:pt>
                <c:pt idx="7554">
                  <c:v>0.51507662679429633</c:v>
                </c:pt>
                <c:pt idx="7555">
                  <c:v>0.51587244126083343</c:v>
                </c:pt>
                <c:pt idx="7556">
                  <c:v>0.51738628803831577</c:v>
                </c:pt>
                <c:pt idx="7557">
                  <c:v>0.51947893353997732</c:v>
                </c:pt>
                <c:pt idx="7558">
                  <c:v>0.52152546425139801</c:v>
                </c:pt>
                <c:pt idx="7559">
                  <c:v>0.52317328347532244</c:v>
                </c:pt>
                <c:pt idx="7560">
                  <c:v>0.52466214469301031</c:v>
                </c:pt>
                <c:pt idx="7561">
                  <c:v>0.52639533041759423</c:v>
                </c:pt>
                <c:pt idx="7562">
                  <c:v>0.52773990556880546</c:v>
                </c:pt>
                <c:pt idx="7563">
                  <c:v>0.52804714009639875</c:v>
                </c:pt>
                <c:pt idx="7564">
                  <c:v>0.52806777231532187</c:v>
                </c:pt>
                <c:pt idx="7565">
                  <c:v>0.52784342105046811</c:v>
                </c:pt>
                <c:pt idx="7566">
                  <c:v>0.52730738066265326</c:v>
                </c:pt>
                <c:pt idx="7567">
                  <c:v>0.52742031397173539</c:v>
                </c:pt>
                <c:pt idx="7568">
                  <c:v>0.52806654054616897</c:v>
                </c:pt>
                <c:pt idx="7569">
                  <c:v>0.52897120516999829</c:v>
                </c:pt>
                <c:pt idx="7570">
                  <c:v>0.53008504999629646</c:v>
                </c:pt>
                <c:pt idx="7571">
                  <c:v>0.53091235569040229</c:v>
                </c:pt>
                <c:pt idx="7572">
                  <c:v>0.53157732848526684</c:v>
                </c:pt>
                <c:pt idx="7573">
                  <c:v>0.53201761705588413</c:v>
                </c:pt>
                <c:pt idx="7574">
                  <c:v>0.53211269902001401</c:v>
                </c:pt>
                <c:pt idx="7575">
                  <c:v>0.5323791908102582</c:v>
                </c:pt>
                <c:pt idx="7576">
                  <c:v>0.53282842791081797</c:v>
                </c:pt>
                <c:pt idx="7577">
                  <c:v>0.53350169760890787</c:v>
                </c:pt>
                <c:pt idx="7578">
                  <c:v>0.53473031490349232</c:v>
                </c:pt>
                <c:pt idx="7579">
                  <c:v>0.53568722868963892</c:v>
                </c:pt>
                <c:pt idx="7580">
                  <c:v>0.53601274929605436</c:v>
                </c:pt>
                <c:pt idx="7581">
                  <c:v>0.53696122101708532</c:v>
                </c:pt>
                <c:pt idx="7582">
                  <c:v>0.53866208912611835</c:v>
                </c:pt>
                <c:pt idx="7583">
                  <c:v>0.54009895686853804</c:v>
                </c:pt>
                <c:pt idx="7584">
                  <c:v>0.5412951258338432</c:v>
                </c:pt>
                <c:pt idx="7585">
                  <c:v>0.54268246940535148</c:v>
                </c:pt>
                <c:pt idx="7586">
                  <c:v>0.54396812843585296</c:v>
                </c:pt>
                <c:pt idx="7587">
                  <c:v>0.54511563771832205</c:v>
                </c:pt>
                <c:pt idx="7588">
                  <c:v>0.54626264736960162</c:v>
                </c:pt>
                <c:pt idx="7589">
                  <c:v>0.54683474845892777</c:v>
                </c:pt>
                <c:pt idx="7590">
                  <c:v>0.54721271290711648</c:v>
                </c:pt>
                <c:pt idx="7591">
                  <c:v>0.54838068209859836</c:v>
                </c:pt>
                <c:pt idx="7592">
                  <c:v>0.54951918279271428</c:v>
                </c:pt>
                <c:pt idx="7593">
                  <c:v>0.54976348986266943</c:v>
                </c:pt>
                <c:pt idx="7594">
                  <c:v>0.54985556085301945</c:v>
                </c:pt>
                <c:pt idx="7595">
                  <c:v>0.55014735600758946</c:v>
                </c:pt>
                <c:pt idx="7596">
                  <c:v>0.55051199473803014</c:v>
                </c:pt>
                <c:pt idx="7597">
                  <c:v>0.55116588915370512</c:v>
                </c:pt>
                <c:pt idx="7598">
                  <c:v>0.55186170577613325</c:v>
                </c:pt>
                <c:pt idx="7599">
                  <c:v>0.55247799032456124</c:v>
                </c:pt>
                <c:pt idx="7600">
                  <c:v>0.55329977468848301</c:v>
                </c:pt>
                <c:pt idx="7601">
                  <c:v>0.55437822973005979</c:v>
                </c:pt>
                <c:pt idx="7602">
                  <c:v>0.55549806147941105</c:v>
                </c:pt>
                <c:pt idx="7603">
                  <c:v>0.55608164344309152</c:v>
                </c:pt>
                <c:pt idx="7604">
                  <c:v>0.55624480483045935</c:v>
                </c:pt>
                <c:pt idx="7605">
                  <c:v>0.55664406063277294</c:v>
                </c:pt>
                <c:pt idx="7606">
                  <c:v>0.55706166363237075</c:v>
                </c:pt>
                <c:pt idx="7607">
                  <c:v>0.55719169333064411</c:v>
                </c:pt>
                <c:pt idx="7608">
                  <c:v>0.55711236527421004</c:v>
                </c:pt>
                <c:pt idx="7609">
                  <c:v>0.55725015527131294</c:v>
                </c:pt>
                <c:pt idx="7610">
                  <c:v>0.55816629012210417</c:v>
                </c:pt>
                <c:pt idx="7611">
                  <c:v>0.55933550038939017</c:v>
                </c:pt>
                <c:pt idx="7612">
                  <c:v>0.5600163259694857</c:v>
                </c:pt>
                <c:pt idx="7613">
                  <c:v>0.56043214848315204</c:v>
                </c:pt>
                <c:pt idx="7614">
                  <c:v>0.56098866127718383</c:v>
                </c:pt>
                <c:pt idx="7615">
                  <c:v>0.56193624149030441</c:v>
                </c:pt>
                <c:pt idx="7616">
                  <c:v>0.56332334790654148</c:v>
                </c:pt>
                <c:pt idx="7617">
                  <c:v>0.56454469221519799</c:v>
                </c:pt>
                <c:pt idx="7618">
                  <c:v>0.56517621347584346</c:v>
                </c:pt>
                <c:pt idx="7619">
                  <c:v>0.56586360986946782</c:v>
                </c:pt>
                <c:pt idx="7620">
                  <c:v>0.56675466412679221</c:v>
                </c:pt>
                <c:pt idx="7621">
                  <c:v>0.56733547812067664</c:v>
                </c:pt>
                <c:pt idx="7622">
                  <c:v>0.56792054399616299</c:v>
                </c:pt>
                <c:pt idx="7623">
                  <c:v>0.56828540544096229</c:v>
                </c:pt>
                <c:pt idx="7624">
                  <c:v>0.56788438321266921</c:v>
                </c:pt>
                <c:pt idx="7625">
                  <c:v>0.56794560846610531</c:v>
                </c:pt>
                <c:pt idx="7626">
                  <c:v>0.56909770907842316</c:v>
                </c:pt>
                <c:pt idx="7627">
                  <c:v>0.57008048497255071</c:v>
                </c:pt>
                <c:pt idx="7628">
                  <c:v>0.57084325625749099</c:v>
                </c:pt>
                <c:pt idx="7629">
                  <c:v>0.57195772933897415</c:v>
                </c:pt>
                <c:pt idx="7630">
                  <c:v>0.5725518918187984</c:v>
                </c:pt>
                <c:pt idx="7631">
                  <c:v>0.57252973880187741</c:v>
                </c:pt>
                <c:pt idx="7632">
                  <c:v>0.57276165665260859</c:v>
                </c:pt>
                <c:pt idx="7633">
                  <c:v>0.57291557968593976</c:v>
                </c:pt>
                <c:pt idx="7634">
                  <c:v>0.57307316612620329</c:v>
                </c:pt>
                <c:pt idx="7635">
                  <c:v>0.57400947413696202</c:v>
                </c:pt>
                <c:pt idx="7636">
                  <c:v>0.57466612205731915</c:v>
                </c:pt>
                <c:pt idx="7637">
                  <c:v>0.57416560565694286</c:v>
                </c:pt>
                <c:pt idx="7638">
                  <c:v>0.57380808870328515</c:v>
                </c:pt>
                <c:pt idx="7639">
                  <c:v>0.57441342194539313</c:v>
                </c:pt>
                <c:pt idx="7640">
                  <c:v>0.57539850207264032</c:v>
                </c:pt>
                <c:pt idx="7641">
                  <c:v>0.57608147190241488</c:v>
                </c:pt>
                <c:pt idx="7642">
                  <c:v>0.57617382501887238</c:v>
                </c:pt>
                <c:pt idx="7643">
                  <c:v>0.57590676911092864</c:v>
                </c:pt>
                <c:pt idx="7644">
                  <c:v>0.57595075534459828</c:v>
                </c:pt>
                <c:pt idx="7645">
                  <c:v>0.57694981943639956</c:v>
                </c:pt>
                <c:pt idx="7646">
                  <c:v>0.5783690584527742</c:v>
                </c:pt>
                <c:pt idx="7647">
                  <c:v>0.57892736981618664</c:v>
                </c:pt>
                <c:pt idx="7648">
                  <c:v>0.57874548305936979</c:v>
                </c:pt>
                <c:pt idx="7649">
                  <c:v>0.57866677283550261</c:v>
                </c:pt>
                <c:pt idx="7650">
                  <c:v>0.578866149029864</c:v>
                </c:pt>
                <c:pt idx="7651">
                  <c:v>0.57940764633647868</c:v>
                </c:pt>
                <c:pt idx="7652">
                  <c:v>0.57999849707839279</c:v>
                </c:pt>
                <c:pt idx="7653">
                  <c:v>0.58029737629248912</c:v>
                </c:pt>
                <c:pt idx="7654">
                  <c:v>0.58037520084337113</c:v>
                </c:pt>
                <c:pt idx="7655">
                  <c:v>0.58001691762223884</c:v>
                </c:pt>
                <c:pt idx="7656">
                  <c:v>0.57914765927118173</c:v>
                </c:pt>
                <c:pt idx="7657">
                  <c:v>0.57821629691128451</c:v>
                </c:pt>
                <c:pt idx="7658">
                  <c:v>0.57771296546648321</c:v>
                </c:pt>
                <c:pt idx="7659">
                  <c:v>0.57776924773909577</c:v>
                </c:pt>
                <c:pt idx="7660">
                  <c:v>0.57811711290087764</c:v>
                </c:pt>
                <c:pt idx="7661">
                  <c:v>0.57817953696003488</c:v>
                </c:pt>
                <c:pt idx="7662">
                  <c:v>0.57758509585597695</c:v>
                </c:pt>
                <c:pt idx="7663">
                  <c:v>0.57742439883683583</c:v>
                </c:pt>
                <c:pt idx="7664">
                  <c:v>0.57839359012148261</c:v>
                </c:pt>
                <c:pt idx="7665">
                  <c:v>0.57895998512416547</c:v>
                </c:pt>
                <c:pt idx="7666">
                  <c:v>0.57877002480378836</c:v>
                </c:pt>
                <c:pt idx="7667">
                  <c:v>0.57869482117650461</c:v>
                </c:pt>
                <c:pt idx="7668">
                  <c:v>0.57816061046042055</c:v>
                </c:pt>
                <c:pt idx="7669">
                  <c:v>0.57709892571085641</c:v>
                </c:pt>
                <c:pt idx="7670">
                  <c:v>0.57624672930689202</c:v>
                </c:pt>
                <c:pt idx="7671">
                  <c:v>0.57565041122281202</c:v>
                </c:pt>
                <c:pt idx="7672">
                  <c:v>0.57528870675143218</c:v>
                </c:pt>
                <c:pt idx="7673">
                  <c:v>0.575242142593544</c:v>
                </c:pt>
                <c:pt idx="7674">
                  <c:v>0.57552320688992376</c:v>
                </c:pt>
                <c:pt idx="7675">
                  <c:v>0.57597174668150641</c:v>
                </c:pt>
                <c:pt idx="7676">
                  <c:v>0.57627447812273391</c:v>
                </c:pt>
                <c:pt idx="7677">
                  <c:v>0.57655862367211019</c:v>
                </c:pt>
                <c:pt idx="7678">
                  <c:v>0.57691753037738469</c:v>
                </c:pt>
                <c:pt idx="7679">
                  <c:v>0.57693365269282271</c:v>
                </c:pt>
                <c:pt idx="7680">
                  <c:v>0.57676914506304977</c:v>
                </c:pt>
                <c:pt idx="7681">
                  <c:v>0.57679598122275111</c:v>
                </c:pt>
                <c:pt idx="7682">
                  <c:v>0.57694629571110168</c:v>
                </c:pt>
                <c:pt idx="7683">
                  <c:v>0.57732650183158785</c:v>
                </c:pt>
                <c:pt idx="7684">
                  <c:v>0.57751744170297326</c:v>
                </c:pt>
                <c:pt idx="7685">
                  <c:v>0.57685868703006182</c:v>
                </c:pt>
                <c:pt idx="7686">
                  <c:v>0.57593429769988158</c:v>
                </c:pt>
                <c:pt idx="7687">
                  <c:v>0.57568657157399805</c:v>
                </c:pt>
                <c:pt idx="7688">
                  <c:v>0.57538034215818679</c:v>
                </c:pt>
                <c:pt idx="7689">
                  <c:v>0.57408767824553486</c:v>
                </c:pt>
                <c:pt idx="7690">
                  <c:v>0.57302855550359488</c:v>
                </c:pt>
                <c:pt idx="7691">
                  <c:v>0.57272851739978392</c:v>
                </c:pt>
                <c:pt idx="7692">
                  <c:v>0.57197789305451907</c:v>
                </c:pt>
                <c:pt idx="7693">
                  <c:v>0.57108004001570378</c:v>
                </c:pt>
                <c:pt idx="7694">
                  <c:v>0.57088143928600599</c:v>
                </c:pt>
                <c:pt idx="7695">
                  <c:v>0.5710426377965746</c:v>
                </c:pt>
                <c:pt idx="7696">
                  <c:v>0.57156565744374388</c:v>
                </c:pt>
                <c:pt idx="7697">
                  <c:v>0.57268679365847774</c:v>
                </c:pt>
                <c:pt idx="7698">
                  <c:v>0.57387476434819973</c:v>
                </c:pt>
                <c:pt idx="7699">
                  <c:v>0.5743645542973177</c:v>
                </c:pt>
                <c:pt idx="7700">
                  <c:v>0.57406748242097072</c:v>
                </c:pt>
                <c:pt idx="7701">
                  <c:v>0.57349874058347283</c:v>
                </c:pt>
                <c:pt idx="7702">
                  <c:v>0.57263607161693575</c:v>
                </c:pt>
                <c:pt idx="7703">
                  <c:v>0.57138371847505198</c:v>
                </c:pt>
                <c:pt idx="7704">
                  <c:v>0.57051136221288568</c:v>
                </c:pt>
                <c:pt idx="7705">
                  <c:v>0.57009734798412215</c:v>
                </c:pt>
                <c:pt idx="7706">
                  <c:v>0.56952855929403234</c:v>
                </c:pt>
                <c:pt idx="7707">
                  <c:v>0.56912919390077998</c:v>
                </c:pt>
                <c:pt idx="7708">
                  <c:v>0.56899412829922036</c:v>
                </c:pt>
                <c:pt idx="7709">
                  <c:v>0.56874425320797828</c:v>
                </c:pt>
                <c:pt idx="7710">
                  <c:v>0.56876840936947615</c:v>
                </c:pt>
                <c:pt idx="7711">
                  <c:v>0.56896988546044269</c:v>
                </c:pt>
                <c:pt idx="7712">
                  <c:v>0.56877211212093148</c:v>
                </c:pt>
                <c:pt idx="7713">
                  <c:v>0.56870560264433823</c:v>
                </c:pt>
                <c:pt idx="7714">
                  <c:v>0.56909835459411051</c:v>
                </c:pt>
                <c:pt idx="7715">
                  <c:v>0.56918956515274011</c:v>
                </c:pt>
                <c:pt idx="7716">
                  <c:v>0.56883082526438677</c:v>
                </c:pt>
                <c:pt idx="7717">
                  <c:v>0.56841290825617263</c:v>
                </c:pt>
                <c:pt idx="7718">
                  <c:v>0.56779405439228381</c:v>
                </c:pt>
                <c:pt idx="7719">
                  <c:v>0.56699421540710249</c:v>
                </c:pt>
                <c:pt idx="7720">
                  <c:v>0.56622139297272378</c:v>
                </c:pt>
                <c:pt idx="7721">
                  <c:v>0.56526721071329922</c:v>
                </c:pt>
                <c:pt idx="7722">
                  <c:v>0.56413557464071795</c:v>
                </c:pt>
                <c:pt idx="7723">
                  <c:v>0.56338435875349446</c:v>
                </c:pt>
                <c:pt idx="7724">
                  <c:v>0.56320997004448214</c:v>
                </c:pt>
                <c:pt idx="7725">
                  <c:v>0.56291161167226811</c:v>
                </c:pt>
                <c:pt idx="7726">
                  <c:v>0.56193118827488486</c:v>
                </c:pt>
                <c:pt idx="7727">
                  <c:v>0.56062351113964515</c:v>
                </c:pt>
                <c:pt idx="7728">
                  <c:v>0.55965265358673244</c:v>
                </c:pt>
                <c:pt idx="7729">
                  <c:v>0.55913264292832676</c:v>
                </c:pt>
                <c:pt idx="7730">
                  <c:v>0.55858921339892265</c:v>
                </c:pt>
                <c:pt idx="7731">
                  <c:v>0.55791793059271166</c:v>
                </c:pt>
                <c:pt idx="7732">
                  <c:v>0.55722075575199104</c:v>
                </c:pt>
                <c:pt idx="7733">
                  <c:v>0.55631329704885968</c:v>
                </c:pt>
                <c:pt idx="7734">
                  <c:v>0.55546225600327226</c:v>
                </c:pt>
                <c:pt idx="7735">
                  <c:v>0.55487934552966001</c:v>
                </c:pt>
                <c:pt idx="7736">
                  <c:v>0.55414176227414191</c:v>
                </c:pt>
                <c:pt idx="7737">
                  <c:v>0.5531712397722045</c:v>
                </c:pt>
                <c:pt idx="7738">
                  <c:v>0.55227764500108756</c:v>
                </c:pt>
                <c:pt idx="7739">
                  <c:v>0.5513941799175327</c:v>
                </c:pt>
                <c:pt idx="7740">
                  <c:v>0.55022775899289822</c:v>
                </c:pt>
                <c:pt idx="7741">
                  <c:v>0.54852114441404221</c:v>
                </c:pt>
                <c:pt idx="7742">
                  <c:v>0.54636057623163459</c:v>
                </c:pt>
                <c:pt idx="7743">
                  <c:v>0.54430504985660522</c:v>
                </c:pt>
                <c:pt idx="7744">
                  <c:v>0.54253877868851685</c:v>
                </c:pt>
                <c:pt idx="7745">
                  <c:v>0.54086354334999276</c:v>
                </c:pt>
                <c:pt idx="7746">
                  <c:v>0.5386506235610331</c:v>
                </c:pt>
                <c:pt idx="7747">
                  <c:v>0.53537941412538503</c:v>
                </c:pt>
                <c:pt idx="7748">
                  <c:v>0.53230842501129316</c:v>
                </c:pt>
                <c:pt idx="7749">
                  <c:v>0.53041959470992206</c:v>
                </c:pt>
                <c:pt idx="7750">
                  <c:v>0.52884013648985329</c:v>
                </c:pt>
                <c:pt idx="7751">
                  <c:v>0.52712242761684069</c:v>
                </c:pt>
                <c:pt idx="7752">
                  <c:v>0.52550013415396446</c:v>
                </c:pt>
                <c:pt idx="7753">
                  <c:v>0.52377758982773026</c:v>
                </c:pt>
                <c:pt idx="7754">
                  <c:v>0.52158845922135844</c:v>
                </c:pt>
                <c:pt idx="7755">
                  <c:v>0.51943851629386351</c:v>
                </c:pt>
                <c:pt idx="7756">
                  <c:v>0.51830811129672949</c:v>
                </c:pt>
                <c:pt idx="7757">
                  <c:v>0.51750813749291535</c:v>
                </c:pt>
                <c:pt idx="7758">
                  <c:v>0.51569047805576407</c:v>
                </c:pt>
                <c:pt idx="7759">
                  <c:v>0.51321120824310973</c:v>
                </c:pt>
                <c:pt idx="7760">
                  <c:v>0.51089279792619557</c:v>
                </c:pt>
                <c:pt idx="7761">
                  <c:v>0.50844358977561421</c:v>
                </c:pt>
                <c:pt idx="7762">
                  <c:v>0.50565841763133113</c:v>
                </c:pt>
                <c:pt idx="7763">
                  <c:v>0.50333842997327061</c:v>
                </c:pt>
                <c:pt idx="7764">
                  <c:v>0.50130003954642233</c:v>
                </c:pt>
                <c:pt idx="7765">
                  <c:v>0.49848145961134643</c:v>
                </c:pt>
                <c:pt idx="7766">
                  <c:v>0.49565032671948911</c:v>
                </c:pt>
                <c:pt idx="7767">
                  <c:v>0.49379077989154746</c:v>
                </c:pt>
                <c:pt idx="7768">
                  <c:v>0.49197140018424496</c:v>
                </c:pt>
                <c:pt idx="7769">
                  <c:v>0.48962556806295088</c:v>
                </c:pt>
                <c:pt idx="7770">
                  <c:v>0.48734643717913567</c:v>
                </c:pt>
                <c:pt idx="7771">
                  <c:v>0.48469548391823042</c:v>
                </c:pt>
                <c:pt idx="7772">
                  <c:v>0.48103930712233672</c:v>
                </c:pt>
                <c:pt idx="7773">
                  <c:v>0.47748348730093915</c:v>
                </c:pt>
                <c:pt idx="7774">
                  <c:v>0.47460635202966561</c:v>
                </c:pt>
                <c:pt idx="7775">
                  <c:v>0.47133972392067813</c:v>
                </c:pt>
                <c:pt idx="7776">
                  <c:v>0.46746050957044422</c:v>
                </c:pt>
                <c:pt idx="7777">
                  <c:v>0.46372980719374718</c:v>
                </c:pt>
                <c:pt idx="7778">
                  <c:v>0.4601746457950186</c:v>
                </c:pt>
                <c:pt idx="7779">
                  <c:v>0.45648014113903962</c:v>
                </c:pt>
                <c:pt idx="7780">
                  <c:v>0.45282816592880509</c:v>
                </c:pt>
                <c:pt idx="7781">
                  <c:v>0.44917177736269909</c:v>
                </c:pt>
                <c:pt idx="7782">
                  <c:v>0.44519930475314184</c:v>
                </c:pt>
                <c:pt idx="7783">
                  <c:v>0.44123610892599674</c:v>
                </c:pt>
                <c:pt idx="7784">
                  <c:v>0.43740385662909975</c:v>
                </c:pt>
                <c:pt idx="7785">
                  <c:v>0.43308328961002884</c:v>
                </c:pt>
                <c:pt idx="7786">
                  <c:v>0.42861788543799517</c:v>
                </c:pt>
                <c:pt idx="7787">
                  <c:v>0.42472652759583979</c:v>
                </c:pt>
                <c:pt idx="7788">
                  <c:v>0.42078889561611826</c:v>
                </c:pt>
                <c:pt idx="7789">
                  <c:v>0.41672156306821534</c:v>
                </c:pt>
                <c:pt idx="7790">
                  <c:v>0.41337434580213528</c:v>
                </c:pt>
                <c:pt idx="7791">
                  <c:v>0.41031298776471203</c:v>
                </c:pt>
                <c:pt idx="7792">
                  <c:v>0.40692144919086393</c:v>
                </c:pt>
                <c:pt idx="7793">
                  <c:v>0.40361007559593443</c:v>
                </c:pt>
                <c:pt idx="7794">
                  <c:v>0.40005673188903695</c:v>
                </c:pt>
                <c:pt idx="7795">
                  <c:v>0.39567369251687656</c:v>
                </c:pt>
                <c:pt idx="7796">
                  <c:v>0.39101127727283619</c:v>
                </c:pt>
                <c:pt idx="7797">
                  <c:v>0.38624156671313714</c:v>
                </c:pt>
                <c:pt idx="7798">
                  <c:v>0.38055744084126031</c:v>
                </c:pt>
                <c:pt idx="7799">
                  <c:v>0.37398747496040136</c:v>
                </c:pt>
                <c:pt idx="7800">
                  <c:v>0.3677967509467398</c:v>
                </c:pt>
                <c:pt idx="7801">
                  <c:v>0.36240844671644729</c:v>
                </c:pt>
                <c:pt idx="7802">
                  <c:v>0.35728986770605364</c:v>
                </c:pt>
                <c:pt idx="7803">
                  <c:v>0.35250141948349367</c:v>
                </c:pt>
                <c:pt idx="7804">
                  <c:v>0.34792746046847489</c:v>
                </c:pt>
                <c:pt idx="7805">
                  <c:v>0.34330279914823153</c:v>
                </c:pt>
                <c:pt idx="7806">
                  <c:v>0.33879617942604839</c:v>
                </c:pt>
                <c:pt idx="7807">
                  <c:v>0.33423301599162425</c:v>
                </c:pt>
                <c:pt idx="7808">
                  <c:v>0.32959969043616455</c:v>
                </c:pt>
                <c:pt idx="7809">
                  <c:v>0.32520440272540313</c:v>
                </c:pt>
                <c:pt idx="7810">
                  <c:v>0.32070690652454314</c:v>
                </c:pt>
                <c:pt idx="7811">
                  <c:v>0.31555544714574185</c:v>
                </c:pt>
                <c:pt idx="7812">
                  <c:v>0.31001656988491411</c:v>
                </c:pt>
                <c:pt idx="7813">
                  <c:v>0.30459431808686632</c:v>
                </c:pt>
                <c:pt idx="7814">
                  <c:v>0.29937634961771625</c:v>
                </c:pt>
                <c:pt idx="7815">
                  <c:v>0.29418141480214244</c:v>
                </c:pt>
                <c:pt idx="7816">
                  <c:v>0.28855886623563598</c:v>
                </c:pt>
                <c:pt idx="7817">
                  <c:v>0.28253637326875924</c:v>
                </c:pt>
                <c:pt idx="7818">
                  <c:v>0.27682682930445768</c:v>
                </c:pt>
                <c:pt idx="7819">
                  <c:v>0.27180862321561</c:v>
                </c:pt>
                <c:pt idx="7820">
                  <c:v>0.26714783351515431</c:v>
                </c:pt>
                <c:pt idx="7821">
                  <c:v>0.26241762443458239</c:v>
                </c:pt>
                <c:pt idx="7822">
                  <c:v>0.25752553815261953</c:v>
                </c:pt>
                <c:pt idx="7823">
                  <c:v>0.25259195850485211</c:v>
                </c:pt>
                <c:pt idx="7824">
                  <c:v>0.24759959896575687</c:v>
                </c:pt>
                <c:pt idx="7825">
                  <c:v>0.2424304621160924</c:v>
                </c:pt>
                <c:pt idx="7826">
                  <c:v>0.23727316145196387</c:v>
                </c:pt>
                <c:pt idx="7827">
                  <c:v>0.2321716764904978</c:v>
                </c:pt>
                <c:pt idx="7828">
                  <c:v>0.22710028354392975</c:v>
                </c:pt>
                <c:pt idx="7829">
                  <c:v>0.22207926147405349</c:v>
                </c:pt>
                <c:pt idx="7830">
                  <c:v>0.2166996704825136</c:v>
                </c:pt>
                <c:pt idx="7831">
                  <c:v>0.21097977519375338</c:v>
                </c:pt>
                <c:pt idx="7832">
                  <c:v>0.20539828442544372</c:v>
                </c:pt>
                <c:pt idx="7833">
                  <c:v>0.20028698127842254</c:v>
                </c:pt>
                <c:pt idx="7834">
                  <c:v>0.19582850671844618</c:v>
                </c:pt>
                <c:pt idx="7835">
                  <c:v>0.19133054393317114</c:v>
                </c:pt>
                <c:pt idx="7836">
                  <c:v>0.18602103786234475</c:v>
                </c:pt>
                <c:pt idx="7837">
                  <c:v>0.18046960994725791</c:v>
                </c:pt>
                <c:pt idx="7838">
                  <c:v>0.17575858201984704</c:v>
                </c:pt>
                <c:pt idx="7839">
                  <c:v>0.17193474332082886</c:v>
                </c:pt>
                <c:pt idx="7840">
                  <c:v>0.16797988060548144</c:v>
                </c:pt>
                <c:pt idx="7841">
                  <c:v>0.16352324785780539</c:v>
                </c:pt>
                <c:pt idx="7842">
                  <c:v>0.15898471709593018</c:v>
                </c:pt>
                <c:pt idx="7843">
                  <c:v>0.15451311342948812</c:v>
                </c:pt>
                <c:pt idx="7844">
                  <c:v>0.15033613507520224</c:v>
                </c:pt>
                <c:pt idx="7845">
                  <c:v>0.14643815268354099</c:v>
                </c:pt>
                <c:pt idx="7846">
                  <c:v>0.14231805068431835</c:v>
                </c:pt>
                <c:pt idx="7847">
                  <c:v>0.1381053284391649</c:v>
                </c:pt>
                <c:pt idx="7848">
                  <c:v>0.13433932607334592</c:v>
                </c:pt>
                <c:pt idx="7849">
                  <c:v>0.13064966853508508</c:v>
                </c:pt>
                <c:pt idx="7850">
                  <c:v>0.12626105409147415</c:v>
                </c:pt>
                <c:pt idx="7851">
                  <c:v>0.12145357104519861</c:v>
                </c:pt>
                <c:pt idx="7852">
                  <c:v>0.11669871638267026</c:v>
                </c:pt>
                <c:pt idx="7853">
                  <c:v>0.11165033162174505</c:v>
                </c:pt>
                <c:pt idx="7854">
                  <c:v>0.10634272651982803</c:v>
                </c:pt>
                <c:pt idx="7855">
                  <c:v>0.10130929714756463</c:v>
                </c:pt>
                <c:pt idx="7856">
                  <c:v>9.6473888543521458E-2</c:v>
                </c:pt>
                <c:pt idx="7857">
                  <c:v>9.1505704405661831E-2</c:v>
                </c:pt>
                <c:pt idx="7858">
                  <c:v>8.6867519312492592E-2</c:v>
                </c:pt>
                <c:pt idx="7859">
                  <c:v>8.2954690146545967E-2</c:v>
                </c:pt>
                <c:pt idx="7860">
                  <c:v>7.8911005188852454E-2</c:v>
                </c:pt>
                <c:pt idx="7861">
                  <c:v>7.4114289760478097E-2</c:v>
                </c:pt>
                <c:pt idx="7862">
                  <c:v>6.91774633931629E-2</c:v>
                </c:pt>
                <c:pt idx="7863">
                  <c:v>6.462427719062723E-2</c:v>
                </c:pt>
                <c:pt idx="7864">
                  <c:v>6.0165651294305802E-2</c:v>
                </c:pt>
                <c:pt idx="7865">
                  <c:v>5.5668864962327626E-2</c:v>
                </c:pt>
                <c:pt idx="7866">
                  <c:v>5.1526925519028745E-2</c:v>
                </c:pt>
                <c:pt idx="7867">
                  <c:v>4.7341085046969246E-2</c:v>
                </c:pt>
                <c:pt idx="7868">
                  <c:v>4.2558052552004046E-2</c:v>
                </c:pt>
                <c:pt idx="7869">
                  <c:v>3.7991796499896549E-2</c:v>
                </c:pt>
                <c:pt idx="7870">
                  <c:v>3.4226960125996193E-2</c:v>
                </c:pt>
                <c:pt idx="7871">
                  <c:v>3.077719354152807E-2</c:v>
                </c:pt>
                <c:pt idx="7872">
                  <c:v>2.7405052503597999E-2</c:v>
                </c:pt>
                <c:pt idx="7873">
                  <c:v>2.4088429947202242E-2</c:v>
                </c:pt>
                <c:pt idx="7874">
                  <c:v>2.037784754610783E-2</c:v>
                </c:pt>
                <c:pt idx="7875">
                  <c:v>1.5998317960754679E-2</c:v>
                </c:pt>
                <c:pt idx="7876">
                  <c:v>1.1582430494999824E-2</c:v>
                </c:pt>
                <c:pt idx="7877">
                  <c:v>7.5381155831674056E-3</c:v>
                </c:pt>
                <c:pt idx="7878">
                  <c:v>3.3418926435246007E-3</c:v>
                </c:pt>
                <c:pt idx="7879">
                  <c:v>-1.1343872505871716E-3</c:v>
                </c:pt>
                <c:pt idx="7880">
                  <c:v>-5.6362753838869427E-3</c:v>
                </c:pt>
                <c:pt idx="7881">
                  <c:v>-1.0315236828775852E-2</c:v>
                </c:pt>
                <c:pt idx="7882">
                  <c:v>-1.4774964462399271E-2</c:v>
                </c:pt>
                <c:pt idx="7883">
                  <c:v>-1.8335829253918908E-2</c:v>
                </c:pt>
                <c:pt idx="7884">
                  <c:v>-2.1890845525624265E-2</c:v>
                </c:pt>
                <c:pt idx="7885">
                  <c:v>-2.6253405307287207E-2</c:v>
                </c:pt>
                <c:pt idx="7886">
                  <c:v>-3.047705728236318E-2</c:v>
                </c:pt>
                <c:pt idx="7887">
                  <c:v>-3.4287323941906797E-2</c:v>
                </c:pt>
                <c:pt idx="7888">
                  <c:v>-3.8369187269913993E-2</c:v>
                </c:pt>
                <c:pt idx="7889">
                  <c:v>-4.2507412962275143E-2</c:v>
                </c:pt>
                <c:pt idx="7890">
                  <c:v>-4.6117033515003215E-2</c:v>
                </c:pt>
                <c:pt idx="7891">
                  <c:v>-4.9592815946674369E-2</c:v>
                </c:pt>
                <c:pt idx="7892">
                  <c:v>-5.3653094993344877E-2</c:v>
                </c:pt>
                <c:pt idx="7893">
                  <c:v>-5.794116913765459E-2</c:v>
                </c:pt>
                <c:pt idx="7894">
                  <c:v>-6.2197143918321006E-2</c:v>
                </c:pt>
                <c:pt idx="7895">
                  <c:v>-6.6711789963752655E-2</c:v>
                </c:pt>
                <c:pt idx="7896">
                  <c:v>-7.099853343514749E-2</c:v>
                </c:pt>
                <c:pt idx="7897">
                  <c:v>-7.4842786259515209E-2</c:v>
                </c:pt>
                <c:pt idx="7898">
                  <c:v>-7.8620756258457936E-2</c:v>
                </c:pt>
                <c:pt idx="7899">
                  <c:v>-8.1971778751354363E-2</c:v>
                </c:pt>
                <c:pt idx="7900">
                  <c:v>-8.4779740996451206E-2</c:v>
                </c:pt>
                <c:pt idx="7901">
                  <c:v>-8.774412322949765E-2</c:v>
                </c:pt>
                <c:pt idx="7902">
                  <c:v>-9.1134869525010334E-2</c:v>
                </c:pt>
                <c:pt idx="7903">
                  <c:v>-9.5067376149778962E-2</c:v>
                </c:pt>
                <c:pt idx="7904">
                  <c:v>-9.9379854529753647E-2</c:v>
                </c:pt>
                <c:pt idx="7905">
                  <c:v>-0.10302030985664119</c:v>
                </c:pt>
                <c:pt idx="7906">
                  <c:v>-0.10607550734184391</c:v>
                </c:pt>
                <c:pt idx="7907">
                  <c:v>-0.10951574009391354</c:v>
                </c:pt>
                <c:pt idx="7908">
                  <c:v>-0.11307069290685322</c:v>
                </c:pt>
                <c:pt idx="7909">
                  <c:v>-0.116651284993857</c:v>
                </c:pt>
                <c:pt idx="7910">
                  <c:v>-0.12053330802360249</c:v>
                </c:pt>
                <c:pt idx="7911">
                  <c:v>-0.1240928154041992</c:v>
                </c:pt>
                <c:pt idx="7912">
                  <c:v>-0.12718332015500614</c:v>
                </c:pt>
                <c:pt idx="7913">
                  <c:v>-0.13049512102097702</c:v>
                </c:pt>
                <c:pt idx="7914">
                  <c:v>-0.13407929297430227</c:v>
                </c:pt>
                <c:pt idx="7915">
                  <c:v>-0.13779441932975681</c:v>
                </c:pt>
                <c:pt idx="7916">
                  <c:v>-0.14161723528943071</c:v>
                </c:pt>
                <c:pt idx="7917">
                  <c:v>-0.14493468098170503</c:v>
                </c:pt>
                <c:pt idx="7918">
                  <c:v>-0.1478386721168628</c:v>
                </c:pt>
                <c:pt idx="7919">
                  <c:v>-0.15085744462261966</c:v>
                </c:pt>
                <c:pt idx="7920">
                  <c:v>-0.15373189790615333</c:v>
                </c:pt>
                <c:pt idx="7921">
                  <c:v>-0.15665604452672577</c:v>
                </c:pt>
                <c:pt idx="7922">
                  <c:v>-0.15999613461274903</c:v>
                </c:pt>
                <c:pt idx="7923">
                  <c:v>-0.16325671593718313</c:v>
                </c:pt>
                <c:pt idx="7924">
                  <c:v>-0.16613893202742644</c:v>
                </c:pt>
                <c:pt idx="7925">
                  <c:v>-0.16881698518181623</c:v>
                </c:pt>
                <c:pt idx="7926">
                  <c:v>-0.17117571272848234</c:v>
                </c:pt>
                <c:pt idx="7927">
                  <c:v>-0.17346680689330835</c:v>
                </c:pt>
                <c:pt idx="7928">
                  <c:v>-0.1765240343605376</c:v>
                </c:pt>
                <c:pt idx="7929">
                  <c:v>-0.18031032109157571</c:v>
                </c:pt>
                <c:pt idx="7930">
                  <c:v>-0.18369696829907242</c:v>
                </c:pt>
                <c:pt idx="7931">
                  <c:v>-0.18622449290689594</c:v>
                </c:pt>
                <c:pt idx="7932">
                  <c:v>-0.18874731448874152</c:v>
                </c:pt>
                <c:pt idx="7933">
                  <c:v>-0.19185603750819341</c:v>
                </c:pt>
                <c:pt idx="7934">
                  <c:v>-0.19557653516710327</c:v>
                </c:pt>
                <c:pt idx="7935">
                  <c:v>-0.19983722280133662</c:v>
                </c:pt>
                <c:pt idx="7936">
                  <c:v>-0.20368909953760655</c:v>
                </c:pt>
                <c:pt idx="7937">
                  <c:v>-0.20648505413916585</c:v>
                </c:pt>
                <c:pt idx="7938">
                  <c:v>-0.20883110140415481</c:v>
                </c:pt>
                <c:pt idx="7939">
                  <c:v>-0.21150087620471802</c:v>
                </c:pt>
                <c:pt idx="7940">
                  <c:v>-0.21499175877327772</c:v>
                </c:pt>
                <c:pt idx="7941">
                  <c:v>-0.21897972468792201</c:v>
                </c:pt>
                <c:pt idx="7942">
                  <c:v>-0.22288754290394991</c:v>
                </c:pt>
                <c:pt idx="7943">
                  <c:v>-0.22643151007133425</c:v>
                </c:pt>
                <c:pt idx="7944">
                  <c:v>-0.22955400796223835</c:v>
                </c:pt>
                <c:pt idx="7945">
                  <c:v>-0.23270979378721263</c:v>
                </c:pt>
                <c:pt idx="7946">
                  <c:v>-0.23593753180556454</c:v>
                </c:pt>
                <c:pt idx="7947">
                  <c:v>-0.23907240659099346</c:v>
                </c:pt>
                <c:pt idx="7948">
                  <c:v>-0.2420445902412604</c:v>
                </c:pt>
                <c:pt idx="7949">
                  <c:v>-0.24480405162466357</c:v>
                </c:pt>
                <c:pt idx="7950">
                  <c:v>-0.24772976419847867</c:v>
                </c:pt>
                <c:pt idx="7951">
                  <c:v>-0.25064729077875603</c:v>
                </c:pt>
                <c:pt idx="7952">
                  <c:v>-0.25326020624017131</c:v>
                </c:pt>
                <c:pt idx="7953">
                  <c:v>-0.25572018688140635</c:v>
                </c:pt>
                <c:pt idx="7954">
                  <c:v>-0.25796218554808614</c:v>
                </c:pt>
                <c:pt idx="7955">
                  <c:v>-0.26005605048431601</c:v>
                </c:pt>
                <c:pt idx="7956">
                  <c:v>-0.26198557740184514</c:v>
                </c:pt>
                <c:pt idx="7957">
                  <c:v>-0.26395012913884131</c:v>
                </c:pt>
                <c:pt idx="7958">
                  <c:v>-0.26645307730747803</c:v>
                </c:pt>
                <c:pt idx="7959">
                  <c:v>-0.2689024082752951</c:v>
                </c:pt>
                <c:pt idx="7960">
                  <c:v>-0.27073530109212546</c:v>
                </c:pt>
                <c:pt idx="7961">
                  <c:v>-0.27259018916332428</c:v>
                </c:pt>
                <c:pt idx="7962">
                  <c:v>-0.27463194629521587</c:v>
                </c:pt>
                <c:pt idx="7963">
                  <c:v>-0.27625081895183767</c:v>
                </c:pt>
                <c:pt idx="7964">
                  <c:v>-0.2774416899617112</c:v>
                </c:pt>
                <c:pt idx="7965">
                  <c:v>-0.27883937110805929</c:v>
                </c:pt>
                <c:pt idx="7966">
                  <c:v>-0.28074243486090666</c:v>
                </c:pt>
                <c:pt idx="7967">
                  <c:v>-0.28294804391253842</c:v>
                </c:pt>
                <c:pt idx="7968">
                  <c:v>-0.28486056445598978</c:v>
                </c:pt>
                <c:pt idx="7969">
                  <c:v>-0.28612647399753</c:v>
                </c:pt>
                <c:pt idx="7970">
                  <c:v>-0.28717590414336958</c:v>
                </c:pt>
                <c:pt idx="7971">
                  <c:v>-0.28812583731447267</c:v>
                </c:pt>
                <c:pt idx="7972">
                  <c:v>-0.28927852310094898</c:v>
                </c:pt>
                <c:pt idx="7973">
                  <c:v>-0.29120610252606821</c:v>
                </c:pt>
                <c:pt idx="7974">
                  <c:v>-0.29289346404501021</c:v>
                </c:pt>
                <c:pt idx="7975">
                  <c:v>-0.29339427064845031</c:v>
                </c:pt>
                <c:pt idx="7976">
                  <c:v>-0.29353697066891882</c:v>
                </c:pt>
                <c:pt idx="7977">
                  <c:v>-0.29389695915374708</c:v>
                </c:pt>
                <c:pt idx="7978">
                  <c:v>-0.29408630321625701</c:v>
                </c:pt>
                <c:pt idx="7979">
                  <c:v>-0.29412863839446307</c:v>
                </c:pt>
                <c:pt idx="7980">
                  <c:v>-0.29464690770071816</c:v>
                </c:pt>
                <c:pt idx="7981">
                  <c:v>-0.29554426794773508</c:v>
                </c:pt>
                <c:pt idx="7982">
                  <c:v>-0.29575240152723714</c:v>
                </c:pt>
                <c:pt idx="7983">
                  <c:v>-0.29553436332320776</c:v>
                </c:pt>
                <c:pt idx="7984">
                  <c:v>-0.29622223663360359</c:v>
                </c:pt>
                <c:pt idx="7985">
                  <c:v>-0.29737592944865621</c:v>
                </c:pt>
                <c:pt idx="7986">
                  <c:v>-0.29792654893624981</c:v>
                </c:pt>
                <c:pt idx="7987">
                  <c:v>-0.29770885260868568</c:v>
                </c:pt>
                <c:pt idx="7988">
                  <c:v>-0.29689454474971233</c:v>
                </c:pt>
                <c:pt idx="7989">
                  <c:v>-0.29617613349733896</c:v>
                </c:pt>
                <c:pt idx="7990">
                  <c:v>-0.29613909682677686</c:v>
                </c:pt>
                <c:pt idx="7991">
                  <c:v>-0.29687983804283913</c:v>
                </c:pt>
                <c:pt idx="7992">
                  <c:v>-0.29801627134562242</c:v>
                </c:pt>
                <c:pt idx="7993">
                  <c:v>-0.29848588749766708</c:v>
                </c:pt>
                <c:pt idx="7994">
                  <c:v>-0.29810929816933529</c:v>
                </c:pt>
                <c:pt idx="7995">
                  <c:v>-0.29777489968168486</c:v>
                </c:pt>
                <c:pt idx="7996">
                  <c:v>-0.29744445725260427</c:v>
                </c:pt>
                <c:pt idx="7997">
                  <c:v>-0.29661427598238543</c:v>
                </c:pt>
                <c:pt idx="7998">
                  <c:v>-0.29566775283482721</c:v>
                </c:pt>
                <c:pt idx="7999">
                  <c:v>-0.29513116837095843</c:v>
                </c:pt>
                <c:pt idx="8000">
                  <c:v>-0.29506136003681055</c:v>
                </c:pt>
                <c:pt idx="8001">
                  <c:v>-0.29499336058363629</c:v>
                </c:pt>
                <c:pt idx="8002">
                  <c:v>-0.29452045927301052</c:v>
                </c:pt>
                <c:pt idx="8003">
                  <c:v>-0.29394270578560588</c:v>
                </c:pt>
                <c:pt idx="8004">
                  <c:v>-0.29309315167948979</c:v>
                </c:pt>
                <c:pt idx="8005">
                  <c:v>-0.29160292669439741</c:v>
                </c:pt>
                <c:pt idx="8006">
                  <c:v>-0.29041578188734246</c:v>
                </c:pt>
                <c:pt idx="8007">
                  <c:v>-0.28983385033628545</c:v>
                </c:pt>
                <c:pt idx="8008">
                  <c:v>-0.2888423494921098</c:v>
                </c:pt>
                <c:pt idx="8009">
                  <c:v>-0.28775956227201277</c:v>
                </c:pt>
                <c:pt idx="8010">
                  <c:v>-0.28685883485213742</c:v>
                </c:pt>
                <c:pt idx="8011">
                  <c:v>-0.28542717231675846</c:v>
                </c:pt>
                <c:pt idx="8012">
                  <c:v>-0.28409175269078601</c:v>
                </c:pt>
                <c:pt idx="8013">
                  <c:v>-0.28327179465190183</c:v>
                </c:pt>
                <c:pt idx="8014">
                  <c:v>-0.28242448835487305</c:v>
                </c:pt>
                <c:pt idx="8015">
                  <c:v>-0.28169967996165324</c:v>
                </c:pt>
                <c:pt idx="8016">
                  <c:v>-0.28089676398578989</c:v>
                </c:pt>
                <c:pt idx="8017">
                  <c:v>-0.27969027749635705</c:v>
                </c:pt>
                <c:pt idx="8018">
                  <c:v>-0.27850554538217476</c:v>
                </c:pt>
                <c:pt idx="8019">
                  <c:v>-0.27757865397808568</c:v>
                </c:pt>
                <c:pt idx="8020">
                  <c:v>-0.27723252105542839</c:v>
                </c:pt>
                <c:pt idx="8021">
                  <c:v>-0.27724627445943412</c:v>
                </c:pt>
                <c:pt idx="8022">
                  <c:v>-0.276574866198675</c:v>
                </c:pt>
                <c:pt idx="8023">
                  <c:v>-0.27535442011589822</c:v>
                </c:pt>
                <c:pt idx="8024">
                  <c:v>-0.27433694736825509</c:v>
                </c:pt>
                <c:pt idx="8025">
                  <c:v>-0.27351489287209541</c:v>
                </c:pt>
                <c:pt idx="8026">
                  <c:v>-0.27276996834733241</c:v>
                </c:pt>
                <c:pt idx="8027">
                  <c:v>-0.27222038218238348</c:v>
                </c:pt>
                <c:pt idx="8028">
                  <c:v>-0.27164349885337985</c:v>
                </c:pt>
                <c:pt idx="8029">
                  <c:v>-0.27039484624592275</c:v>
                </c:pt>
                <c:pt idx="8030">
                  <c:v>-0.26852473173076541</c:v>
                </c:pt>
                <c:pt idx="8031">
                  <c:v>-0.26691339716609375</c:v>
                </c:pt>
                <c:pt idx="8032">
                  <c:v>-0.26609958858935867</c:v>
                </c:pt>
                <c:pt idx="8033">
                  <c:v>-0.26538302874399844</c:v>
                </c:pt>
                <c:pt idx="8034">
                  <c:v>-0.26364205088432702</c:v>
                </c:pt>
                <c:pt idx="8035">
                  <c:v>-0.26126647998816549</c:v>
                </c:pt>
                <c:pt idx="8036">
                  <c:v>-0.25894381190442628</c:v>
                </c:pt>
                <c:pt idx="8037">
                  <c:v>-0.25641306276418574</c:v>
                </c:pt>
                <c:pt idx="8038">
                  <c:v>-0.2541895603720713</c:v>
                </c:pt>
                <c:pt idx="8039">
                  <c:v>-0.25287709595718777</c:v>
                </c:pt>
                <c:pt idx="8040">
                  <c:v>-0.25170664809372412</c:v>
                </c:pt>
                <c:pt idx="8041">
                  <c:v>-0.24982904067282111</c:v>
                </c:pt>
                <c:pt idx="8042">
                  <c:v>-0.24734044910547506</c:v>
                </c:pt>
                <c:pt idx="8043">
                  <c:v>-0.24489058583131826</c:v>
                </c:pt>
                <c:pt idx="8044">
                  <c:v>-0.24262132293959693</c:v>
                </c:pt>
                <c:pt idx="8045">
                  <c:v>-0.23997264898057044</c:v>
                </c:pt>
                <c:pt idx="8046">
                  <c:v>-0.2372493545447118</c:v>
                </c:pt>
                <c:pt idx="8047">
                  <c:v>-0.23506144393822531</c:v>
                </c:pt>
                <c:pt idx="8048">
                  <c:v>-0.23281648936960539</c:v>
                </c:pt>
                <c:pt idx="8049">
                  <c:v>-0.23037628320017564</c:v>
                </c:pt>
                <c:pt idx="8050">
                  <c:v>-0.2282982410242366</c:v>
                </c:pt>
                <c:pt idx="8051">
                  <c:v>-0.22657119799574038</c:v>
                </c:pt>
                <c:pt idx="8052">
                  <c:v>-0.22496615738501063</c:v>
                </c:pt>
                <c:pt idx="8053">
                  <c:v>-0.22315846326422847</c:v>
                </c:pt>
                <c:pt idx="8054">
                  <c:v>-0.22132268564652233</c:v>
                </c:pt>
                <c:pt idx="8055">
                  <c:v>-0.21988304542090281</c:v>
                </c:pt>
                <c:pt idx="8056">
                  <c:v>-0.21838824097220788</c:v>
                </c:pt>
                <c:pt idx="8057">
                  <c:v>-0.21652026684454123</c:v>
                </c:pt>
                <c:pt idx="8058">
                  <c:v>-0.21459696092918282</c:v>
                </c:pt>
                <c:pt idx="8059">
                  <c:v>-0.21264726104827622</c:v>
                </c:pt>
                <c:pt idx="8060">
                  <c:v>-0.21064497545772451</c:v>
                </c:pt>
                <c:pt idx="8061">
                  <c:v>-0.2086628886910887</c:v>
                </c:pt>
                <c:pt idx="8062">
                  <c:v>-0.20638831589228268</c:v>
                </c:pt>
                <c:pt idx="8063">
                  <c:v>-0.20374784301440929</c:v>
                </c:pt>
                <c:pt idx="8064">
                  <c:v>-0.20145041622831425</c:v>
                </c:pt>
                <c:pt idx="8065">
                  <c:v>-0.1999724329911676</c:v>
                </c:pt>
                <c:pt idx="8066">
                  <c:v>-0.19870472408500345</c:v>
                </c:pt>
                <c:pt idx="8067">
                  <c:v>-0.19676558843016589</c:v>
                </c:pt>
                <c:pt idx="8068">
                  <c:v>-0.19411815609295277</c:v>
                </c:pt>
                <c:pt idx="8069">
                  <c:v>-0.19147883461619591</c:v>
                </c:pt>
                <c:pt idx="8070">
                  <c:v>-0.18917795108906041</c:v>
                </c:pt>
                <c:pt idx="8071">
                  <c:v>-0.18696583160675243</c:v>
                </c:pt>
                <c:pt idx="8072">
                  <c:v>-0.18517310731389863</c:v>
                </c:pt>
                <c:pt idx="8073">
                  <c:v>-0.18385018223656491</c:v>
                </c:pt>
                <c:pt idx="8074">
                  <c:v>-0.18199828150785272</c:v>
                </c:pt>
                <c:pt idx="8075">
                  <c:v>-0.17980642242364597</c:v>
                </c:pt>
                <c:pt idx="8076">
                  <c:v>-0.17824945055832508</c:v>
                </c:pt>
                <c:pt idx="8077">
                  <c:v>-0.17673103521674338</c:v>
                </c:pt>
                <c:pt idx="8078">
                  <c:v>-0.17476698594058143</c:v>
                </c:pt>
                <c:pt idx="8079">
                  <c:v>-0.17316482995224874</c:v>
                </c:pt>
                <c:pt idx="8080">
                  <c:v>-0.17181865535840032</c:v>
                </c:pt>
                <c:pt idx="8081">
                  <c:v>-0.16971817418471954</c:v>
                </c:pt>
                <c:pt idx="8082">
                  <c:v>-0.16708959162878445</c:v>
                </c:pt>
                <c:pt idx="8083">
                  <c:v>-0.16504866714213631</c:v>
                </c:pt>
                <c:pt idx="8084">
                  <c:v>-0.16354622963827048</c:v>
                </c:pt>
                <c:pt idx="8085">
                  <c:v>-0.16162982021841724</c:v>
                </c:pt>
                <c:pt idx="8086">
                  <c:v>-0.15919162044858615</c:v>
                </c:pt>
                <c:pt idx="8087">
                  <c:v>-0.15688902366117774</c:v>
                </c:pt>
                <c:pt idx="8088">
                  <c:v>-0.15515906075676564</c:v>
                </c:pt>
                <c:pt idx="8089">
                  <c:v>-0.1538926580301804</c:v>
                </c:pt>
                <c:pt idx="8090">
                  <c:v>-0.15259228225528954</c:v>
                </c:pt>
                <c:pt idx="8091">
                  <c:v>-0.15093470695859559</c:v>
                </c:pt>
                <c:pt idx="8092">
                  <c:v>-0.1485708688921713</c:v>
                </c:pt>
                <c:pt idx="8093">
                  <c:v>-0.14528351468512224</c:v>
                </c:pt>
                <c:pt idx="8094">
                  <c:v>-0.14213511147378183</c:v>
                </c:pt>
                <c:pt idx="8095">
                  <c:v>-0.13968399759157221</c:v>
                </c:pt>
                <c:pt idx="8096">
                  <c:v>-0.13662793030365761</c:v>
                </c:pt>
                <c:pt idx="8097">
                  <c:v>-0.13264407859054003</c:v>
                </c:pt>
                <c:pt idx="8098">
                  <c:v>-0.12895492808368189</c:v>
                </c:pt>
                <c:pt idx="8099">
                  <c:v>-0.12633843595729327</c:v>
                </c:pt>
                <c:pt idx="8100">
                  <c:v>-0.12466038357034775</c:v>
                </c:pt>
                <c:pt idx="8101">
                  <c:v>-0.12295302265119583</c:v>
                </c:pt>
                <c:pt idx="8102">
                  <c:v>-0.12071839931019346</c:v>
                </c:pt>
                <c:pt idx="8103">
                  <c:v>-0.11884367087699911</c:v>
                </c:pt>
                <c:pt idx="8104">
                  <c:v>-0.11780356060904898</c:v>
                </c:pt>
                <c:pt idx="8105">
                  <c:v>-0.1172440489547987</c:v>
                </c:pt>
                <c:pt idx="8106">
                  <c:v>-0.11722130587401244</c:v>
                </c:pt>
                <c:pt idx="8107">
                  <c:v>-0.11711694922828074</c:v>
                </c:pt>
                <c:pt idx="8108">
                  <c:v>-0.11596031605127013</c:v>
                </c:pt>
                <c:pt idx="8109">
                  <c:v>-0.1143993983018876</c:v>
                </c:pt>
                <c:pt idx="8110">
                  <c:v>-0.11298526909965838</c:v>
                </c:pt>
                <c:pt idx="8111">
                  <c:v>-0.11165813135993687</c:v>
                </c:pt>
                <c:pt idx="8112">
                  <c:v>-0.11065557557433307</c:v>
                </c:pt>
                <c:pt idx="8113">
                  <c:v>-0.10940575039526176</c:v>
                </c:pt>
                <c:pt idx="8114">
                  <c:v>-0.10759477110698214</c:v>
                </c:pt>
                <c:pt idx="8115">
                  <c:v>-0.10519888621673676</c:v>
                </c:pt>
                <c:pt idx="8116">
                  <c:v>-0.10199702338604889</c:v>
                </c:pt>
                <c:pt idx="8117">
                  <c:v>-9.9205755783421223E-2</c:v>
                </c:pt>
                <c:pt idx="8118">
                  <c:v>-9.7583401924494079E-2</c:v>
                </c:pt>
                <c:pt idx="8119">
                  <c:v>-9.617521198372167E-2</c:v>
                </c:pt>
                <c:pt idx="8120">
                  <c:v>-9.4432024100461615E-2</c:v>
                </c:pt>
                <c:pt idx="8121">
                  <c:v>-9.2274606867575701E-2</c:v>
                </c:pt>
                <c:pt idx="8122">
                  <c:v>-8.988548470700361E-2</c:v>
                </c:pt>
                <c:pt idx="8123">
                  <c:v>-8.7809072991199166E-2</c:v>
                </c:pt>
                <c:pt idx="8124">
                  <c:v>-8.55601465686497E-2</c:v>
                </c:pt>
                <c:pt idx="8125">
                  <c:v>-8.2448758284415752E-2</c:v>
                </c:pt>
                <c:pt idx="8126">
                  <c:v>-7.9445632252980972E-2</c:v>
                </c:pt>
                <c:pt idx="8127">
                  <c:v>-7.7410196609019752E-2</c:v>
                </c:pt>
                <c:pt idx="8128">
                  <c:v>-7.5588356630964401E-2</c:v>
                </c:pt>
                <c:pt idx="8129">
                  <c:v>-7.3095095618987277E-2</c:v>
                </c:pt>
                <c:pt idx="8130">
                  <c:v>-6.9979511798287236E-2</c:v>
                </c:pt>
                <c:pt idx="8131">
                  <c:v>-6.7294245029208055E-2</c:v>
                </c:pt>
                <c:pt idx="8132">
                  <c:v>-6.582070059016723E-2</c:v>
                </c:pt>
                <c:pt idx="8133">
                  <c:v>-6.4664679290483043E-2</c:v>
                </c:pt>
                <c:pt idx="8134">
                  <c:v>-6.3025656068239497E-2</c:v>
                </c:pt>
                <c:pt idx="8135">
                  <c:v>-6.1349374724513316E-2</c:v>
                </c:pt>
                <c:pt idx="8136">
                  <c:v>-5.9616258648022391E-2</c:v>
                </c:pt>
                <c:pt idx="8137">
                  <c:v>-5.7623768064726737E-2</c:v>
                </c:pt>
                <c:pt idx="8138">
                  <c:v>-5.5859714502373724E-2</c:v>
                </c:pt>
                <c:pt idx="8139">
                  <c:v>-5.4461628132651978E-2</c:v>
                </c:pt>
                <c:pt idx="8140">
                  <c:v>-5.3119114536339593E-2</c:v>
                </c:pt>
                <c:pt idx="8141">
                  <c:v>-5.1500363991818725E-2</c:v>
                </c:pt>
                <c:pt idx="8142">
                  <c:v>-4.9718059257062852E-2</c:v>
                </c:pt>
                <c:pt idx="8143">
                  <c:v>-4.837454671910147E-2</c:v>
                </c:pt>
                <c:pt idx="8144">
                  <c:v>-4.7270238205773182E-2</c:v>
                </c:pt>
                <c:pt idx="8145">
                  <c:v>-4.5960001818795351E-2</c:v>
                </c:pt>
                <c:pt idx="8146">
                  <c:v>-4.4688294864132429E-2</c:v>
                </c:pt>
                <c:pt idx="8147">
                  <c:v>-4.3332075925009657E-2</c:v>
                </c:pt>
                <c:pt idx="8148">
                  <c:v>-4.1744038980850391E-2</c:v>
                </c:pt>
                <c:pt idx="8149">
                  <c:v>-4.0287028304727843E-2</c:v>
                </c:pt>
                <c:pt idx="8150">
                  <c:v>-3.8839493562989026E-2</c:v>
                </c:pt>
                <c:pt idx="8151">
                  <c:v>-3.6883528367681835E-2</c:v>
                </c:pt>
                <c:pt idx="8152">
                  <c:v>-3.4421683132326804E-2</c:v>
                </c:pt>
                <c:pt idx="8153">
                  <c:v>-3.2014783874734332E-2</c:v>
                </c:pt>
                <c:pt idx="8154">
                  <c:v>-2.9974438072475386E-2</c:v>
                </c:pt>
                <c:pt idx="8155">
                  <c:v>-2.8213459019676583E-2</c:v>
                </c:pt>
                <c:pt idx="8156">
                  <c:v>-2.6601162585600642E-2</c:v>
                </c:pt>
                <c:pt idx="8157">
                  <c:v>-2.5038000620500198E-2</c:v>
                </c:pt>
                <c:pt idx="8158">
                  <c:v>-2.3735187355960013E-2</c:v>
                </c:pt>
                <c:pt idx="8159">
                  <c:v>-2.2438660034572525E-2</c:v>
                </c:pt>
                <c:pt idx="8160">
                  <c:v>-2.0621607102773599E-2</c:v>
                </c:pt>
                <c:pt idx="8161">
                  <c:v>-1.9030999863123343E-2</c:v>
                </c:pt>
                <c:pt idx="8162">
                  <c:v>-1.836937171142547E-2</c:v>
                </c:pt>
                <c:pt idx="8163">
                  <c:v>-1.8120348849054151E-2</c:v>
                </c:pt>
                <c:pt idx="8164">
                  <c:v>-1.779131236866963E-2</c:v>
                </c:pt>
                <c:pt idx="8165">
                  <c:v>-1.7189119219356588E-2</c:v>
                </c:pt>
                <c:pt idx="8166">
                  <c:v>-1.6037055928169321E-2</c:v>
                </c:pt>
                <c:pt idx="8167">
                  <c:v>-1.4524048433180056E-2</c:v>
                </c:pt>
                <c:pt idx="8168">
                  <c:v>-1.3279557277372752E-2</c:v>
                </c:pt>
                <c:pt idx="8169">
                  <c:v>-1.2122252003371064E-2</c:v>
                </c:pt>
                <c:pt idx="8170">
                  <c:v>-1.0601658168841089E-2</c:v>
                </c:pt>
                <c:pt idx="8171">
                  <c:v>-9.3903853824056204E-3</c:v>
                </c:pt>
                <c:pt idx="8172">
                  <c:v>-8.8321595768700075E-3</c:v>
                </c:pt>
                <c:pt idx="8173">
                  <c:v>-7.9727722926388675E-3</c:v>
                </c:pt>
                <c:pt idx="8174">
                  <c:v>-6.4354163133471393E-3</c:v>
                </c:pt>
                <c:pt idx="8175">
                  <c:v>-4.9379580069578224E-3</c:v>
                </c:pt>
                <c:pt idx="8176">
                  <c:v>-3.7568024525928539E-3</c:v>
                </c:pt>
                <c:pt idx="8177">
                  <c:v>-2.5896839579270148E-3</c:v>
                </c:pt>
                <c:pt idx="8178">
                  <c:v>-1.5684063671047082E-3</c:v>
                </c:pt>
                <c:pt idx="8179">
                  <c:v>-6.6420292525138139E-4</c:v>
                </c:pt>
                <c:pt idx="8180">
                  <c:v>6.5202644523768526E-4</c:v>
                </c:pt>
                <c:pt idx="8181">
                  <c:v>2.010855956535247E-3</c:v>
                </c:pt>
                <c:pt idx="8182">
                  <c:v>2.8165409089672563E-3</c:v>
                </c:pt>
                <c:pt idx="8183">
                  <c:v>3.4192280050335108E-3</c:v>
                </c:pt>
                <c:pt idx="8184">
                  <c:v>4.022526401005211E-3</c:v>
                </c:pt>
                <c:pt idx="8185">
                  <c:v>4.651543473658622E-3</c:v>
                </c:pt>
                <c:pt idx="8186">
                  <c:v>5.5387858634285882E-3</c:v>
                </c:pt>
                <c:pt idx="8187">
                  <c:v>6.5072193529542811E-3</c:v>
                </c:pt>
                <c:pt idx="8188">
                  <c:v>7.2940347659296526E-3</c:v>
                </c:pt>
                <c:pt idx="8189">
                  <c:v>8.0078918128964564E-3</c:v>
                </c:pt>
                <c:pt idx="8190">
                  <c:v>8.8440388243570811E-3</c:v>
                </c:pt>
                <c:pt idx="8191">
                  <c:v>1.0054256373854938E-2</c:v>
                </c:pt>
                <c:pt idx="8192">
                  <c:v>1.1635277422043086E-2</c:v>
                </c:pt>
                <c:pt idx="8193">
                  <c:v>1.2553871596997789E-2</c:v>
                </c:pt>
                <c:pt idx="8194">
                  <c:v>1.2381853222997471E-2</c:v>
                </c:pt>
                <c:pt idx="8195">
                  <c:v>1.2459304051840668E-2</c:v>
                </c:pt>
                <c:pt idx="8196">
                  <c:v>1.2848094411582092E-2</c:v>
                </c:pt>
                <c:pt idx="8197">
                  <c:v>1.2143031932719987E-2</c:v>
                </c:pt>
                <c:pt idx="8198">
                  <c:v>1.0436913644364573E-2</c:v>
                </c:pt>
                <c:pt idx="8199">
                  <c:v>8.8657879373162246E-3</c:v>
                </c:pt>
                <c:pt idx="8200">
                  <c:v>8.1773430282006589E-3</c:v>
                </c:pt>
                <c:pt idx="8201">
                  <c:v>8.6607033960316663E-3</c:v>
                </c:pt>
                <c:pt idx="8202">
                  <c:v>9.9234100011432215E-3</c:v>
                </c:pt>
                <c:pt idx="8203">
                  <c:v>1.1211933462711019E-2</c:v>
                </c:pt>
                <c:pt idx="8204">
                  <c:v>1.2704048473934998E-2</c:v>
                </c:pt>
                <c:pt idx="8205">
                  <c:v>1.5044030045733146E-2</c:v>
                </c:pt>
                <c:pt idx="8206">
                  <c:v>1.7904364933570872E-2</c:v>
                </c:pt>
                <c:pt idx="8207">
                  <c:v>2.0697189698966268E-2</c:v>
                </c:pt>
                <c:pt idx="8208">
                  <c:v>2.2810936497720494E-2</c:v>
                </c:pt>
                <c:pt idx="8209">
                  <c:v>2.3619450359243677E-2</c:v>
                </c:pt>
                <c:pt idx="8210">
                  <c:v>2.3799971272875104E-2</c:v>
                </c:pt>
                <c:pt idx="8211">
                  <c:v>2.4244488051850813E-2</c:v>
                </c:pt>
                <c:pt idx="8212">
                  <c:v>2.4926593665028134E-2</c:v>
                </c:pt>
                <c:pt idx="8213">
                  <c:v>2.57149650581492E-2</c:v>
                </c:pt>
                <c:pt idx="8214">
                  <c:v>2.6238515450224341E-2</c:v>
                </c:pt>
                <c:pt idx="8215">
                  <c:v>2.6288380858211644E-2</c:v>
                </c:pt>
                <c:pt idx="8216">
                  <c:v>2.595249278697374E-2</c:v>
                </c:pt>
                <c:pt idx="8217">
                  <c:v>2.5293994362450778E-2</c:v>
                </c:pt>
                <c:pt idx="8218">
                  <c:v>2.5131080329054367E-2</c:v>
                </c:pt>
                <c:pt idx="8219">
                  <c:v>2.600446105800026E-2</c:v>
                </c:pt>
                <c:pt idx="8220">
                  <c:v>2.7148262167757276E-2</c:v>
                </c:pt>
                <c:pt idx="8221">
                  <c:v>2.7991967106453335E-2</c:v>
                </c:pt>
                <c:pt idx="8222">
                  <c:v>2.8479742779793087E-2</c:v>
                </c:pt>
                <c:pt idx="8223">
                  <c:v>2.8637043222167209E-2</c:v>
                </c:pt>
                <c:pt idx="8224">
                  <c:v>2.8903667744522007E-2</c:v>
                </c:pt>
                <c:pt idx="8225">
                  <c:v>2.8820573034728167E-2</c:v>
                </c:pt>
                <c:pt idx="8226">
                  <c:v>2.7692877530937542E-2</c:v>
                </c:pt>
                <c:pt idx="8227">
                  <c:v>2.683890900393171E-2</c:v>
                </c:pt>
                <c:pt idx="8228">
                  <c:v>2.709082127406821E-2</c:v>
                </c:pt>
                <c:pt idx="8229">
                  <c:v>2.7392490057766873E-2</c:v>
                </c:pt>
                <c:pt idx="8230">
                  <c:v>2.6882849686385758E-2</c:v>
                </c:pt>
                <c:pt idx="8231">
                  <c:v>2.5378535882345014E-2</c:v>
                </c:pt>
                <c:pt idx="8232">
                  <c:v>2.4145679971770903E-2</c:v>
                </c:pt>
                <c:pt idx="8233">
                  <c:v>2.4567512982316294E-2</c:v>
                </c:pt>
                <c:pt idx="8234">
                  <c:v>2.5663522231633408E-2</c:v>
                </c:pt>
                <c:pt idx="8235">
                  <c:v>2.6266339482538297E-2</c:v>
                </c:pt>
                <c:pt idx="8236">
                  <c:v>2.6551260452905814E-2</c:v>
                </c:pt>
                <c:pt idx="8237">
                  <c:v>2.6668625995887183E-2</c:v>
                </c:pt>
                <c:pt idx="8238">
                  <c:v>2.6529892177175992E-2</c:v>
                </c:pt>
                <c:pt idx="8239">
                  <c:v>2.6295852411930262E-2</c:v>
                </c:pt>
                <c:pt idx="8240">
                  <c:v>2.6359750225751689E-2</c:v>
                </c:pt>
                <c:pt idx="8241">
                  <c:v>2.6688760382008563E-2</c:v>
                </c:pt>
                <c:pt idx="8242">
                  <c:v>2.6825790362213324E-2</c:v>
                </c:pt>
                <c:pt idx="8243">
                  <c:v>2.7009580142414585E-2</c:v>
                </c:pt>
                <c:pt idx="8244">
                  <c:v>2.7569965287554565E-2</c:v>
                </c:pt>
                <c:pt idx="8245">
                  <c:v>2.8023431339667709E-2</c:v>
                </c:pt>
                <c:pt idx="8246">
                  <c:v>2.8307805276510355E-2</c:v>
                </c:pt>
                <c:pt idx="8247">
                  <c:v>2.8528503826292535E-2</c:v>
                </c:pt>
                <c:pt idx="8248">
                  <c:v>2.822088411830076E-2</c:v>
                </c:pt>
                <c:pt idx="8249">
                  <c:v>2.7712322569466184E-2</c:v>
                </c:pt>
                <c:pt idx="8250">
                  <c:v>2.7796515877338637E-2</c:v>
                </c:pt>
                <c:pt idx="8251">
                  <c:v>2.8091776237846134E-2</c:v>
                </c:pt>
                <c:pt idx="8252">
                  <c:v>2.7717304122055534E-2</c:v>
                </c:pt>
                <c:pt idx="8253">
                  <c:v>2.7033885566638324E-2</c:v>
                </c:pt>
                <c:pt idx="8254">
                  <c:v>2.6842251423163831E-2</c:v>
                </c:pt>
                <c:pt idx="8255">
                  <c:v>2.6638004598786087E-2</c:v>
                </c:pt>
                <c:pt idx="8256">
                  <c:v>2.619768139286208E-2</c:v>
                </c:pt>
                <c:pt idx="8257">
                  <c:v>2.6355147523383353E-2</c:v>
                </c:pt>
                <c:pt idx="8258">
                  <c:v>2.7117279574342137E-2</c:v>
                </c:pt>
                <c:pt idx="8259">
                  <c:v>2.825847582462012E-2</c:v>
                </c:pt>
                <c:pt idx="8260">
                  <c:v>2.9567727160675537E-2</c:v>
                </c:pt>
                <c:pt idx="8261">
                  <c:v>3.0163427483021178E-2</c:v>
                </c:pt>
                <c:pt idx="8262">
                  <c:v>3.0207511789088825E-2</c:v>
                </c:pt>
                <c:pt idx="8263">
                  <c:v>3.041887268859075E-2</c:v>
                </c:pt>
                <c:pt idx="8264">
                  <c:v>3.0553198971525083E-2</c:v>
                </c:pt>
                <c:pt idx="8265">
                  <c:v>3.0513815165920583E-2</c:v>
                </c:pt>
                <c:pt idx="8266">
                  <c:v>3.065487413280172E-2</c:v>
                </c:pt>
                <c:pt idx="8267">
                  <c:v>3.1172022152454792E-2</c:v>
                </c:pt>
                <c:pt idx="8268">
                  <c:v>3.1748941516166543E-2</c:v>
                </c:pt>
                <c:pt idx="8269">
                  <c:v>3.1700684032386822E-2</c:v>
                </c:pt>
                <c:pt idx="8270">
                  <c:v>3.0879235445667619E-2</c:v>
                </c:pt>
                <c:pt idx="8271">
                  <c:v>2.9890755950356694E-2</c:v>
                </c:pt>
                <c:pt idx="8272">
                  <c:v>2.9506572878089443E-2</c:v>
                </c:pt>
                <c:pt idx="8273">
                  <c:v>2.9578065116227979E-2</c:v>
                </c:pt>
                <c:pt idx="8274">
                  <c:v>2.929623287190708E-2</c:v>
                </c:pt>
                <c:pt idx="8275">
                  <c:v>2.8724668681176561E-2</c:v>
                </c:pt>
                <c:pt idx="8276">
                  <c:v>2.845916449038173E-2</c:v>
                </c:pt>
                <c:pt idx="8277">
                  <c:v>2.8431053000177581E-2</c:v>
                </c:pt>
                <c:pt idx="8278">
                  <c:v>2.8110548845058609E-2</c:v>
                </c:pt>
                <c:pt idx="8279">
                  <c:v>2.7636599544391013E-2</c:v>
                </c:pt>
                <c:pt idx="8280">
                  <c:v>2.7320006813800545E-2</c:v>
                </c:pt>
                <c:pt idx="8281">
                  <c:v>2.6919868483763768E-2</c:v>
                </c:pt>
                <c:pt idx="8282">
                  <c:v>2.6790750216132465E-2</c:v>
                </c:pt>
                <c:pt idx="8283">
                  <c:v>2.7152373364045346E-2</c:v>
                </c:pt>
                <c:pt idx="8284">
                  <c:v>2.7512084525551678E-2</c:v>
                </c:pt>
                <c:pt idx="8285">
                  <c:v>2.7913668207940865E-2</c:v>
                </c:pt>
                <c:pt idx="8286">
                  <c:v>2.807324375330339E-2</c:v>
                </c:pt>
                <c:pt idx="8287">
                  <c:v>2.7581766613337198E-2</c:v>
                </c:pt>
                <c:pt idx="8288">
                  <c:v>2.7062046293435074E-2</c:v>
                </c:pt>
                <c:pt idx="8289">
                  <c:v>2.6824596337185518E-2</c:v>
                </c:pt>
                <c:pt idx="8290">
                  <c:v>2.6632014552558411E-2</c:v>
                </c:pt>
                <c:pt idx="8291">
                  <c:v>2.6368692930425108E-2</c:v>
                </c:pt>
                <c:pt idx="8292">
                  <c:v>2.5876239526117752E-2</c:v>
                </c:pt>
                <c:pt idx="8293">
                  <c:v>2.5427599857590456E-2</c:v>
                </c:pt>
                <c:pt idx="8294">
                  <c:v>2.5540509258544494E-2</c:v>
                </c:pt>
                <c:pt idx="8295">
                  <c:v>2.5943291928269989E-2</c:v>
                </c:pt>
                <c:pt idx="8296">
                  <c:v>2.6074532285559612E-2</c:v>
                </c:pt>
                <c:pt idx="8297">
                  <c:v>2.6063881987122221E-2</c:v>
                </c:pt>
                <c:pt idx="8298">
                  <c:v>2.613910709421945E-2</c:v>
                </c:pt>
                <c:pt idx="8299">
                  <c:v>2.6169644988550917E-2</c:v>
                </c:pt>
                <c:pt idx="8300">
                  <c:v>2.6036230902295256E-2</c:v>
                </c:pt>
                <c:pt idx="8301">
                  <c:v>2.5877541807584007E-2</c:v>
                </c:pt>
                <c:pt idx="8302">
                  <c:v>2.5814139812330637E-2</c:v>
                </c:pt>
                <c:pt idx="8303">
                  <c:v>2.5481912944371278E-2</c:v>
                </c:pt>
                <c:pt idx="8304">
                  <c:v>2.4479800447275706E-2</c:v>
                </c:pt>
                <c:pt idx="8305">
                  <c:v>2.3011721194045803E-2</c:v>
                </c:pt>
                <c:pt idx="8306">
                  <c:v>2.165190605614881E-2</c:v>
                </c:pt>
                <c:pt idx="8307">
                  <c:v>2.0699038830062019E-2</c:v>
                </c:pt>
                <c:pt idx="8308">
                  <c:v>1.9953745686481523E-2</c:v>
                </c:pt>
                <c:pt idx="8309">
                  <c:v>1.9304237607682944E-2</c:v>
                </c:pt>
                <c:pt idx="8310">
                  <c:v>1.9121002168827717E-2</c:v>
                </c:pt>
                <c:pt idx="8311">
                  <c:v>1.9403861512652377E-2</c:v>
                </c:pt>
                <c:pt idx="8312">
                  <c:v>1.9679845920756413E-2</c:v>
                </c:pt>
                <c:pt idx="8313">
                  <c:v>1.9874716029384832E-2</c:v>
                </c:pt>
                <c:pt idx="8314">
                  <c:v>1.9959790280266558E-2</c:v>
                </c:pt>
                <c:pt idx="8315">
                  <c:v>1.9752621335946671E-2</c:v>
                </c:pt>
                <c:pt idx="8316">
                  <c:v>1.9346711916416143E-2</c:v>
                </c:pt>
                <c:pt idx="8317">
                  <c:v>1.9022266570208248E-2</c:v>
                </c:pt>
                <c:pt idx="8318">
                  <c:v>1.8790524865865046E-2</c:v>
                </c:pt>
                <c:pt idx="8319">
                  <c:v>1.8186416928427217E-2</c:v>
                </c:pt>
                <c:pt idx="8320">
                  <c:v>1.7123353319359106E-2</c:v>
                </c:pt>
                <c:pt idx="8321">
                  <c:v>1.613077823788639E-2</c:v>
                </c:pt>
                <c:pt idx="8322">
                  <c:v>1.5341943533172973E-2</c:v>
                </c:pt>
                <c:pt idx="8323">
                  <c:v>1.4629335179015813E-2</c:v>
                </c:pt>
                <c:pt idx="8324">
                  <c:v>1.4053775647865675E-2</c:v>
                </c:pt>
                <c:pt idx="8325">
                  <c:v>1.3576590028661701E-2</c:v>
                </c:pt>
                <c:pt idx="8326">
                  <c:v>1.3397696699005202E-2</c:v>
                </c:pt>
                <c:pt idx="8327">
                  <c:v>1.3561609398902191E-2</c:v>
                </c:pt>
                <c:pt idx="8328">
                  <c:v>1.347249359696755E-2</c:v>
                </c:pt>
                <c:pt idx="8329">
                  <c:v>1.3133634908807501E-2</c:v>
                </c:pt>
                <c:pt idx="8330">
                  <c:v>1.2865542700887786E-2</c:v>
                </c:pt>
                <c:pt idx="8331">
                  <c:v>1.2623839683695438E-2</c:v>
                </c:pt>
                <c:pt idx="8332">
                  <c:v>1.2748513048892044E-2</c:v>
                </c:pt>
                <c:pt idx="8333">
                  <c:v>1.2943552558520059E-2</c:v>
                </c:pt>
                <c:pt idx="8334">
                  <c:v>1.2440920986220605E-2</c:v>
                </c:pt>
                <c:pt idx="8335">
                  <c:v>1.168716861342224E-2</c:v>
                </c:pt>
                <c:pt idx="8336">
                  <c:v>1.1228414426694493E-2</c:v>
                </c:pt>
                <c:pt idx="8337">
                  <c:v>1.0751597192153154E-2</c:v>
                </c:pt>
                <c:pt idx="8338">
                  <c:v>1.0227354290084275E-2</c:v>
                </c:pt>
                <c:pt idx="8339">
                  <c:v>9.9600616666505777E-3</c:v>
                </c:pt>
                <c:pt idx="8340">
                  <c:v>9.6073709167567942E-3</c:v>
                </c:pt>
                <c:pt idx="8341">
                  <c:v>9.1770971619975356E-3</c:v>
                </c:pt>
                <c:pt idx="8342">
                  <c:v>9.2497596864899393E-3</c:v>
                </c:pt>
                <c:pt idx="8343">
                  <c:v>9.2305879884079164E-3</c:v>
                </c:pt>
                <c:pt idx="8344">
                  <c:v>8.3535875160585908E-3</c:v>
                </c:pt>
                <c:pt idx="8345">
                  <c:v>7.3529541939003585E-3</c:v>
                </c:pt>
                <c:pt idx="8346">
                  <c:v>6.8987994759445032E-3</c:v>
                </c:pt>
                <c:pt idx="8347">
                  <c:v>6.2170852189843539E-3</c:v>
                </c:pt>
                <c:pt idx="8348">
                  <c:v>5.0824855983922492E-3</c:v>
                </c:pt>
                <c:pt idx="8349">
                  <c:v>4.6276211173339622E-3</c:v>
                </c:pt>
                <c:pt idx="8350">
                  <c:v>4.7380186884846661E-3</c:v>
                </c:pt>
                <c:pt idx="8351">
                  <c:v>4.226922894341496E-3</c:v>
                </c:pt>
                <c:pt idx="8352">
                  <c:v>3.3245055105412188E-3</c:v>
                </c:pt>
                <c:pt idx="8353">
                  <c:v>2.6995353753608321E-3</c:v>
                </c:pt>
                <c:pt idx="8354">
                  <c:v>1.8752603417733105E-3</c:v>
                </c:pt>
                <c:pt idx="8355">
                  <c:v>6.8657325307543518E-4</c:v>
                </c:pt>
                <c:pt idx="8356">
                  <c:v>-1.7587910733686361E-4</c:v>
                </c:pt>
                <c:pt idx="8357">
                  <c:v>-5.5662431190650293E-4</c:v>
                </c:pt>
                <c:pt idx="8358">
                  <c:v>-8.4777258475073817E-4</c:v>
                </c:pt>
                <c:pt idx="8359">
                  <c:v>-1.5690321339446513E-3</c:v>
                </c:pt>
                <c:pt idx="8360">
                  <c:v>-3.1470753597485556E-3</c:v>
                </c:pt>
                <c:pt idx="8361">
                  <c:v>-5.1438462508863964E-3</c:v>
                </c:pt>
                <c:pt idx="8362">
                  <c:v>-6.7387423986424808E-3</c:v>
                </c:pt>
                <c:pt idx="8363">
                  <c:v>-7.7043972074318694E-3</c:v>
                </c:pt>
                <c:pt idx="8364">
                  <c:v>-7.9895568898138702E-3</c:v>
                </c:pt>
                <c:pt idx="8365">
                  <c:v>-7.8939683698596441E-3</c:v>
                </c:pt>
                <c:pt idx="8366">
                  <c:v>-8.1453520423700413E-3</c:v>
                </c:pt>
                <c:pt idx="8367">
                  <c:v>-8.7828380515668023E-3</c:v>
                </c:pt>
                <c:pt idx="8368">
                  <c:v>-9.7096047742615162E-3</c:v>
                </c:pt>
                <c:pt idx="8369">
                  <c:v>-1.0779821506699996E-2</c:v>
                </c:pt>
                <c:pt idx="8370">
                  <c:v>-1.1331483715015123E-2</c:v>
                </c:pt>
                <c:pt idx="8371">
                  <c:v>-1.1363880639361756E-2</c:v>
                </c:pt>
                <c:pt idx="8372">
                  <c:v>-1.1483381206703154E-2</c:v>
                </c:pt>
                <c:pt idx="8373">
                  <c:v>-1.2187361492180023E-2</c:v>
                </c:pt>
                <c:pt idx="8374">
                  <c:v>-1.3021863622317628E-2</c:v>
                </c:pt>
                <c:pt idx="8375">
                  <c:v>-1.3081119453519216E-2</c:v>
                </c:pt>
                <c:pt idx="8376">
                  <c:v>-1.28754723448737E-2</c:v>
                </c:pt>
                <c:pt idx="8377">
                  <c:v>-1.3065005333423271E-2</c:v>
                </c:pt>
                <c:pt idx="8378">
                  <c:v>-1.3528782778454207E-2</c:v>
                </c:pt>
                <c:pt idx="8379">
                  <c:v>-1.4416187252435103E-2</c:v>
                </c:pt>
                <c:pt idx="8380">
                  <c:v>-1.5593849241805758E-2</c:v>
                </c:pt>
                <c:pt idx="8381">
                  <c:v>-1.631233677825086E-2</c:v>
                </c:pt>
                <c:pt idx="8382">
                  <c:v>-1.6323147281102901E-2</c:v>
                </c:pt>
                <c:pt idx="8383">
                  <c:v>-1.6574678558694322E-2</c:v>
                </c:pt>
                <c:pt idx="8384">
                  <c:v>-1.7718445108190234E-2</c:v>
                </c:pt>
                <c:pt idx="8385">
                  <c:v>-1.8999019661230274E-2</c:v>
                </c:pt>
                <c:pt idx="8386">
                  <c:v>-2.0070999891150895E-2</c:v>
                </c:pt>
                <c:pt idx="8387">
                  <c:v>-2.0985830510803553E-2</c:v>
                </c:pt>
                <c:pt idx="8388">
                  <c:v>-2.1470742789198766E-2</c:v>
                </c:pt>
                <c:pt idx="8389">
                  <c:v>-2.2226437664998367E-2</c:v>
                </c:pt>
                <c:pt idx="8390">
                  <c:v>-2.353134281566073E-2</c:v>
                </c:pt>
                <c:pt idx="8391">
                  <c:v>-2.4527031912595927E-2</c:v>
                </c:pt>
                <c:pt idx="8392">
                  <c:v>-2.5169973498620369E-2</c:v>
                </c:pt>
                <c:pt idx="8393">
                  <c:v>-2.5749484277215445E-2</c:v>
                </c:pt>
                <c:pt idx="8394">
                  <c:v>-2.6346563422556434E-2</c:v>
                </c:pt>
                <c:pt idx="8395">
                  <c:v>-2.7160129146069686E-2</c:v>
                </c:pt>
                <c:pt idx="8396">
                  <c:v>-2.7906077278718376E-2</c:v>
                </c:pt>
                <c:pt idx="8397">
                  <c:v>-2.8429116807588976E-2</c:v>
                </c:pt>
                <c:pt idx="8398">
                  <c:v>-2.9019140818466821E-2</c:v>
                </c:pt>
                <c:pt idx="8399">
                  <c:v>-2.9707574004519049E-2</c:v>
                </c:pt>
                <c:pt idx="8400">
                  <c:v>-3.0456776854105631E-2</c:v>
                </c:pt>
                <c:pt idx="8401">
                  <c:v>-3.111613430717617E-2</c:v>
                </c:pt>
                <c:pt idx="8402">
                  <c:v>-3.1487529569907802E-2</c:v>
                </c:pt>
                <c:pt idx="8403">
                  <c:v>-3.1825195419651141E-2</c:v>
                </c:pt>
                <c:pt idx="8404">
                  <c:v>-3.2514355177411892E-2</c:v>
                </c:pt>
                <c:pt idx="8405">
                  <c:v>-3.3123365277505382E-2</c:v>
                </c:pt>
                <c:pt idx="8406">
                  <c:v>-3.2955785617872727E-2</c:v>
                </c:pt>
                <c:pt idx="8407">
                  <c:v>-3.2773366056430227E-2</c:v>
                </c:pt>
                <c:pt idx="8408">
                  <c:v>-3.3443674548903443E-2</c:v>
                </c:pt>
                <c:pt idx="8409">
                  <c:v>-3.4212337906153537E-2</c:v>
                </c:pt>
                <c:pt idx="8410">
                  <c:v>-3.4474479900719619E-2</c:v>
                </c:pt>
                <c:pt idx="8411">
                  <c:v>-3.4770389500622695E-2</c:v>
                </c:pt>
                <c:pt idx="8412">
                  <c:v>-3.5467374015254238E-2</c:v>
                </c:pt>
                <c:pt idx="8413">
                  <c:v>-3.6027221285627908E-2</c:v>
                </c:pt>
                <c:pt idx="8414">
                  <c:v>-3.6210442378199148E-2</c:v>
                </c:pt>
                <c:pt idx="8415">
                  <c:v>-3.676359262712834E-2</c:v>
                </c:pt>
                <c:pt idx="8416">
                  <c:v>-3.7582938364315754E-2</c:v>
                </c:pt>
                <c:pt idx="8417">
                  <c:v>-3.7694828540910788E-2</c:v>
                </c:pt>
                <c:pt idx="8418">
                  <c:v>-3.7315684610634073E-2</c:v>
                </c:pt>
                <c:pt idx="8419">
                  <c:v>-3.7255788690989916E-2</c:v>
                </c:pt>
                <c:pt idx="8420">
                  <c:v>-3.7521758370033187E-2</c:v>
                </c:pt>
                <c:pt idx="8421">
                  <c:v>-3.7786836194368865E-2</c:v>
                </c:pt>
                <c:pt idx="8422">
                  <c:v>-3.7968227366361719E-2</c:v>
                </c:pt>
                <c:pt idx="8423">
                  <c:v>-3.7750304987546869E-2</c:v>
                </c:pt>
                <c:pt idx="8424">
                  <c:v>-3.6929411044653193E-2</c:v>
                </c:pt>
                <c:pt idx="8425">
                  <c:v>-3.6415137355246083E-2</c:v>
                </c:pt>
                <c:pt idx="8426">
                  <c:v>-3.6822828891446301E-2</c:v>
                </c:pt>
                <c:pt idx="8427">
                  <c:v>-3.7510066258621466E-2</c:v>
                </c:pt>
                <c:pt idx="8428">
                  <c:v>-3.8068160274223675E-2</c:v>
                </c:pt>
                <c:pt idx="8429">
                  <c:v>-3.8566421798187277E-2</c:v>
                </c:pt>
                <c:pt idx="8430">
                  <c:v>-3.9074208125264985E-2</c:v>
                </c:pt>
                <c:pt idx="8431">
                  <c:v>-3.9528723704330165E-2</c:v>
                </c:pt>
                <c:pt idx="8432">
                  <c:v>-3.9731079374665919E-2</c:v>
                </c:pt>
                <c:pt idx="8433">
                  <c:v>-3.988747373966503E-2</c:v>
                </c:pt>
                <c:pt idx="8434">
                  <c:v>-4.0154568753317618E-2</c:v>
                </c:pt>
                <c:pt idx="8435">
                  <c:v>-4.0516524610213073E-2</c:v>
                </c:pt>
                <c:pt idx="8436">
                  <c:v>-4.0994316181555926E-2</c:v>
                </c:pt>
                <c:pt idx="8437">
                  <c:v>-4.1254644527924947E-2</c:v>
                </c:pt>
                <c:pt idx="8438">
                  <c:v>-4.1610570888084966E-2</c:v>
                </c:pt>
                <c:pt idx="8439">
                  <c:v>-4.2676265699107388E-2</c:v>
                </c:pt>
                <c:pt idx="8440">
                  <c:v>-4.3881023791508454E-2</c:v>
                </c:pt>
                <c:pt idx="8441">
                  <c:v>-4.4398270269287707E-2</c:v>
                </c:pt>
                <c:pt idx="8442">
                  <c:v>-4.4427215859212214E-2</c:v>
                </c:pt>
                <c:pt idx="8443">
                  <c:v>-4.4710628989655471E-2</c:v>
                </c:pt>
                <c:pt idx="8444">
                  <c:v>-4.5231363498408179E-2</c:v>
                </c:pt>
                <c:pt idx="8445">
                  <c:v>-4.5538410822068089E-2</c:v>
                </c:pt>
                <c:pt idx="8446">
                  <c:v>-4.5634252055122039E-2</c:v>
                </c:pt>
                <c:pt idx="8447">
                  <c:v>-4.5650344080441732E-2</c:v>
                </c:pt>
                <c:pt idx="8448">
                  <c:v>-4.5749096621242651E-2</c:v>
                </c:pt>
                <c:pt idx="8449">
                  <c:v>-4.5923355747184494E-2</c:v>
                </c:pt>
                <c:pt idx="8450">
                  <c:v>-4.6167841766265941E-2</c:v>
                </c:pt>
                <c:pt idx="8451">
                  <c:v>-4.6578474070945758E-2</c:v>
                </c:pt>
                <c:pt idx="8452">
                  <c:v>-4.6742858724694039E-2</c:v>
                </c:pt>
                <c:pt idx="8453">
                  <c:v>-4.6734922364581481E-2</c:v>
                </c:pt>
                <c:pt idx="8454">
                  <c:v>-4.6958539136606234E-2</c:v>
                </c:pt>
                <c:pt idx="8455">
                  <c:v>-4.6901255160637909E-2</c:v>
                </c:pt>
                <c:pt idx="8456">
                  <c:v>-4.6626721323235733E-2</c:v>
                </c:pt>
                <c:pt idx="8457">
                  <c:v>-4.6627653349589626E-2</c:v>
                </c:pt>
                <c:pt idx="8458">
                  <c:v>-4.6693203215584268E-2</c:v>
                </c:pt>
                <c:pt idx="8459">
                  <c:v>-4.6895741272171734E-2</c:v>
                </c:pt>
                <c:pt idx="8460">
                  <c:v>-4.6985138556119688E-2</c:v>
                </c:pt>
                <c:pt idx="8461">
                  <c:v>-4.6643365084898088E-2</c:v>
                </c:pt>
                <c:pt idx="8462">
                  <c:v>-4.6312426407765873E-2</c:v>
                </c:pt>
                <c:pt idx="8463">
                  <c:v>-4.6023996929312944E-2</c:v>
                </c:pt>
                <c:pt idx="8464">
                  <c:v>-4.5992426251154808E-2</c:v>
                </c:pt>
                <c:pt idx="8465">
                  <c:v>-4.648288501678597E-2</c:v>
                </c:pt>
                <c:pt idx="8466">
                  <c:v>-4.6703708687086953E-2</c:v>
                </c:pt>
                <c:pt idx="8467">
                  <c:v>-4.6351799034933375E-2</c:v>
                </c:pt>
                <c:pt idx="8468">
                  <c:v>-4.5984882831036487E-2</c:v>
                </c:pt>
                <c:pt idx="8469">
                  <c:v>-4.5678798130656999E-2</c:v>
                </c:pt>
                <c:pt idx="8470">
                  <c:v>-4.5478338619571991E-2</c:v>
                </c:pt>
                <c:pt idx="8471">
                  <c:v>-4.5710363115340095E-2</c:v>
                </c:pt>
                <c:pt idx="8472">
                  <c:v>-4.6319711795726408E-2</c:v>
                </c:pt>
                <c:pt idx="8473">
                  <c:v>-4.6839133754632792E-2</c:v>
                </c:pt>
                <c:pt idx="8474">
                  <c:v>-4.6804947856820357E-2</c:v>
                </c:pt>
                <c:pt idx="8475">
                  <c:v>-4.692492295047157E-2</c:v>
                </c:pt>
                <c:pt idx="8476">
                  <c:v>-4.7907021084782661E-2</c:v>
                </c:pt>
                <c:pt idx="8477">
                  <c:v>-4.8782700582998773E-2</c:v>
                </c:pt>
                <c:pt idx="8478">
                  <c:v>-4.9156733639854559E-2</c:v>
                </c:pt>
                <c:pt idx="8479">
                  <c:v>-4.938356886929049E-2</c:v>
                </c:pt>
                <c:pt idx="8480">
                  <c:v>-4.9147740457399995E-2</c:v>
                </c:pt>
                <c:pt idx="8481">
                  <c:v>-4.8692392873600339E-2</c:v>
                </c:pt>
                <c:pt idx="8482">
                  <c:v>-4.8750816597318648E-2</c:v>
                </c:pt>
                <c:pt idx="8483">
                  <c:v>-4.9428339859676984E-2</c:v>
                </c:pt>
                <c:pt idx="8484">
                  <c:v>-5.0145485775741273E-2</c:v>
                </c:pt>
                <c:pt idx="8485">
                  <c:v>-5.0222116593321868E-2</c:v>
                </c:pt>
                <c:pt idx="8486">
                  <c:v>-5.0127476453470758E-2</c:v>
                </c:pt>
                <c:pt idx="8487">
                  <c:v>-5.0430106428945937E-2</c:v>
                </c:pt>
                <c:pt idx="8488">
                  <c:v>-5.027269162546933E-2</c:v>
                </c:pt>
                <c:pt idx="8489">
                  <c:v>-4.9521600016729943E-2</c:v>
                </c:pt>
                <c:pt idx="8490">
                  <c:v>-4.8910051633085254E-2</c:v>
                </c:pt>
                <c:pt idx="8491">
                  <c:v>-4.8040499127595317E-2</c:v>
                </c:pt>
                <c:pt idx="8492">
                  <c:v>-4.6764043399770895E-2</c:v>
                </c:pt>
                <c:pt idx="8493">
                  <c:v>-4.591626590921534E-2</c:v>
                </c:pt>
                <c:pt idx="8494">
                  <c:v>-4.5975010951297947E-2</c:v>
                </c:pt>
                <c:pt idx="8495">
                  <c:v>-4.6574107854451166E-2</c:v>
                </c:pt>
                <c:pt idx="8496">
                  <c:v>-4.6750345289446806E-2</c:v>
                </c:pt>
                <c:pt idx="8497">
                  <c:v>-4.6502371843888973E-2</c:v>
                </c:pt>
                <c:pt idx="8498">
                  <c:v>-4.6833461648370912E-2</c:v>
                </c:pt>
                <c:pt idx="8499">
                  <c:v>-4.7478487872122888E-2</c:v>
                </c:pt>
                <c:pt idx="8500">
                  <c:v>-4.7471036382265276E-2</c:v>
                </c:pt>
                <c:pt idx="8501">
                  <c:v>-4.6920172446586327E-2</c:v>
                </c:pt>
                <c:pt idx="8502">
                  <c:v>-4.6505765304946614E-2</c:v>
                </c:pt>
                <c:pt idx="8503">
                  <c:v>-4.6577027169743185E-2</c:v>
                </c:pt>
                <c:pt idx="8504">
                  <c:v>-4.6665252132135113E-2</c:v>
                </c:pt>
                <c:pt idx="8505">
                  <c:v>-4.6115948055039289E-2</c:v>
                </c:pt>
                <c:pt idx="8506">
                  <c:v>-4.5639516029586394E-2</c:v>
                </c:pt>
                <c:pt idx="8507">
                  <c:v>-4.5997642254554438E-2</c:v>
                </c:pt>
                <c:pt idx="8508">
                  <c:v>-4.6130182172318769E-2</c:v>
                </c:pt>
                <c:pt idx="8509">
                  <c:v>-4.5621935571160371E-2</c:v>
                </c:pt>
                <c:pt idx="8510">
                  <c:v>-4.5437954604173374E-2</c:v>
                </c:pt>
                <c:pt idx="8511">
                  <c:v>-4.5389602395089261E-2</c:v>
                </c:pt>
                <c:pt idx="8512">
                  <c:v>-4.5053401836484083E-2</c:v>
                </c:pt>
                <c:pt idx="8513">
                  <c:v>-4.477018088280673E-2</c:v>
                </c:pt>
                <c:pt idx="8514">
                  <c:v>-4.4608266561913343E-2</c:v>
                </c:pt>
                <c:pt idx="8515">
                  <c:v>-4.4521300646005388E-2</c:v>
                </c:pt>
                <c:pt idx="8516">
                  <c:v>-4.4442217931513164E-2</c:v>
                </c:pt>
                <c:pt idx="8517">
                  <c:v>-4.447509672515014E-2</c:v>
                </c:pt>
                <c:pt idx="8518">
                  <c:v>-4.4770849197543157E-2</c:v>
                </c:pt>
                <c:pt idx="8519">
                  <c:v>-4.5168351479685016E-2</c:v>
                </c:pt>
                <c:pt idx="8520">
                  <c:v>-4.5693250655060087E-2</c:v>
                </c:pt>
                <c:pt idx="8521">
                  <c:v>-4.613567884070232E-2</c:v>
                </c:pt>
                <c:pt idx="8522">
                  <c:v>-4.6172694779010912E-2</c:v>
                </c:pt>
                <c:pt idx="8523">
                  <c:v>-4.6118855343552048E-2</c:v>
                </c:pt>
                <c:pt idx="8524">
                  <c:v>-4.6358681481287307E-2</c:v>
                </c:pt>
                <c:pt idx="8525">
                  <c:v>-4.6726908837936044E-2</c:v>
                </c:pt>
                <c:pt idx="8526">
                  <c:v>-4.6643973909224715E-2</c:v>
                </c:pt>
                <c:pt idx="8527">
                  <c:v>-4.6039728340536185E-2</c:v>
                </c:pt>
                <c:pt idx="8528">
                  <c:v>-4.5509593532439788E-2</c:v>
                </c:pt>
                <c:pt idx="8529">
                  <c:v>-4.5247856925037341E-2</c:v>
                </c:pt>
                <c:pt idx="8530">
                  <c:v>-4.5112075481009463E-2</c:v>
                </c:pt>
                <c:pt idx="8531">
                  <c:v>-4.5130744670001527E-2</c:v>
                </c:pt>
                <c:pt idx="8532">
                  <c:v>-4.5197717639019939E-2</c:v>
                </c:pt>
                <c:pt idx="8533">
                  <c:v>-4.5224254212391728E-2</c:v>
                </c:pt>
                <c:pt idx="8534">
                  <c:v>-4.5156276690023471E-2</c:v>
                </c:pt>
                <c:pt idx="8535">
                  <c:v>-4.4810814818057168E-2</c:v>
                </c:pt>
                <c:pt idx="8536">
                  <c:v>-4.4285322497221391E-2</c:v>
                </c:pt>
                <c:pt idx="8537">
                  <c:v>-4.3945680878467307E-2</c:v>
                </c:pt>
                <c:pt idx="8538">
                  <c:v>-4.3876173884455097E-2</c:v>
                </c:pt>
                <c:pt idx="8539">
                  <c:v>-4.3366179973977924E-2</c:v>
                </c:pt>
                <c:pt idx="8540">
                  <c:v>-4.2223405756817135E-2</c:v>
                </c:pt>
                <c:pt idx="8541">
                  <c:v>-4.1614748374730032E-2</c:v>
                </c:pt>
                <c:pt idx="8542">
                  <c:v>-4.201566777149867E-2</c:v>
                </c:pt>
                <c:pt idx="8543">
                  <c:v>-4.2725759523565401E-2</c:v>
                </c:pt>
                <c:pt idx="8544">
                  <c:v>-4.30195328492681E-2</c:v>
                </c:pt>
                <c:pt idx="8545">
                  <c:v>-4.2798411294539068E-2</c:v>
                </c:pt>
                <c:pt idx="8546">
                  <c:v>-4.2327752052724099E-2</c:v>
                </c:pt>
                <c:pt idx="8547">
                  <c:v>-4.1627307771988177E-2</c:v>
                </c:pt>
                <c:pt idx="8548">
                  <c:v>-4.110513391872074E-2</c:v>
                </c:pt>
                <c:pt idx="8549">
                  <c:v>-4.0824379467776631E-2</c:v>
                </c:pt>
                <c:pt idx="8550">
                  <c:v>-4.0198914325342797E-2</c:v>
                </c:pt>
                <c:pt idx="8551">
                  <c:v>-3.939511532067589E-2</c:v>
                </c:pt>
                <c:pt idx="8552">
                  <c:v>-3.8915028684362432E-2</c:v>
                </c:pt>
                <c:pt idx="8553">
                  <c:v>-3.8988607528415729E-2</c:v>
                </c:pt>
                <c:pt idx="8554">
                  <c:v>-3.9176553298267157E-2</c:v>
                </c:pt>
                <c:pt idx="8555">
                  <c:v>-3.8758230154775149E-2</c:v>
                </c:pt>
                <c:pt idx="8556">
                  <c:v>-3.8179934882160697E-2</c:v>
                </c:pt>
                <c:pt idx="8557">
                  <c:v>-3.7927382006230297E-2</c:v>
                </c:pt>
                <c:pt idx="8558">
                  <c:v>-3.7532093658010073E-2</c:v>
                </c:pt>
                <c:pt idx="8559">
                  <c:v>-3.6919922197251709E-2</c:v>
                </c:pt>
                <c:pt idx="8560">
                  <c:v>-3.6637218509533047E-2</c:v>
                </c:pt>
                <c:pt idx="8561">
                  <c:v>-3.7079088764181291E-2</c:v>
                </c:pt>
                <c:pt idx="8562">
                  <c:v>-3.7491128423642286E-2</c:v>
                </c:pt>
                <c:pt idx="8563">
                  <c:v>-3.6920067937770022E-2</c:v>
                </c:pt>
                <c:pt idx="8564">
                  <c:v>-3.6335838155979315E-2</c:v>
                </c:pt>
                <c:pt idx="8565">
                  <c:v>-3.6451581411103204E-2</c:v>
                </c:pt>
                <c:pt idx="8566">
                  <c:v>-3.6549999033657056E-2</c:v>
                </c:pt>
                <c:pt idx="8567">
                  <c:v>-3.6602092257951198E-2</c:v>
                </c:pt>
                <c:pt idx="8568">
                  <c:v>-3.6746305162806608E-2</c:v>
                </c:pt>
                <c:pt idx="8569">
                  <c:v>-3.6914196172753787E-2</c:v>
                </c:pt>
                <c:pt idx="8570">
                  <c:v>-3.713083625352976E-2</c:v>
                </c:pt>
                <c:pt idx="8571">
                  <c:v>-3.6804740391842984E-2</c:v>
                </c:pt>
                <c:pt idx="8572">
                  <c:v>-3.5862696902443446E-2</c:v>
                </c:pt>
                <c:pt idx="8573">
                  <c:v>-3.5001136504665027E-2</c:v>
                </c:pt>
                <c:pt idx="8574">
                  <c:v>-3.413048464720974E-2</c:v>
                </c:pt>
                <c:pt idx="8575">
                  <c:v>-3.308308722110765E-2</c:v>
                </c:pt>
                <c:pt idx="8576">
                  <c:v>-3.2157833388098307E-2</c:v>
                </c:pt>
                <c:pt idx="8577">
                  <c:v>-3.1341569769646103E-2</c:v>
                </c:pt>
                <c:pt idx="8578">
                  <c:v>-3.0528804601823521E-2</c:v>
                </c:pt>
                <c:pt idx="8579">
                  <c:v>-2.9693980858279109E-2</c:v>
                </c:pt>
                <c:pt idx="8580">
                  <c:v>-2.8952497277566113E-2</c:v>
                </c:pt>
                <c:pt idx="8581">
                  <c:v>-2.8439377989098295E-2</c:v>
                </c:pt>
                <c:pt idx="8582">
                  <c:v>-2.8074131030465726E-2</c:v>
                </c:pt>
                <c:pt idx="8583">
                  <c:v>-2.7644457765929786E-2</c:v>
                </c:pt>
                <c:pt idx="8584">
                  <c:v>-2.6738582275754114E-2</c:v>
                </c:pt>
                <c:pt idx="8585">
                  <c:v>-2.5495914749634679E-2</c:v>
                </c:pt>
                <c:pt idx="8586">
                  <c:v>-2.4820525645350634E-2</c:v>
                </c:pt>
                <c:pt idx="8587">
                  <c:v>-2.440447330157031E-2</c:v>
                </c:pt>
                <c:pt idx="8588">
                  <c:v>-2.3355820651373305E-2</c:v>
                </c:pt>
                <c:pt idx="8589">
                  <c:v>-2.2661290356161504E-2</c:v>
                </c:pt>
                <c:pt idx="8590">
                  <c:v>-2.2906998956543124E-2</c:v>
                </c:pt>
                <c:pt idx="8591">
                  <c:v>-2.3036903730274321E-2</c:v>
                </c:pt>
                <c:pt idx="8592">
                  <c:v>-2.3036844818166556E-2</c:v>
                </c:pt>
                <c:pt idx="8593">
                  <c:v>-2.3367790283191556E-2</c:v>
                </c:pt>
                <c:pt idx="8594">
                  <c:v>-2.3367680221580634E-2</c:v>
                </c:pt>
                <c:pt idx="8595">
                  <c:v>-2.2618680830612328E-2</c:v>
                </c:pt>
                <c:pt idx="8596">
                  <c:v>-2.1896800631722137E-2</c:v>
                </c:pt>
                <c:pt idx="8597">
                  <c:v>-2.2032699156647684E-2</c:v>
                </c:pt>
                <c:pt idx="8598">
                  <c:v>-2.2674454604091881E-2</c:v>
                </c:pt>
                <c:pt idx="8599">
                  <c:v>-2.2691555384810616E-2</c:v>
                </c:pt>
                <c:pt idx="8600">
                  <c:v>-2.198036208914796E-2</c:v>
                </c:pt>
                <c:pt idx="8601">
                  <c:v>-2.1449954638162069E-2</c:v>
                </c:pt>
                <c:pt idx="8602">
                  <c:v>-2.1239879497218325E-2</c:v>
                </c:pt>
                <c:pt idx="8603">
                  <c:v>-2.1010446556125061E-2</c:v>
                </c:pt>
                <c:pt idx="8604">
                  <c:v>-2.0611888070783894E-2</c:v>
                </c:pt>
                <c:pt idx="8605">
                  <c:v>-2.001039016354797E-2</c:v>
                </c:pt>
                <c:pt idx="8606">
                  <c:v>-1.9442626467305667E-2</c:v>
                </c:pt>
                <c:pt idx="8607">
                  <c:v>-1.8663152856019473E-2</c:v>
                </c:pt>
                <c:pt idx="8608">
                  <c:v>-1.7629314821369198E-2</c:v>
                </c:pt>
                <c:pt idx="8609">
                  <c:v>-1.706115112319136E-2</c:v>
                </c:pt>
                <c:pt idx="8610">
                  <c:v>-1.6667265403898235E-2</c:v>
                </c:pt>
                <c:pt idx="8611">
                  <c:v>-1.5994242807113659E-2</c:v>
                </c:pt>
                <c:pt idx="8612">
                  <c:v>-1.5645585801618959E-2</c:v>
                </c:pt>
                <c:pt idx="8613">
                  <c:v>-1.5606860323311553E-2</c:v>
                </c:pt>
                <c:pt idx="8614">
                  <c:v>-1.5569838962782901E-2</c:v>
                </c:pt>
                <c:pt idx="8615">
                  <c:v>-1.5820644611115067E-2</c:v>
                </c:pt>
                <c:pt idx="8616">
                  <c:v>-1.6059998170931202E-2</c:v>
                </c:pt>
                <c:pt idx="8617">
                  <c:v>-1.5659475899898651E-2</c:v>
                </c:pt>
                <c:pt idx="8618">
                  <c:v>-1.4906203658330565E-2</c:v>
                </c:pt>
                <c:pt idx="8619">
                  <c:v>-1.4420230961460983E-2</c:v>
                </c:pt>
                <c:pt idx="8620">
                  <c:v>-1.3999979659222044E-2</c:v>
                </c:pt>
                <c:pt idx="8621">
                  <c:v>-1.3355818685854297E-2</c:v>
                </c:pt>
                <c:pt idx="8622">
                  <c:v>-1.2873929051152914E-2</c:v>
                </c:pt>
                <c:pt idx="8623">
                  <c:v>-1.2744779049244266E-2</c:v>
                </c:pt>
                <c:pt idx="8624">
                  <c:v>-1.2704353229117718E-2</c:v>
                </c:pt>
                <c:pt idx="8625">
                  <c:v>-1.2707118504885475E-2</c:v>
                </c:pt>
                <c:pt idx="8626">
                  <c:v>-1.2978800283839329E-2</c:v>
                </c:pt>
                <c:pt idx="8627">
                  <c:v>-1.3552875296104192E-2</c:v>
                </c:pt>
                <c:pt idx="8628">
                  <c:v>-1.4231057779043238E-2</c:v>
                </c:pt>
                <c:pt idx="8629">
                  <c:v>-1.4600199570879371E-2</c:v>
                </c:pt>
                <c:pt idx="8630">
                  <c:v>-1.4438421364653498E-2</c:v>
                </c:pt>
                <c:pt idx="8631">
                  <c:v>-1.393841425129832E-2</c:v>
                </c:pt>
                <c:pt idx="8632">
                  <c:v>-1.3280126510315094E-2</c:v>
                </c:pt>
                <c:pt idx="8633">
                  <c:v>-1.2878149580180145E-2</c:v>
                </c:pt>
                <c:pt idx="8634">
                  <c:v>-1.2679855284986625E-2</c:v>
                </c:pt>
                <c:pt idx="8635">
                  <c:v>-1.2333167411207251E-2</c:v>
                </c:pt>
                <c:pt idx="8636">
                  <c:v>-1.2287839348519861E-2</c:v>
                </c:pt>
                <c:pt idx="8637">
                  <c:v>-1.2469342374536792E-2</c:v>
                </c:pt>
                <c:pt idx="8638">
                  <c:v>-1.2439225065575318E-2</c:v>
                </c:pt>
                <c:pt idx="8639">
                  <c:v>-1.2448582341387975E-2</c:v>
                </c:pt>
                <c:pt idx="8640">
                  <c:v>-1.2581276373362591E-2</c:v>
                </c:pt>
                <c:pt idx="8641">
                  <c:v>-1.2701185904371816E-2</c:v>
                </c:pt>
                <c:pt idx="8642">
                  <c:v>-1.254952632204027E-2</c:v>
                </c:pt>
                <c:pt idx="8643">
                  <c:v>-1.1710130794113564E-2</c:v>
                </c:pt>
                <c:pt idx="8644">
                  <c:v>-1.0672150474327891E-2</c:v>
                </c:pt>
                <c:pt idx="8645">
                  <c:v>-1.0483943544738035E-2</c:v>
                </c:pt>
                <c:pt idx="8646">
                  <c:v>-1.090314838540821E-2</c:v>
                </c:pt>
                <c:pt idx="8647">
                  <c:v>-1.1249285425155079E-2</c:v>
                </c:pt>
                <c:pt idx="8648">
                  <c:v>-1.1832319442701744E-2</c:v>
                </c:pt>
                <c:pt idx="8649">
                  <c:v>-1.2569315129414897E-2</c:v>
                </c:pt>
                <c:pt idx="8650">
                  <c:v>-1.3069917424045892E-2</c:v>
                </c:pt>
                <c:pt idx="8651">
                  <c:v>-1.3572014688532934E-2</c:v>
                </c:pt>
                <c:pt idx="8652">
                  <c:v>-1.3908508441949859E-2</c:v>
                </c:pt>
                <c:pt idx="8653">
                  <c:v>-1.3820820715983655E-2</c:v>
                </c:pt>
                <c:pt idx="8654">
                  <c:v>-1.3742991891074099E-2</c:v>
                </c:pt>
                <c:pt idx="8655">
                  <c:v>-1.397080523782014E-2</c:v>
                </c:pt>
                <c:pt idx="8656">
                  <c:v>-1.4510454750323908E-2</c:v>
                </c:pt>
                <c:pt idx="8657">
                  <c:v>-1.5181071620205707E-2</c:v>
                </c:pt>
                <c:pt idx="8658">
                  <c:v>-1.5488337142586553E-2</c:v>
                </c:pt>
                <c:pt idx="8659">
                  <c:v>-1.5550662759985658E-2</c:v>
                </c:pt>
                <c:pt idx="8660">
                  <c:v>-1.5793768995946804E-2</c:v>
                </c:pt>
                <c:pt idx="8661">
                  <c:v>-1.5905707661266089E-2</c:v>
                </c:pt>
                <c:pt idx="8662">
                  <c:v>-1.5635921715695191E-2</c:v>
                </c:pt>
                <c:pt idx="8663">
                  <c:v>-1.5498868582068181E-2</c:v>
                </c:pt>
                <c:pt idx="8664">
                  <c:v>-1.5929586383511832E-2</c:v>
                </c:pt>
                <c:pt idx="8665">
                  <c:v>-1.6300028830425969E-2</c:v>
                </c:pt>
                <c:pt idx="8666">
                  <c:v>-1.5977022558306658E-2</c:v>
                </c:pt>
                <c:pt idx="8667">
                  <c:v>-1.5598681542329325E-2</c:v>
                </c:pt>
                <c:pt idx="8668">
                  <c:v>-1.5764933606178241E-2</c:v>
                </c:pt>
                <c:pt idx="8669">
                  <c:v>-1.6112796768421065E-2</c:v>
                </c:pt>
                <c:pt idx="8670">
                  <c:v>-1.6388804160968627E-2</c:v>
                </c:pt>
                <c:pt idx="8671">
                  <c:v>-1.6691845319889282E-2</c:v>
                </c:pt>
                <c:pt idx="8672">
                  <c:v>-1.6902418598926706E-2</c:v>
                </c:pt>
                <c:pt idx="8673">
                  <c:v>-1.6949073210667621E-2</c:v>
                </c:pt>
                <c:pt idx="8674">
                  <c:v>-1.720293740202963E-2</c:v>
                </c:pt>
                <c:pt idx="8675">
                  <c:v>-1.8219952866274612E-2</c:v>
                </c:pt>
                <c:pt idx="8676">
                  <c:v>-1.9770717072370401E-2</c:v>
                </c:pt>
                <c:pt idx="8677">
                  <c:v>-2.1044235519151834E-2</c:v>
                </c:pt>
                <c:pt idx="8678">
                  <c:v>-2.1976745249777024E-2</c:v>
                </c:pt>
                <c:pt idx="8679">
                  <c:v>-2.2856480697165633E-2</c:v>
                </c:pt>
                <c:pt idx="8680">
                  <c:v>-2.3563527159506555E-2</c:v>
                </c:pt>
                <c:pt idx="8681">
                  <c:v>-2.3933035686799657E-2</c:v>
                </c:pt>
                <c:pt idx="8682">
                  <c:v>-2.4015255942345135E-2</c:v>
                </c:pt>
                <c:pt idx="8683">
                  <c:v>-2.4049103052082337E-2</c:v>
                </c:pt>
                <c:pt idx="8684">
                  <c:v>-2.4471768905477656E-2</c:v>
                </c:pt>
                <c:pt idx="8685">
                  <c:v>-2.5541566050741826E-2</c:v>
                </c:pt>
                <c:pt idx="8686">
                  <c:v>-2.6593277821106171E-2</c:v>
                </c:pt>
                <c:pt idx="8687">
                  <c:v>-2.6561652084943058E-2</c:v>
                </c:pt>
                <c:pt idx="8688">
                  <c:v>-2.592625001461956E-2</c:v>
                </c:pt>
                <c:pt idx="8689">
                  <c:v>-2.5945084426948813E-2</c:v>
                </c:pt>
                <c:pt idx="8690">
                  <c:v>-2.6184970223744181E-2</c:v>
                </c:pt>
                <c:pt idx="8691">
                  <c:v>-2.5992501047740677E-2</c:v>
                </c:pt>
                <c:pt idx="8692">
                  <c:v>-2.5739523498293594E-2</c:v>
                </c:pt>
                <c:pt idx="8693">
                  <c:v>-2.5550950415475941E-2</c:v>
                </c:pt>
                <c:pt idx="8694">
                  <c:v>-2.5647366833984803E-2</c:v>
                </c:pt>
                <c:pt idx="8695">
                  <c:v>-2.6272734235863526E-2</c:v>
                </c:pt>
                <c:pt idx="8696">
                  <c:v>-2.6781099391525218E-2</c:v>
                </c:pt>
                <c:pt idx="8697">
                  <c:v>-2.6591989159431294E-2</c:v>
                </c:pt>
                <c:pt idx="8698">
                  <c:v>-2.6159332264173048E-2</c:v>
                </c:pt>
                <c:pt idx="8699">
                  <c:v>-2.5916131155234723E-2</c:v>
                </c:pt>
                <c:pt idx="8700">
                  <c:v>-2.5960288446759513E-2</c:v>
                </c:pt>
                <c:pt idx="8701">
                  <c:v>-2.662146600780696E-2</c:v>
                </c:pt>
                <c:pt idx="8702">
                  <c:v>-2.7511980079352218E-2</c:v>
                </c:pt>
                <c:pt idx="8703">
                  <c:v>-2.7823406954619739E-2</c:v>
                </c:pt>
                <c:pt idx="8704">
                  <c:v>-2.7717177031370405E-2</c:v>
                </c:pt>
                <c:pt idx="8705">
                  <c:v>-2.7821599773263143E-2</c:v>
                </c:pt>
                <c:pt idx="8706">
                  <c:v>-2.8298041475683659E-2</c:v>
                </c:pt>
                <c:pt idx="8707">
                  <c:v>-2.891748471732293E-2</c:v>
                </c:pt>
                <c:pt idx="8708">
                  <c:v>-2.9673929249257984E-2</c:v>
                </c:pt>
                <c:pt idx="8709">
                  <c:v>-3.0820194703088031E-2</c:v>
                </c:pt>
                <c:pt idx="8710">
                  <c:v>-3.2155415934655943E-2</c:v>
                </c:pt>
                <c:pt idx="8711">
                  <c:v>-3.3048116488509346E-2</c:v>
                </c:pt>
                <c:pt idx="8712">
                  <c:v>-3.3349620989413187E-2</c:v>
                </c:pt>
                <c:pt idx="8713">
                  <c:v>-3.3606856816063589E-2</c:v>
                </c:pt>
                <c:pt idx="8714">
                  <c:v>-3.415644213769136E-2</c:v>
                </c:pt>
                <c:pt idx="8715">
                  <c:v>-3.448407256902259E-2</c:v>
                </c:pt>
                <c:pt idx="8716">
                  <c:v>-3.4322797309334678E-2</c:v>
                </c:pt>
                <c:pt idx="8717">
                  <c:v>-3.4453606045043918E-2</c:v>
                </c:pt>
                <c:pt idx="8718">
                  <c:v>-3.4953842649519562E-2</c:v>
                </c:pt>
                <c:pt idx="8719">
                  <c:v>-3.4985689356154939E-2</c:v>
                </c:pt>
                <c:pt idx="8720">
                  <c:v>-3.4873876937721246E-2</c:v>
                </c:pt>
                <c:pt idx="8721">
                  <c:v>-3.5368605796683751E-2</c:v>
                </c:pt>
                <c:pt idx="8722">
                  <c:v>-3.6088253139073607E-2</c:v>
                </c:pt>
                <c:pt idx="8723">
                  <c:v>-3.6452892400340879E-2</c:v>
                </c:pt>
                <c:pt idx="8724">
                  <c:v>-3.6350385169073636E-2</c:v>
                </c:pt>
                <c:pt idx="8725">
                  <c:v>-3.6149349510544271E-2</c:v>
                </c:pt>
                <c:pt idx="8726">
                  <c:v>-3.6208656909837066E-2</c:v>
                </c:pt>
                <c:pt idx="8727">
                  <c:v>-3.6162744524424077E-2</c:v>
                </c:pt>
                <c:pt idx="8728">
                  <c:v>-3.5839196089696441E-2</c:v>
                </c:pt>
                <c:pt idx="8729">
                  <c:v>-3.5446563320529444E-2</c:v>
                </c:pt>
                <c:pt idx="8730">
                  <c:v>-3.4963359936470373E-2</c:v>
                </c:pt>
                <c:pt idx="8731">
                  <c:v>-3.4460633733719728E-2</c:v>
                </c:pt>
                <c:pt idx="8732">
                  <c:v>-3.4206332187886157E-2</c:v>
                </c:pt>
                <c:pt idx="8733">
                  <c:v>-3.4320424972917256E-2</c:v>
                </c:pt>
                <c:pt idx="8734">
                  <c:v>-3.4488936675474598E-2</c:v>
                </c:pt>
                <c:pt idx="8735">
                  <c:v>-3.4579308819285295E-2</c:v>
                </c:pt>
                <c:pt idx="8736">
                  <c:v>-3.488132339956785E-2</c:v>
                </c:pt>
                <c:pt idx="8737">
                  <c:v>-3.5293334804081151E-2</c:v>
                </c:pt>
                <c:pt idx="8738">
                  <c:v>-3.5475302852894394E-2</c:v>
                </c:pt>
                <c:pt idx="8739">
                  <c:v>-3.54753569648186E-2</c:v>
                </c:pt>
                <c:pt idx="8740">
                  <c:v>-3.5506169757198461E-2</c:v>
                </c:pt>
                <c:pt idx="8741">
                  <c:v>-3.5443221961836899E-2</c:v>
                </c:pt>
                <c:pt idx="8742">
                  <c:v>-3.5105193664639246E-2</c:v>
                </c:pt>
                <c:pt idx="8743">
                  <c:v>-3.4920842510576817E-2</c:v>
                </c:pt>
                <c:pt idx="8744">
                  <c:v>-3.5483068568498595E-2</c:v>
                </c:pt>
                <c:pt idx="8745">
                  <c:v>-3.6453028691322602E-2</c:v>
                </c:pt>
                <c:pt idx="8746">
                  <c:v>-3.6730719347400416E-2</c:v>
                </c:pt>
                <c:pt idx="8747">
                  <c:v>-3.628510710094103E-2</c:v>
                </c:pt>
                <c:pt idx="8748">
                  <c:v>-3.6320387716538546E-2</c:v>
                </c:pt>
                <c:pt idx="8749">
                  <c:v>-3.6689479066765715E-2</c:v>
                </c:pt>
                <c:pt idx="8750">
                  <c:v>-3.6272161835922315E-2</c:v>
                </c:pt>
                <c:pt idx="8751">
                  <c:v>-3.5544743992417631E-2</c:v>
                </c:pt>
                <c:pt idx="8752">
                  <c:v>-3.5564451786621612E-2</c:v>
                </c:pt>
                <c:pt idx="8753">
                  <c:v>-3.6211018982473954E-2</c:v>
                </c:pt>
                <c:pt idx="8754">
                  <c:v>-3.6595885334189657E-2</c:v>
                </c:pt>
                <c:pt idx="8755">
                  <c:v>-3.6429162658499895E-2</c:v>
                </c:pt>
                <c:pt idx="8756">
                  <c:v>-3.6334396014999326E-2</c:v>
                </c:pt>
                <c:pt idx="8757">
                  <c:v>-3.6279929670988614E-2</c:v>
                </c:pt>
                <c:pt idx="8758">
                  <c:v>-3.5970194156328975E-2</c:v>
                </c:pt>
                <c:pt idx="8759">
                  <c:v>-3.6039635794927076E-2</c:v>
                </c:pt>
                <c:pt idx="8760">
                  <c:v>-3.6749971714322122E-2</c:v>
                </c:pt>
                <c:pt idx="8761">
                  <c:v>-3.7678052004695491E-2</c:v>
                </c:pt>
                <c:pt idx="8762">
                  <c:v>-3.8415524294558676E-2</c:v>
                </c:pt>
                <c:pt idx="8763">
                  <c:v>-3.8599958352321745E-2</c:v>
                </c:pt>
                <c:pt idx="8764">
                  <c:v>-3.8301940058360413E-2</c:v>
                </c:pt>
                <c:pt idx="8765">
                  <c:v>-3.7775763047590095E-2</c:v>
                </c:pt>
                <c:pt idx="8766">
                  <c:v>-3.7178659303651669E-2</c:v>
                </c:pt>
                <c:pt idx="8767">
                  <c:v>-3.6844314783183833E-2</c:v>
                </c:pt>
                <c:pt idx="8768">
                  <c:v>-3.6795936118574547E-2</c:v>
                </c:pt>
                <c:pt idx="8769">
                  <c:v>-3.676592149943652E-2</c:v>
                </c:pt>
                <c:pt idx="8770">
                  <c:v>-3.6760362802073655E-2</c:v>
                </c:pt>
                <c:pt idx="8771">
                  <c:v>-3.6421388178042635E-2</c:v>
                </c:pt>
                <c:pt idx="8772">
                  <c:v>-3.5624832026783994E-2</c:v>
                </c:pt>
                <c:pt idx="8773">
                  <c:v>-3.5281836855064128E-2</c:v>
                </c:pt>
                <c:pt idx="8774">
                  <c:v>-3.5571051509470493E-2</c:v>
                </c:pt>
                <c:pt idx="8775">
                  <c:v>-3.5821126524636024E-2</c:v>
                </c:pt>
                <c:pt idx="8776">
                  <c:v>-3.5689505048120254E-2</c:v>
                </c:pt>
                <c:pt idx="8777">
                  <c:v>-3.5056528172346037E-2</c:v>
                </c:pt>
                <c:pt idx="8778">
                  <c:v>-3.403984953738267E-2</c:v>
                </c:pt>
                <c:pt idx="8779">
                  <c:v>-3.3034806167289057E-2</c:v>
                </c:pt>
                <c:pt idx="8780">
                  <c:v>-3.2510893602712788E-2</c:v>
                </c:pt>
                <c:pt idx="8781">
                  <c:v>-3.2450911350182736E-2</c:v>
                </c:pt>
                <c:pt idx="8782">
                  <c:v>-3.2647827472926529E-2</c:v>
                </c:pt>
                <c:pt idx="8783">
                  <c:v>-3.3001238557346046E-2</c:v>
                </c:pt>
                <c:pt idx="8784">
                  <c:v>-3.312018110593716E-2</c:v>
                </c:pt>
                <c:pt idx="8785">
                  <c:v>-3.3131137666853473E-2</c:v>
                </c:pt>
                <c:pt idx="8786">
                  <c:v>-3.3284278878610414E-2</c:v>
                </c:pt>
                <c:pt idx="8787">
                  <c:v>-3.3197102962653491E-2</c:v>
                </c:pt>
                <c:pt idx="8788">
                  <c:v>-3.3254969353944328E-2</c:v>
                </c:pt>
                <c:pt idx="8789">
                  <c:v>-3.3951313568705802E-2</c:v>
                </c:pt>
                <c:pt idx="8790">
                  <c:v>-3.4420915497511841E-2</c:v>
                </c:pt>
                <c:pt idx="8791">
                  <c:v>-3.4462126260939897E-2</c:v>
                </c:pt>
                <c:pt idx="8792">
                  <c:v>-3.4881377811211312E-2</c:v>
                </c:pt>
                <c:pt idx="8793">
                  <c:v>-3.5386352346041337E-2</c:v>
                </c:pt>
                <c:pt idx="8794">
                  <c:v>-3.5790960336463486E-2</c:v>
                </c:pt>
                <c:pt idx="8795">
                  <c:v>-3.6423856917493266E-2</c:v>
                </c:pt>
                <c:pt idx="8796">
                  <c:v>-3.6626041049662897E-2</c:v>
                </c:pt>
                <c:pt idx="8797">
                  <c:v>-3.6716419863169161E-2</c:v>
                </c:pt>
                <c:pt idx="8798">
                  <c:v>-3.7584969889604185E-2</c:v>
                </c:pt>
                <c:pt idx="8799">
                  <c:v>-3.8135034145741153E-2</c:v>
                </c:pt>
                <c:pt idx="8800">
                  <c:v>-3.8032016138775507E-2</c:v>
                </c:pt>
                <c:pt idx="8801">
                  <c:v>-3.8188728736924589E-2</c:v>
                </c:pt>
                <c:pt idx="8802">
                  <c:v>-3.7915489226472802E-2</c:v>
                </c:pt>
                <c:pt idx="8803">
                  <c:v>-3.7106781463298717E-2</c:v>
                </c:pt>
                <c:pt idx="8804">
                  <c:v>-3.6990624508864589E-2</c:v>
                </c:pt>
                <c:pt idx="8805">
                  <c:v>-3.7286702294805317E-2</c:v>
                </c:pt>
                <c:pt idx="8806">
                  <c:v>-3.7322137155867852E-2</c:v>
                </c:pt>
                <c:pt idx="8807">
                  <c:v>-3.7464330964793381E-2</c:v>
                </c:pt>
                <c:pt idx="8808">
                  <c:v>-3.7855564595306528E-2</c:v>
                </c:pt>
                <c:pt idx="8809">
                  <c:v>-3.8084631687099434E-2</c:v>
                </c:pt>
                <c:pt idx="8810">
                  <c:v>-3.7597438620964485E-2</c:v>
                </c:pt>
                <c:pt idx="8811">
                  <c:v>-3.6556101555086276E-2</c:v>
                </c:pt>
                <c:pt idx="8812">
                  <c:v>-3.6030375530699703E-2</c:v>
                </c:pt>
                <c:pt idx="8813">
                  <c:v>-3.6383923867212335E-2</c:v>
                </c:pt>
                <c:pt idx="8814">
                  <c:v>-3.6914351498589529E-2</c:v>
                </c:pt>
                <c:pt idx="8815">
                  <c:v>-3.6844053509843981E-2</c:v>
                </c:pt>
                <c:pt idx="8816">
                  <c:v>-3.6362133158864857E-2</c:v>
                </c:pt>
                <c:pt idx="8817">
                  <c:v>-3.6276489443611809E-2</c:v>
                </c:pt>
                <c:pt idx="8818">
                  <c:v>-3.6229523417931245E-2</c:v>
                </c:pt>
                <c:pt idx="8819">
                  <c:v>-3.5930520627292566E-2</c:v>
                </c:pt>
                <c:pt idx="8820">
                  <c:v>-3.6036401988407671E-2</c:v>
                </c:pt>
                <c:pt idx="8821">
                  <c:v>-3.6192270559169182E-2</c:v>
                </c:pt>
                <c:pt idx="8822">
                  <c:v>-3.5716607106388208E-2</c:v>
                </c:pt>
                <c:pt idx="8823">
                  <c:v>-3.5058431259253398E-2</c:v>
                </c:pt>
                <c:pt idx="8824">
                  <c:v>-3.4789864103774361E-2</c:v>
                </c:pt>
                <c:pt idx="8825">
                  <c:v>-3.4797185687781146E-2</c:v>
                </c:pt>
                <c:pt idx="8826">
                  <c:v>-3.4851223535730308E-2</c:v>
                </c:pt>
                <c:pt idx="8827">
                  <c:v>-3.4950868871360445E-2</c:v>
                </c:pt>
                <c:pt idx="8828">
                  <c:v>-3.5068073785988065E-2</c:v>
                </c:pt>
                <c:pt idx="8829">
                  <c:v>-3.5114834061825959E-2</c:v>
                </c:pt>
                <c:pt idx="8830">
                  <c:v>-3.5259092352126251E-2</c:v>
                </c:pt>
                <c:pt idx="8831">
                  <c:v>-3.5756842456825422E-2</c:v>
                </c:pt>
                <c:pt idx="8832">
                  <c:v>-3.6461504851399533E-2</c:v>
                </c:pt>
                <c:pt idx="8833">
                  <c:v>-3.7394154002180532E-2</c:v>
                </c:pt>
                <c:pt idx="8834">
                  <c:v>-3.8387148095119443E-2</c:v>
                </c:pt>
                <c:pt idx="8835">
                  <c:v>-3.8518301860147056E-2</c:v>
                </c:pt>
                <c:pt idx="8836">
                  <c:v>-3.7871922171681546E-2</c:v>
                </c:pt>
                <c:pt idx="8837">
                  <c:v>-3.7272431511292572E-2</c:v>
                </c:pt>
                <c:pt idx="8838">
                  <c:v>-3.6691824541634638E-2</c:v>
                </c:pt>
                <c:pt idx="8839">
                  <c:v>-3.6196067506840457E-2</c:v>
                </c:pt>
                <c:pt idx="8840">
                  <c:v>-3.611723628299407E-2</c:v>
                </c:pt>
                <c:pt idx="8841">
                  <c:v>-3.614864003923806E-2</c:v>
                </c:pt>
                <c:pt idx="8842">
                  <c:v>-3.6114265304498308E-2</c:v>
                </c:pt>
                <c:pt idx="8843">
                  <c:v>-3.6268523219483789E-2</c:v>
                </c:pt>
                <c:pt idx="8844">
                  <c:v>-3.6305964472642512E-2</c:v>
                </c:pt>
                <c:pt idx="8845">
                  <c:v>-3.6022272762414799E-2</c:v>
                </c:pt>
                <c:pt idx="8846">
                  <c:v>-3.5901150234024168E-2</c:v>
                </c:pt>
                <c:pt idx="8847">
                  <c:v>-3.617771620810202E-2</c:v>
                </c:pt>
                <c:pt idx="8848">
                  <c:v>-3.637733845711455E-2</c:v>
                </c:pt>
                <c:pt idx="8849">
                  <c:v>-3.5777111052114674E-2</c:v>
                </c:pt>
                <c:pt idx="8850">
                  <c:v>-3.4873717527516279E-2</c:v>
                </c:pt>
                <c:pt idx="8851">
                  <c:v>-3.4625817468210841E-2</c:v>
                </c:pt>
                <c:pt idx="8852">
                  <c:v>-3.4682777114393722E-2</c:v>
                </c:pt>
                <c:pt idx="8853">
                  <c:v>-3.4674910557691938E-2</c:v>
                </c:pt>
                <c:pt idx="8854">
                  <c:v>-3.468200818451897E-2</c:v>
                </c:pt>
                <c:pt idx="8855">
                  <c:v>-3.4944598883186961E-2</c:v>
                </c:pt>
                <c:pt idx="8856">
                  <c:v>-3.5744394343516214E-2</c:v>
                </c:pt>
                <c:pt idx="8857">
                  <c:v>-3.622689965840982E-2</c:v>
                </c:pt>
                <c:pt idx="8858">
                  <c:v>-3.5887200245668383E-2</c:v>
                </c:pt>
                <c:pt idx="8859">
                  <c:v>-3.553869885405575E-2</c:v>
                </c:pt>
                <c:pt idx="8860">
                  <c:v>-3.5327379472251515E-2</c:v>
                </c:pt>
                <c:pt idx="8861">
                  <c:v>-3.4927622389729934E-2</c:v>
                </c:pt>
                <c:pt idx="8862">
                  <c:v>-3.4469770881259958E-2</c:v>
                </c:pt>
                <c:pt idx="8863">
                  <c:v>-3.4046581269175501E-2</c:v>
                </c:pt>
                <c:pt idx="8864">
                  <c:v>-3.3468919388119169E-2</c:v>
                </c:pt>
                <c:pt idx="8865">
                  <c:v>-3.2863186514495511E-2</c:v>
                </c:pt>
                <c:pt idx="8866">
                  <c:v>-3.3050724990015046E-2</c:v>
                </c:pt>
                <c:pt idx="8867">
                  <c:v>-3.4077204310930684E-2</c:v>
                </c:pt>
                <c:pt idx="8868">
                  <c:v>-3.4926672210812151E-2</c:v>
                </c:pt>
                <c:pt idx="8869">
                  <c:v>-3.5133203233801751E-2</c:v>
                </c:pt>
                <c:pt idx="8870">
                  <c:v>-3.4815846702026379E-2</c:v>
                </c:pt>
                <c:pt idx="8871">
                  <c:v>-3.4447666983363975E-2</c:v>
                </c:pt>
                <c:pt idx="8872">
                  <c:v>-3.4649171717339285E-2</c:v>
                </c:pt>
                <c:pt idx="8873">
                  <c:v>-3.5311721243677097E-2</c:v>
                </c:pt>
                <c:pt idx="8874">
                  <c:v>-3.6047385390245788E-2</c:v>
                </c:pt>
                <c:pt idx="8875">
                  <c:v>-3.6467687457387821E-2</c:v>
                </c:pt>
                <c:pt idx="8876">
                  <c:v>-3.6100375861575551E-2</c:v>
                </c:pt>
                <c:pt idx="8877">
                  <c:v>-3.5503893701999148E-2</c:v>
                </c:pt>
                <c:pt idx="8878">
                  <c:v>-3.5311238266254819E-2</c:v>
                </c:pt>
                <c:pt idx="8879">
                  <c:v>-3.5123849736437299E-2</c:v>
                </c:pt>
                <c:pt idx="8880">
                  <c:v>-3.5206928277869677E-2</c:v>
                </c:pt>
                <c:pt idx="8881">
                  <c:v>-3.5909372262061416E-2</c:v>
                </c:pt>
                <c:pt idx="8882">
                  <c:v>-3.635986348175016E-2</c:v>
                </c:pt>
                <c:pt idx="8883">
                  <c:v>-3.6103832748911581E-2</c:v>
                </c:pt>
                <c:pt idx="8884">
                  <c:v>-3.5828779085593482E-2</c:v>
                </c:pt>
                <c:pt idx="8885">
                  <c:v>-3.5935076450697143E-2</c:v>
                </c:pt>
                <c:pt idx="8886">
                  <c:v>-3.573165851777578E-2</c:v>
                </c:pt>
                <c:pt idx="8887">
                  <c:v>-3.4989778148709239E-2</c:v>
                </c:pt>
                <c:pt idx="8888">
                  <c:v>-3.4574623199092824E-2</c:v>
                </c:pt>
                <c:pt idx="8889">
                  <c:v>-3.4393531544960027E-2</c:v>
                </c:pt>
                <c:pt idx="8890">
                  <c:v>-3.3869242138729598E-2</c:v>
                </c:pt>
                <c:pt idx="8891">
                  <c:v>-3.3555877549663819E-2</c:v>
                </c:pt>
                <c:pt idx="8892">
                  <c:v>-3.3562969999650409E-2</c:v>
                </c:pt>
                <c:pt idx="8893">
                  <c:v>-3.3337907938979242E-2</c:v>
                </c:pt>
                <c:pt idx="8894">
                  <c:v>-3.3137486053521618E-2</c:v>
                </c:pt>
                <c:pt idx="8895">
                  <c:v>-3.3024026932805248E-2</c:v>
                </c:pt>
                <c:pt idx="8896">
                  <c:v>-3.2732217960208004E-2</c:v>
                </c:pt>
                <c:pt idx="8897">
                  <c:v>-3.2638524257994461E-2</c:v>
                </c:pt>
                <c:pt idx="8898">
                  <c:v>-3.2514945404185071E-2</c:v>
                </c:pt>
                <c:pt idx="8899">
                  <c:v>-3.1947225040796619E-2</c:v>
                </c:pt>
                <c:pt idx="8900">
                  <c:v>-3.1664029182947966E-2</c:v>
                </c:pt>
                <c:pt idx="8901">
                  <c:v>-3.1673482645577636E-2</c:v>
                </c:pt>
                <c:pt idx="8902">
                  <c:v>-3.1340179241240239E-2</c:v>
                </c:pt>
                <c:pt idx="8903">
                  <c:v>-3.1416746161900447E-2</c:v>
                </c:pt>
                <c:pt idx="8904">
                  <c:v>-3.2060715244265861E-2</c:v>
                </c:pt>
                <c:pt idx="8905">
                  <c:v>-3.2142896301036769E-2</c:v>
                </c:pt>
                <c:pt idx="8906">
                  <c:v>-3.1694584298292458E-2</c:v>
                </c:pt>
                <c:pt idx="8907">
                  <c:v>-3.1187106626124554E-2</c:v>
                </c:pt>
                <c:pt idx="8908">
                  <c:v>-3.0825810559121591E-2</c:v>
                </c:pt>
                <c:pt idx="8909">
                  <c:v>-3.1063937588210536E-2</c:v>
                </c:pt>
                <c:pt idx="8910">
                  <c:v>-3.1461045709086422E-2</c:v>
                </c:pt>
                <c:pt idx="8911">
                  <c:v>-3.1279938576085041E-2</c:v>
                </c:pt>
                <c:pt idx="8912">
                  <c:v>-3.0956024435464288E-2</c:v>
                </c:pt>
                <c:pt idx="8913">
                  <c:v>-3.1060005431071715E-2</c:v>
                </c:pt>
                <c:pt idx="8914">
                  <c:v>-3.0972742904032586E-2</c:v>
                </c:pt>
                <c:pt idx="8915">
                  <c:v>-3.012706389926801E-2</c:v>
                </c:pt>
                <c:pt idx="8916">
                  <c:v>-2.9571303245568205E-2</c:v>
                </c:pt>
                <c:pt idx="8917">
                  <c:v>-2.9580576418974217E-2</c:v>
                </c:pt>
                <c:pt idx="8918">
                  <c:v>-2.8996710815323835E-2</c:v>
                </c:pt>
                <c:pt idx="8919">
                  <c:v>-2.845083551637714E-2</c:v>
                </c:pt>
                <c:pt idx="8920">
                  <c:v>-2.8748193800993575E-2</c:v>
                </c:pt>
                <c:pt idx="8921">
                  <c:v>-2.8995872511615256E-2</c:v>
                </c:pt>
                <c:pt idx="8922">
                  <c:v>-2.9083364263204011E-2</c:v>
                </c:pt>
                <c:pt idx="8923">
                  <c:v>-2.9312656769928423E-2</c:v>
                </c:pt>
                <c:pt idx="8924">
                  <c:v>-2.9025996549425202E-2</c:v>
                </c:pt>
                <c:pt idx="8925">
                  <c:v>-2.8205306585904529E-2</c:v>
                </c:pt>
                <c:pt idx="8926">
                  <c:v>-2.7616084773672452E-2</c:v>
                </c:pt>
                <c:pt idx="8927">
                  <c:v>-2.7064442474728362E-2</c:v>
                </c:pt>
                <c:pt idx="8928">
                  <c:v>-2.6190678093973144E-2</c:v>
                </c:pt>
                <c:pt idx="8929">
                  <c:v>-2.5742386889516477E-2</c:v>
                </c:pt>
                <c:pt idx="8930">
                  <c:v>-2.6209104951004501E-2</c:v>
                </c:pt>
                <c:pt idx="8931">
                  <c:v>-2.6643872601964769E-2</c:v>
                </c:pt>
                <c:pt idx="8932">
                  <c:v>-2.6297096370017595E-2</c:v>
                </c:pt>
                <c:pt idx="8933">
                  <c:v>-2.5976083716361606E-2</c:v>
                </c:pt>
                <c:pt idx="8934">
                  <c:v>-2.5862979807252686E-2</c:v>
                </c:pt>
                <c:pt idx="8935">
                  <c:v>-2.5398321290805839E-2</c:v>
                </c:pt>
                <c:pt idx="8936">
                  <c:v>-2.5501524190748935E-2</c:v>
                </c:pt>
                <c:pt idx="8937">
                  <c:v>-2.6592766449489803E-2</c:v>
                </c:pt>
                <c:pt idx="8938">
                  <c:v>-2.751360688892E-2</c:v>
                </c:pt>
                <c:pt idx="8939">
                  <c:v>-2.8085449662386817E-2</c:v>
                </c:pt>
                <c:pt idx="8940">
                  <c:v>-2.8450180251670683E-2</c:v>
                </c:pt>
                <c:pt idx="8941">
                  <c:v>-2.7874348135077172E-2</c:v>
                </c:pt>
                <c:pt idx="8942">
                  <c:v>-2.6997708667883303E-2</c:v>
                </c:pt>
                <c:pt idx="8943">
                  <c:v>-2.7065508572774458E-2</c:v>
                </c:pt>
                <c:pt idx="8944">
                  <c:v>-2.7596116498516215E-2</c:v>
                </c:pt>
                <c:pt idx="8945">
                  <c:v>-2.7838624107093701E-2</c:v>
                </c:pt>
                <c:pt idx="8946">
                  <c:v>-2.7449919335096905E-2</c:v>
                </c:pt>
                <c:pt idx="8947">
                  <c:v>-2.6330612669394619E-2</c:v>
                </c:pt>
                <c:pt idx="8948">
                  <c:v>-2.5279349188449343E-2</c:v>
                </c:pt>
                <c:pt idx="8949">
                  <c:v>-2.4880971094476883E-2</c:v>
                </c:pt>
                <c:pt idx="8950">
                  <c:v>-2.495214911319673E-2</c:v>
                </c:pt>
                <c:pt idx="8951">
                  <c:v>-2.525352696368726E-2</c:v>
                </c:pt>
                <c:pt idx="8952">
                  <c:v>-2.5502444717824802E-2</c:v>
                </c:pt>
                <c:pt idx="8953">
                  <c:v>-2.5467455284347986E-2</c:v>
                </c:pt>
                <c:pt idx="8954">
                  <c:v>-2.5277346493600816E-2</c:v>
                </c:pt>
                <c:pt idx="8955">
                  <c:v>-2.5170049994432907E-2</c:v>
                </c:pt>
                <c:pt idx="8956">
                  <c:v>-2.4805665577157184E-2</c:v>
                </c:pt>
                <c:pt idx="8957">
                  <c:v>-2.3999445461760326E-2</c:v>
                </c:pt>
                <c:pt idx="8958">
                  <c:v>-2.3639440942683117E-2</c:v>
                </c:pt>
                <c:pt idx="8959">
                  <c:v>-2.3881420574795306E-2</c:v>
                </c:pt>
                <c:pt idx="8960">
                  <c:v>-2.3756411615231579E-2</c:v>
                </c:pt>
                <c:pt idx="8961">
                  <c:v>-2.3454375052577758E-2</c:v>
                </c:pt>
                <c:pt idx="8962">
                  <c:v>-2.3559639332756732E-2</c:v>
                </c:pt>
                <c:pt idx="8963">
                  <c:v>-2.3314153406716456E-2</c:v>
                </c:pt>
                <c:pt idx="8964">
                  <c:v>-2.2666564565388469E-2</c:v>
                </c:pt>
                <c:pt idx="8965">
                  <c:v>-2.2747190425923016E-2</c:v>
                </c:pt>
                <c:pt idx="8966">
                  <c:v>-2.3123123945021178E-2</c:v>
                </c:pt>
                <c:pt idx="8967">
                  <c:v>-2.306381196717374E-2</c:v>
                </c:pt>
                <c:pt idx="8968">
                  <c:v>-2.3266528357571613E-2</c:v>
                </c:pt>
                <c:pt idx="8969">
                  <c:v>-2.3584042460248124E-2</c:v>
                </c:pt>
                <c:pt idx="8970">
                  <c:v>-2.3392424481030166E-2</c:v>
                </c:pt>
                <c:pt idx="8971">
                  <c:v>-2.321905225365541E-2</c:v>
                </c:pt>
                <c:pt idx="8972">
                  <c:v>-2.336714445663848E-2</c:v>
                </c:pt>
                <c:pt idx="8973">
                  <c:v>-2.3374171697753864E-2</c:v>
                </c:pt>
                <c:pt idx="8974">
                  <c:v>-2.3034306205903497E-2</c:v>
                </c:pt>
                <c:pt idx="8975">
                  <c:v>-2.257870668262562E-2</c:v>
                </c:pt>
                <c:pt idx="8976">
                  <c:v>-2.2307198791318428E-2</c:v>
                </c:pt>
                <c:pt idx="8977">
                  <c:v>-2.219241987602525E-2</c:v>
                </c:pt>
                <c:pt idx="8978">
                  <c:v>-2.2043715401158105E-2</c:v>
                </c:pt>
                <c:pt idx="8979">
                  <c:v>-2.2130751811846372E-2</c:v>
                </c:pt>
                <c:pt idx="8980">
                  <c:v>-2.2528756900272132E-2</c:v>
                </c:pt>
                <c:pt idx="8981">
                  <c:v>-2.2525594139967364E-2</c:v>
                </c:pt>
                <c:pt idx="8982">
                  <c:v>-2.1727727072949062E-2</c:v>
                </c:pt>
                <c:pt idx="8983">
                  <c:v>-2.0879369369268295E-2</c:v>
                </c:pt>
                <c:pt idx="8984">
                  <c:v>-2.0627880567715407E-2</c:v>
                </c:pt>
                <c:pt idx="8985">
                  <c:v>-2.0512930876560673E-2</c:v>
                </c:pt>
                <c:pt idx="8986">
                  <c:v>-2.0412098753385712E-2</c:v>
                </c:pt>
                <c:pt idx="8987">
                  <c:v>-2.0848225314451994E-2</c:v>
                </c:pt>
                <c:pt idx="8988">
                  <c:v>-2.1368621272437164E-2</c:v>
                </c:pt>
                <c:pt idx="8989">
                  <c:v>-2.1292219083348215E-2</c:v>
                </c:pt>
                <c:pt idx="8990">
                  <c:v>-2.1227463843059638E-2</c:v>
                </c:pt>
                <c:pt idx="8991">
                  <c:v>-2.1511534731293861E-2</c:v>
                </c:pt>
                <c:pt idx="8992">
                  <c:v>-2.1574510196432604E-2</c:v>
                </c:pt>
                <c:pt idx="8993">
                  <c:v>-2.1488990539639763E-2</c:v>
                </c:pt>
                <c:pt idx="8994">
                  <c:v>-2.1399699187279516E-2</c:v>
                </c:pt>
                <c:pt idx="8995">
                  <c:v>-2.1199993619283333E-2</c:v>
                </c:pt>
                <c:pt idx="8996">
                  <c:v>-2.1040978295779993E-2</c:v>
                </c:pt>
                <c:pt idx="8997">
                  <c:v>-2.0721983987826768E-2</c:v>
                </c:pt>
                <c:pt idx="8998">
                  <c:v>-2.0337563440787177E-2</c:v>
                </c:pt>
                <c:pt idx="8999">
                  <c:v>-2.0418877794737795E-2</c:v>
                </c:pt>
                <c:pt idx="9000">
                  <c:v>-2.056490610093405E-2</c:v>
                </c:pt>
                <c:pt idx="9001">
                  <c:v>-2.0127902609796102E-2</c:v>
                </c:pt>
                <c:pt idx="9002">
                  <c:v>-1.9569512033080126E-2</c:v>
                </c:pt>
                <c:pt idx="9003">
                  <c:v>-1.9491278901020644E-2</c:v>
                </c:pt>
                <c:pt idx="9004">
                  <c:v>-1.9378520931952123E-2</c:v>
                </c:pt>
                <c:pt idx="9005">
                  <c:v>-1.8828626282513129E-2</c:v>
                </c:pt>
                <c:pt idx="9006">
                  <c:v>-1.8299988548954781E-2</c:v>
                </c:pt>
                <c:pt idx="9007">
                  <c:v>-1.790700216623721E-2</c:v>
                </c:pt>
                <c:pt idx="9008">
                  <c:v>-1.7694610208395637E-2</c:v>
                </c:pt>
                <c:pt idx="9009">
                  <c:v>-1.7660267508864073E-2</c:v>
                </c:pt>
                <c:pt idx="9010">
                  <c:v>-1.7404037699347071E-2</c:v>
                </c:pt>
                <c:pt idx="9011">
                  <c:v>-1.7270186081091925E-2</c:v>
                </c:pt>
                <c:pt idx="9012">
                  <c:v>-1.7675286784400984E-2</c:v>
                </c:pt>
                <c:pt idx="9013">
                  <c:v>-1.8040355824162007E-2</c:v>
                </c:pt>
                <c:pt idx="9014">
                  <c:v>-1.769371562862344E-2</c:v>
                </c:pt>
                <c:pt idx="9015">
                  <c:v>-1.6817746791691832E-2</c:v>
                </c:pt>
                <c:pt idx="9016">
                  <c:v>-1.6356934125152447E-2</c:v>
                </c:pt>
                <c:pt idx="9017">
                  <c:v>-1.6467187380624641E-2</c:v>
                </c:pt>
                <c:pt idx="9018">
                  <c:v>-1.6544144750459136E-2</c:v>
                </c:pt>
                <c:pt idx="9019">
                  <c:v>-1.6610566225069148E-2</c:v>
                </c:pt>
                <c:pt idx="9020">
                  <c:v>-1.6561309134098423E-2</c:v>
                </c:pt>
                <c:pt idx="9021">
                  <c:v>-1.6135356352900983E-2</c:v>
                </c:pt>
                <c:pt idx="9022">
                  <c:v>-1.5616351011088015E-2</c:v>
                </c:pt>
                <c:pt idx="9023">
                  <c:v>-1.5298227012366652E-2</c:v>
                </c:pt>
                <c:pt idx="9024">
                  <c:v>-1.5358197429261986E-2</c:v>
                </c:pt>
                <c:pt idx="9025">
                  <c:v>-1.5563484654940443E-2</c:v>
                </c:pt>
                <c:pt idx="9026">
                  <c:v>-1.5568428325180213E-2</c:v>
                </c:pt>
                <c:pt idx="9027">
                  <c:v>-1.5644175175020189E-2</c:v>
                </c:pt>
                <c:pt idx="9028">
                  <c:v>-1.6028877755914061E-2</c:v>
                </c:pt>
                <c:pt idx="9029">
                  <c:v>-1.6694123039936448E-2</c:v>
                </c:pt>
                <c:pt idx="9030">
                  <c:v>-1.7152504537898933E-2</c:v>
                </c:pt>
                <c:pt idx="9031">
                  <c:v>-1.6728185742942304E-2</c:v>
                </c:pt>
                <c:pt idx="9032">
                  <c:v>-1.6243888955487056E-2</c:v>
                </c:pt>
                <c:pt idx="9033">
                  <c:v>-1.6669932378672071E-2</c:v>
                </c:pt>
                <c:pt idx="9034">
                  <c:v>-1.7062729590708724E-2</c:v>
                </c:pt>
                <c:pt idx="9035">
                  <c:v>-1.6757973035461084E-2</c:v>
                </c:pt>
                <c:pt idx="9036">
                  <c:v>-1.6549759848098897E-2</c:v>
                </c:pt>
                <c:pt idx="9037">
                  <c:v>-1.6512746785701887E-2</c:v>
                </c:pt>
                <c:pt idx="9038">
                  <c:v>-1.6063049299006926E-2</c:v>
                </c:pt>
                <c:pt idx="9039">
                  <c:v>-1.5603811234174633E-2</c:v>
                </c:pt>
                <c:pt idx="9040">
                  <c:v>-1.5303565218941511E-2</c:v>
                </c:pt>
                <c:pt idx="9041">
                  <c:v>-1.5011312563371106E-2</c:v>
                </c:pt>
                <c:pt idx="9042">
                  <c:v>-1.5378018238159574E-2</c:v>
                </c:pt>
                <c:pt idx="9043">
                  <c:v>-1.6013757806245942E-2</c:v>
                </c:pt>
                <c:pt idx="9044">
                  <c:v>-1.6097454428611623E-2</c:v>
                </c:pt>
                <c:pt idx="9045">
                  <c:v>-1.6098069093627296E-2</c:v>
                </c:pt>
                <c:pt idx="9046">
                  <c:v>-1.6283613198381786E-2</c:v>
                </c:pt>
                <c:pt idx="9047">
                  <c:v>-1.6668215741566794E-2</c:v>
                </c:pt>
                <c:pt idx="9048">
                  <c:v>-1.7151843526638393E-2</c:v>
                </c:pt>
                <c:pt idx="9049">
                  <c:v>-1.7160004425995513E-2</c:v>
                </c:pt>
                <c:pt idx="9050">
                  <c:v>-1.692462771307264E-2</c:v>
                </c:pt>
                <c:pt idx="9051">
                  <c:v>-1.6898657992526146E-2</c:v>
                </c:pt>
                <c:pt idx="9052">
                  <c:v>-1.6859279387601164E-2</c:v>
                </c:pt>
                <c:pt idx="9053">
                  <c:v>-1.7195757323423228E-2</c:v>
                </c:pt>
                <c:pt idx="9054">
                  <c:v>-1.8218985743561646E-2</c:v>
                </c:pt>
                <c:pt idx="9055">
                  <c:v>-1.8739332846880254E-2</c:v>
                </c:pt>
                <c:pt idx="9056">
                  <c:v>-1.8117061194784699E-2</c:v>
                </c:pt>
                <c:pt idx="9057">
                  <c:v>-1.7313728904638729E-2</c:v>
                </c:pt>
                <c:pt idx="9058">
                  <c:v>-1.6823858073756175E-2</c:v>
                </c:pt>
                <c:pt idx="9059">
                  <c:v>-1.6456022953257859E-2</c:v>
                </c:pt>
                <c:pt idx="9060">
                  <c:v>-1.6049612676994337E-2</c:v>
                </c:pt>
                <c:pt idx="9061">
                  <c:v>-1.541509502894319E-2</c:v>
                </c:pt>
                <c:pt idx="9062">
                  <c:v>-1.4864382855932433E-2</c:v>
                </c:pt>
                <c:pt idx="9063">
                  <c:v>-1.4562990049174647E-2</c:v>
                </c:pt>
                <c:pt idx="9064">
                  <c:v>-1.4242314002342465E-2</c:v>
                </c:pt>
                <c:pt idx="9065">
                  <c:v>-1.415665673197015E-2</c:v>
                </c:pt>
                <c:pt idx="9066">
                  <c:v>-1.4444369644463995E-2</c:v>
                </c:pt>
                <c:pt idx="9067">
                  <c:v>-1.4852019250670808E-2</c:v>
                </c:pt>
                <c:pt idx="9068">
                  <c:v>-1.4986104586263394E-2</c:v>
                </c:pt>
                <c:pt idx="9069">
                  <c:v>-1.4531872642968747E-2</c:v>
                </c:pt>
                <c:pt idx="9070">
                  <c:v>-1.4099687616541548E-2</c:v>
                </c:pt>
                <c:pt idx="9071">
                  <c:v>-1.4118841389555357E-2</c:v>
                </c:pt>
                <c:pt idx="9072">
                  <c:v>-1.403091770640872E-2</c:v>
                </c:pt>
                <c:pt idx="9073">
                  <c:v>-1.3459211458295098E-2</c:v>
                </c:pt>
                <c:pt idx="9074">
                  <c:v>-1.2927854028529929E-2</c:v>
                </c:pt>
                <c:pt idx="9075">
                  <c:v>-1.3181230431567213E-2</c:v>
                </c:pt>
                <c:pt idx="9076">
                  <c:v>-1.3881478925985576E-2</c:v>
                </c:pt>
                <c:pt idx="9077">
                  <c:v>-1.4446182323788973E-2</c:v>
                </c:pt>
                <c:pt idx="9078">
                  <c:v>-1.5010634350664161E-2</c:v>
                </c:pt>
                <c:pt idx="9079">
                  <c:v>-1.5381755342963691E-2</c:v>
                </c:pt>
                <c:pt idx="9080">
                  <c:v>-1.5326480406680649E-2</c:v>
                </c:pt>
                <c:pt idx="9081">
                  <c:v>-1.535910484190476E-2</c:v>
                </c:pt>
                <c:pt idx="9082">
                  <c:v>-1.5552738333599875E-2</c:v>
                </c:pt>
                <c:pt idx="9083">
                  <c:v>-1.5571364545626677E-2</c:v>
                </c:pt>
                <c:pt idx="9084">
                  <c:v>-1.5668238957692468E-2</c:v>
                </c:pt>
                <c:pt idx="9085">
                  <c:v>-1.57972989733207E-2</c:v>
                </c:pt>
                <c:pt idx="9086">
                  <c:v>-1.5578306239308729E-2</c:v>
                </c:pt>
                <c:pt idx="9087">
                  <c:v>-1.5002062591872945E-2</c:v>
                </c:pt>
                <c:pt idx="9088">
                  <c:v>-1.4052218383497529E-2</c:v>
                </c:pt>
                <c:pt idx="9089">
                  <c:v>-1.3063841302969672E-2</c:v>
                </c:pt>
                <c:pt idx="9090">
                  <c:v>-1.2847299390427251E-2</c:v>
                </c:pt>
                <c:pt idx="9091">
                  <c:v>-1.3321632987148821E-2</c:v>
                </c:pt>
                <c:pt idx="9092">
                  <c:v>-1.3445168545590934E-2</c:v>
                </c:pt>
                <c:pt idx="9093">
                  <c:v>-1.2907219132087217E-2</c:v>
                </c:pt>
                <c:pt idx="9094">
                  <c:v>-1.2413628973874227E-2</c:v>
                </c:pt>
                <c:pt idx="9095">
                  <c:v>-1.2242982398381369E-2</c:v>
                </c:pt>
                <c:pt idx="9096">
                  <c:v>-1.2206668436341708E-2</c:v>
                </c:pt>
                <c:pt idx="9097">
                  <c:v>-1.2376281245927941E-2</c:v>
                </c:pt>
                <c:pt idx="9098">
                  <c:v>-1.2578761908540964E-2</c:v>
                </c:pt>
                <c:pt idx="9099">
                  <c:v>-1.2741313988516073E-2</c:v>
                </c:pt>
                <c:pt idx="9100">
                  <c:v>-1.3070161008340049E-2</c:v>
                </c:pt>
                <c:pt idx="9101">
                  <c:v>-1.3483730968824412E-2</c:v>
                </c:pt>
                <c:pt idx="9102">
                  <c:v>-1.4090603629419289E-2</c:v>
                </c:pt>
                <c:pt idx="9103">
                  <c:v>-1.4795597688834325E-2</c:v>
                </c:pt>
                <c:pt idx="9104">
                  <c:v>-1.4960337839746726E-2</c:v>
                </c:pt>
                <c:pt idx="9105">
                  <c:v>-1.4698736191197681E-2</c:v>
                </c:pt>
                <c:pt idx="9106">
                  <c:v>-1.4599379971077716E-2</c:v>
                </c:pt>
                <c:pt idx="9107">
                  <c:v>-1.4573473480949548E-2</c:v>
                </c:pt>
                <c:pt idx="9108">
                  <c:v>-1.4721839329394356E-2</c:v>
                </c:pt>
                <c:pt idx="9109">
                  <c:v>-1.5324879812705685E-2</c:v>
                </c:pt>
                <c:pt idx="9110">
                  <c:v>-1.5776391528768651E-2</c:v>
                </c:pt>
                <c:pt idx="9111">
                  <c:v>-1.5574110533053567E-2</c:v>
                </c:pt>
                <c:pt idx="9112">
                  <c:v>-1.5201723459222483E-2</c:v>
                </c:pt>
                <c:pt idx="9113">
                  <c:v>-1.5219767469143778E-2</c:v>
                </c:pt>
                <c:pt idx="9114">
                  <c:v>-1.5538052398081771E-2</c:v>
                </c:pt>
                <c:pt idx="9115">
                  <c:v>-1.5974502061791657E-2</c:v>
                </c:pt>
                <c:pt idx="9116">
                  <c:v>-1.6751750909995033E-2</c:v>
                </c:pt>
                <c:pt idx="9117">
                  <c:v>-1.7469149886004655E-2</c:v>
                </c:pt>
                <c:pt idx="9118">
                  <c:v>-1.7193276300281612E-2</c:v>
                </c:pt>
                <c:pt idx="9119">
                  <c:v>-1.649654156535384E-2</c:v>
                </c:pt>
                <c:pt idx="9120">
                  <c:v>-1.6625903420602352E-2</c:v>
                </c:pt>
                <c:pt idx="9121">
                  <c:v>-1.7138603249043947E-2</c:v>
                </c:pt>
                <c:pt idx="9122">
                  <c:v>-1.7222250514418336E-2</c:v>
                </c:pt>
                <c:pt idx="9123">
                  <c:v>-1.7240553155105379E-2</c:v>
                </c:pt>
                <c:pt idx="9124">
                  <c:v>-1.7315022023529983E-2</c:v>
                </c:pt>
                <c:pt idx="9125">
                  <c:v>-1.7215351631906406E-2</c:v>
                </c:pt>
                <c:pt idx="9126">
                  <c:v>-1.7455362183429166E-2</c:v>
                </c:pt>
                <c:pt idx="9127">
                  <c:v>-1.8061769636753277E-2</c:v>
                </c:pt>
                <c:pt idx="9128">
                  <c:v>-1.8183761395452379E-2</c:v>
                </c:pt>
                <c:pt idx="9129">
                  <c:v>-1.7765334739819665E-2</c:v>
                </c:pt>
                <c:pt idx="9130">
                  <c:v>-1.7392215922757852E-2</c:v>
                </c:pt>
                <c:pt idx="9131">
                  <c:v>-1.7190288011805988E-2</c:v>
                </c:pt>
                <c:pt idx="9132">
                  <c:v>-1.7006440999245576E-2</c:v>
                </c:pt>
                <c:pt idx="9133">
                  <c:v>-1.6817770873886966E-2</c:v>
                </c:pt>
                <c:pt idx="9134">
                  <c:v>-1.6630447799481227E-2</c:v>
                </c:pt>
                <c:pt idx="9135">
                  <c:v>-1.6580747118702322E-2</c:v>
                </c:pt>
                <c:pt idx="9136">
                  <c:v>-1.6766540016848394E-2</c:v>
                </c:pt>
                <c:pt idx="9137">
                  <c:v>-1.6575226446269214E-2</c:v>
                </c:pt>
                <c:pt idx="9138">
                  <c:v>-1.5900282773921626E-2</c:v>
                </c:pt>
                <c:pt idx="9139">
                  <c:v>-1.5747094866553991E-2</c:v>
                </c:pt>
                <c:pt idx="9140">
                  <c:v>-1.6093615973704612E-2</c:v>
                </c:pt>
                <c:pt idx="9141">
                  <c:v>-1.619708306339282E-2</c:v>
                </c:pt>
                <c:pt idx="9142">
                  <c:v>-1.6316764865660853E-2</c:v>
                </c:pt>
                <c:pt idx="9143">
                  <c:v>-1.6760489405904928E-2</c:v>
                </c:pt>
                <c:pt idx="9144">
                  <c:v>-1.7204034722193531E-2</c:v>
                </c:pt>
                <c:pt idx="9145">
                  <c:v>-1.7432342484552214E-2</c:v>
                </c:pt>
                <c:pt idx="9146">
                  <c:v>-1.7129499519501254E-2</c:v>
                </c:pt>
                <c:pt idx="9147">
                  <c:v>-1.6235559967294106E-2</c:v>
                </c:pt>
                <c:pt idx="9148">
                  <c:v>-1.5793730895505301E-2</c:v>
                </c:pt>
                <c:pt idx="9149">
                  <c:v>-1.6290845491170935E-2</c:v>
                </c:pt>
                <c:pt idx="9150">
                  <c:v>-1.6917881046480825E-2</c:v>
                </c:pt>
                <c:pt idx="9151">
                  <c:v>-1.7315111783477072E-2</c:v>
                </c:pt>
                <c:pt idx="9152">
                  <c:v>-1.7645695094949655E-2</c:v>
                </c:pt>
                <c:pt idx="9153">
                  <c:v>-1.7873868317526759E-2</c:v>
                </c:pt>
                <c:pt idx="9154">
                  <c:v>-1.7889355991430402E-2</c:v>
                </c:pt>
                <c:pt idx="9155">
                  <c:v>-1.7415607737416582E-2</c:v>
                </c:pt>
                <c:pt idx="9156">
                  <c:v>-1.6746769597178426E-2</c:v>
                </c:pt>
                <c:pt idx="9157">
                  <c:v>-1.6994456485134497E-2</c:v>
                </c:pt>
                <c:pt idx="9158">
                  <c:v>-1.8123329049489035E-2</c:v>
                </c:pt>
                <c:pt idx="9159">
                  <c:v>-1.8895628019745703E-2</c:v>
                </c:pt>
                <c:pt idx="9160">
                  <c:v>-1.9117221810470136E-2</c:v>
                </c:pt>
                <c:pt idx="9161">
                  <c:v>-1.9683842749338567E-2</c:v>
                </c:pt>
                <c:pt idx="9162">
                  <c:v>-2.0831813930123292E-2</c:v>
                </c:pt>
                <c:pt idx="9163">
                  <c:v>-2.1705802922605925E-2</c:v>
                </c:pt>
                <c:pt idx="9164">
                  <c:v>-2.2149099606704251E-2</c:v>
                </c:pt>
                <c:pt idx="9165">
                  <c:v>-2.3242447635087052E-2</c:v>
                </c:pt>
                <c:pt idx="9166">
                  <c:v>-2.4633035599674002E-2</c:v>
                </c:pt>
                <c:pt idx="9167">
                  <c:v>-2.4869868256075196E-2</c:v>
                </c:pt>
                <c:pt idx="9168">
                  <c:v>-2.4498429869802048E-2</c:v>
                </c:pt>
                <c:pt idx="9169">
                  <c:v>-2.4556010730785793E-2</c:v>
                </c:pt>
                <c:pt idx="9170">
                  <c:v>-2.463059034823372E-2</c:v>
                </c:pt>
                <c:pt idx="9171">
                  <c:v>-2.4648715753680078E-2</c:v>
                </c:pt>
                <c:pt idx="9172">
                  <c:v>-2.5015495498031656E-2</c:v>
                </c:pt>
                <c:pt idx="9173">
                  <c:v>-2.5497802151038172E-2</c:v>
                </c:pt>
                <c:pt idx="9174">
                  <c:v>-2.5903603739102315E-2</c:v>
                </c:pt>
                <c:pt idx="9175">
                  <c:v>-2.6175198905267268E-2</c:v>
                </c:pt>
                <c:pt idx="9176">
                  <c:v>-2.6274911753323908E-2</c:v>
                </c:pt>
                <c:pt idx="9177">
                  <c:v>-2.6486418613466515E-2</c:v>
                </c:pt>
                <c:pt idx="9178">
                  <c:v>-2.6510781679501931E-2</c:v>
                </c:pt>
                <c:pt idx="9179">
                  <c:v>-2.5942516634056129E-2</c:v>
                </c:pt>
                <c:pt idx="9180">
                  <c:v>-2.5462579998865999E-2</c:v>
                </c:pt>
                <c:pt idx="9181">
                  <c:v>-2.5495741327726841E-2</c:v>
                </c:pt>
                <c:pt idx="9182">
                  <c:v>-2.5609212260822075E-2</c:v>
                </c:pt>
                <c:pt idx="9183">
                  <c:v>-2.5775293570628376E-2</c:v>
                </c:pt>
                <c:pt idx="9184">
                  <c:v>-2.613752073795849E-2</c:v>
                </c:pt>
                <c:pt idx="9185">
                  <c:v>-2.6501363854147694E-2</c:v>
                </c:pt>
                <c:pt idx="9186">
                  <c:v>-2.697280344123134E-2</c:v>
                </c:pt>
                <c:pt idx="9187">
                  <c:v>-2.7784207369478769E-2</c:v>
                </c:pt>
                <c:pt idx="9188">
                  <c:v>-2.871910966286529E-2</c:v>
                </c:pt>
                <c:pt idx="9189">
                  <c:v>-2.9611440685100809E-2</c:v>
                </c:pt>
                <c:pt idx="9190">
                  <c:v>-3.0760618898695833E-2</c:v>
                </c:pt>
                <c:pt idx="9191">
                  <c:v>-3.1813699722746037E-2</c:v>
                </c:pt>
                <c:pt idx="9192">
                  <c:v>-3.1983740093996731E-2</c:v>
                </c:pt>
                <c:pt idx="9193">
                  <c:v>-3.2027777422880314E-2</c:v>
                </c:pt>
                <c:pt idx="9194">
                  <c:v>-3.2865940080154074E-2</c:v>
                </c:pt>
                <c:pt idx="9195">
                  <c:v>-3.3813790849185954E-2</c:v>
                </c:pt>
                <c:pt idx="9196">
                  <c:v>-3.4346879593973291E-2</c:v>
                </c:pt>
                <c:pt idx="9197">
                  <c:v>-3.4510168503983175E-2</c:v>
                </c:pt>
                <c:pt idx="9198">
                  <c:v>-3.4119616737038089E-2</c:v>
                </c:pt>
                <c:pt idx="9199">
                  <c:v>-3.3618107243172247E-2</c:v>
                </c:pt>
                <c:pt idx="9200">
                  <c:v>-3.3769366637732501E-2</c:v>
                </c:pt>
                <c:pt idx="9201">
                  <c:v>-3.4300731890839375E-2</c:v>
                </c:pt>
                <c:pt idx="9202">
                  <c:v>-3.4542760235701034E-2</c:v>
                </c:pt>
                <c:pt idx="9203">
                  <c:v>-3.4535578986502821E-2</c:v>
                </c:pt>
                <c:pt idx="9204">
                  <c:v>-3.4513276923120215E-2</c:v>
                </c:pt>
                <c:pt idx="9205">
                  <c:v>-3.4523100737355823E-2</c:v>
                </c:pt>
                <c:pt idx="9206">
                  <c:v>-3.4748021226790771E-2</c:v>
                </c:pt>
                <c:pt idx="9207">
                  <c:v>-3.5248646229353239E-2</c:v>
                </c:pt>
                <c:pt idx="9208">
                  <c:v>-3.5887657580813408E-2</c:v>
                </c:pt>
                <c:pt idx="9209">
                  <c:v>-3.6621583238417951E-2</c:v>
                </c:pt>
                <c:pt idx="9210">
                  <c:v>-3.7353962228149289E-2</c:v>
                </c:pt>
                <c:pt idx="9211">
                  <c:v>-3.7831517501120113E-2</c:v>
                </c:pt>
                <c:pt idx="9212">
                  <c:v>-3.7833598843317502E-2</c:v>
                </c:pt>
                <c:pt idx="9213">
                  <c:v>-3.770967813942578E-2</c:v>
                </c:pt>
                <c:pt idx="9214">
                  <c:v>-3.7891820130099715E-2</c:v>
                </c:pt>
                <c:pt idx="9215">
                  <c:v>-3.7914750214208766E-2</c:v>
                </c:pt>
                <c:pt idx="9216">
                  <c:v>-3.7652553430313561E-2</c:v>
                </c:pt>
                <c:pt idx="9217">
                  <c:v>-3.7551394507624555E-2</c:v>
                </c:pt>
                <c:pt idx="9218">
                  <c:v>-3.7483053758628274E-2</c:v>
                </c:pt>
                <c:pt idx="9219">
                  <c:v>-3.7749821989835293E-2</c:v>
                </c:pt>
                <c:pt idx="9220">
                  <c:v>-3.8750362222504893E-2</c:v>
                </c:pt>
                <c:pt idx="9221">
                  <c:v>-3.9586491709147541E-2</c:v>
                </c:pt>
                <c:pt idx="9222">
                  <c:v>-3.9714529354561122E-2</c:v>
                </c:pt>
                <c:pt idx="9223">
                  <c:v>-3.9900171942782878E-2</c:v>
                </c:pt>
                <c:pt idx="9224">
                  <c:v>-4.0353549747554909E-2</c:v>
                </c:pt>
                <c:pt idx="9225">
                  <c:v>-4.0656930096605023E-2</c:v>
                </c:pt>
                <c:pt idx="9226">
                  <c:v>-4.0867444771400196E-2</c:v>
                </c:pt>
                <c:pt idx="9227">
                  <c:v>-4.0853176962490613E-2</c:v>
                </c:pt>
                <c:pt idx="9228">
                  <c:v>-4.0609977082295717E-2</c:v>
                </c:pt>
                <c:pt idx="9229">
                  <c:v>-4.0666678060061259E-2</c:v>
                </c:pt>
                <c:pt idx="9230">
                  <c:v>-4.0926913661256677E-2</c:v>
                </c:pt>
                <c:pt idx="9231">
                  <c:v>-4.0888441024536211E-2</c:v>
                </c:pt>
                <c:pt idx="9232">
                  <c:v>-4.087847319862517E-2</c:v>
                </c:pt>
                <c:pt idx="9233">
                  <c:v>-4.1453807043852063E-2</c:v>
                </c:pt>
                <c:pt idx="9234">
                  <c:v>-4.1940511181016125E-2</c:v>
                </c:pt>
                <c:pt idx="9235">
                  <c:v>-4.1795556358263791E-2</c:v>
                </c:pt>
                <c:pt idx="9236">
                  <c:v>-4.1447194279510428E-2</c:v>
                </c:pt>
                <c:pt idx="9237">
                  <c:v>-4.0961155675372209E-2</c:v>
                </c:pt>
                <c:pt idx="9238">
                  <c:v>-4.0810167520132869E-2</c:v>
                </c:pt>
                <c:pt idx="9239">
                  <c:v>-4.1357640104503331E-2</c:v>
                </c:pt>
                <c:pt idx="9240">
                  <c:v>-4.1733951288563047E-2</c:v>
                </c:pt>
                <c:pt idx="9241">
                  <c:v>-4.1635351748876719E-2</c:v>
                </c:pt>
                <c:pt idx="9242">
                  <c:v>-4.1519330778252574E-2</c:v>
                </c:pt>
                <c:pt idx="9243">
                  <c:v>-4.1249800087491288E-2</c:v>
                </c:pt>
                <c:pt idx="9244">
                  <c:v>-4.0688601987308837E-2</c:v>
                </c:pt>
                <c:pt idx="9245">
                  <c:v>-4.0284254707677894E-2</c:v>
                </c:pt>
                <c:pt idx="9246">
                  <c:v>-4.0099884456483353E-2</c:v>
                </c:pt>
                <c:pt idx="9247">
                  <c:v>-4.0379965089042798E-2</c:v>
                </c:pt>
                <c:pt idx="9248">
                  <c:v>-4.1587883271808075E-2</c:v>
                </c:pt>
                <c:pt idx="9249">
                  <c:v>-4.2698989847356414E-2</c:v>
                </c:pt>
                <c:pt idx="9250">
                  <c:v>-4.3003906094961054E-2</c:v>
                </c:pt>
                <c:pt idx="9251">
                  <c:v>-4.3210019926581328E-2</c:v>
                </c:pt>
                <c:pt idx="9252">
                  <c:v>-4.3506388393699399E-2</c:v>
                </c:pt>
                <c:pt idx="9253">
                  <c:v>-4.3690438475793965E-2</c:v>
                </c:pt>
                <c:pt idx="9254">
                  <c:v>-4.3613734507322158E-2</c:v>
                </c:pt>
                <c:pt idx="9255">
                  <c:v>-4.3143148273764066E-2</c:v>
                </c:pt>
                <c:pt idx="9256">
                  <c:v>-4.2679366478778437E-2</c:v>
                </c:pt>
                <c:pt idx="9257">
                  <c:v>-4.259407253437935E-2</c:v>
                </c:pt>
                <c:pt idx="9258">
                  <c:v>-4.2606793344609144E-2</c:v>
                </c:pt>
                <c:pt idx="9259">
                  <c:v>-4.2629757116842533E-2</c:v>
                </c:pt>
                <c:pt idx="9260">
                  <c:v>-4.3044233596818804E-2</c:v>
                </c:pt>
                <c:pt idx="9261">
                  <c:v>-4.3343809912265385E-2</c:v>
                </c:pt>
                <c:pt idx="9262">
                  <c:v>-4.272371826284662E-2</c:v>
                </c:pt>
                <c:pt idx="9263">
                  <c:v>-4.1897301646716276E-2</c:v>
                </c:pt>
                <c:pt idx="9264">
                  <c:v>-4.1581600060388017E-2</c:v>
                </c:pt>
                <c:pt idx="9265">
                  <c:v>-4.1354988138639033E-2</c:v>
                </c:pt>
                <c:pt idx="9266">
                  <c:v>-4.0892557034661464E-2</c:v>
                </c:pt>
                <c:pt idx="9267">
                  <c:v>-4.0254176956972712E-2</c:v>
                </c:pt>
                <c:pt idx="9268">
                  <c:v>-3.994182464157861E-2</c:v>
                </c:pt>
                <c:pt idx="9269">
                  <c:v>-4.0139091926548402E-2</c:v>
                </c:pt>
                <c:pt idx="9270">
                  <c:v>-4.0289394031012615E-2</c:v>
                </c:pt>
                <c:pt idx="9271">
                  <c:v>-4.0258382037589559E-2</c:v>
                </c:pt>
                <c:pt idx="9272">
                  <c:v>-3.9995179784924888E-2</c:v>
                </c:pt>
                <c:pt idx="9273">
                  <c:v>-3.9488424789198624E-2</c:v>
                </c:pt>
                <c:pt idx="9274">
                  <c:v>-3.9550034362720858E-2</c:v>
                </c:pt>
                <c:pt idx="9275">
                  <c:v>-4.0529069943354576E-2</c:v>
                </c:pt>
                <c:pt idx="9276">
                  <c:v>-4.1485394095623164E-2</c:v>
                </c:pt>
                <c:pt idx="9277">
                  <c:v>-4.1425908999775662E-2</c:v>
                </c:pt>
                <c:pt idx="9278">
                  <c:v>-4.0563483078418533E-2</c:v>
                </c:pt>
                <c:pt idx="9279">
                  <c:v>-4.0155682398042319E-2</c:v>
                </c:pt>
                <c:pt idx="9280">
                  <c:v>-4.0733837877517033E-2</c:v>
                </c:pt>
                <c:pt idx="9281">
                  <c:v>-4.1409966108436905E-2</c:v>
                </c:pt>
                <c:pt idx="9282">
                  <c:v>-4.1537968215498752E-2</c:v>
                </c:pt>
                <c:pt idx="9283">
                  <c:v>-4.1283338572622015E-2</c:v>
                </c:pt>
                <c:pt idx="9284">
                  <c:v>-4.0819564936051447E-2</c:v>
                </c:pt>
                <c:pt idx="9285">
                  <c:v>-4.0516754505354316E-2</c:v>
                </c:pt>
                <c:pt idx="9286">
                  <c:v>-4.0500430804891623E-2</c:v>
                </c:pt>
                <c:pt idx="9287">
                  <c:v>-4.0338585986095403E-2</c:v>
                </c:pt>
                <c:pt idx="9288">
                  <c:v>-3.9813290964270595E-2</c:v>
                </c:pt>
                <c:pt idx="9289">
                  <c:v>-3.9049056116590479E-2</c:v>
                </c:pt>
                <c:pt idx="9290">
                  <c:v>-3.8496064768992214E-2</c:v>
                </c:pt>
                <c:pt idx="9291">
                  <c:v>-3.8126850715772563E-2</c:v>
                </c:pt>
                <c:pt idx="9292">
                  <c:v>-3.7540927155447212E-2</c:v>
                </c:pt>
                <c:pt idx="9293">
                  <c:v>-3.7133162042354152E-2</c:v>
                </c:pt>
                <c:pt idx="9294">
                  <c:v>-3.7007462127429433E-2</c:v>
                </c:pt>
                <c:pt idx="9295">
                  <c:v>-3.6616979183128874E-2</c:v>
                </c:pt>
                <c:pt idx="9296">
                  <c:v>-3.5879487672882515E-2</c:v>
                </c:pt>
                <c:pt idx="9297">
                  <c:v>-3.5221760999809525E-2</c:v>
                </c:pt>
                <c:pt idx="9298">
                  <c:v>-3.5243495175564861E-2</c:v>
                </c:pt>
                <c:pt idx="9299">
                  <c:v>-3.6045646065242826E-2</c:v>
                </c:pt>
                <c:pt idx="9300">
                  <c:v>-3.687750213155528E-2</c:v>
                </c:pt>
                <c:pt idx="9301">
                  <c:v>-3.684422170049232E-2</c:v>
                </c:pt>
                <c:pt idx="9302">
                  <c:v>-3.6222083229873435E-2</c:v>
                </c:pt>
                <c:pt idx="9303">
                  <c:v>-3.6149519524022629E-2</c:v>
                </c:pt>
                <c:pt idx="9304">
                  <c:v>-3.6483468808774615E-2</c:v>
                </c:pt>
                <c:pt idx="9305">
                  <c:v>-3.6159014304114577E-2</c:v>
                </c:pt>
                <c:pt idx="9306">
                  <c:v>-3.5354213140746639E-2</c:v>
                </c:pt>
                <c:pt idx="9307">
                  <c:v>-3.4940113583432374E-2</c:v>
                </c:pt>
                <c:pt idx="9308">
                  <c:v>-3.4777378841364122E-2</c:v>
                </c:pt>
                <c:pt idx="9309">
                  <c:v>-3.4679987079375148E-2</c:v>
                </c:pt>
                <c:pt idx="9310">
                  <c:v>-3.5010563716663952E-2</c:v>
                </c:pt>
                <c:pt idx="9311">
                  <c:v>-3.5305681526151288E-2</c:v>
                </c:pt>
                <c:pt idx="9312">
                  <c:v>-3.5248201595116151E-2</c:v>
                </c:pt>
                <c:pt idx="9313">
                  <c:v>-3.5440494035561113E-2</c:v>
                </c:pt>
                <c:pt idx="9314">
                  <c:v>-3.5445038988222405E-2</c:v>
                </c:pt>
                <c:pt idx="9315">
                  <c:v>-3.4676417315887262E-2</c:v>
                </c:pt>
                <c:pt idx="9316">
                  <c:v>-3.414473103428757E-2</c:v>
                </c:pt>
                <c:pt idx="9317">
                  <c:v>-3.4089456050732402E-2</c:v>
                </c:pt>
                <c:pt idx="9318">
                  <c:v>-3.3571200882353797E-2</c:v>
                </c:pt>
                <c:pt idx="9319">
                  <c:v>-3.2709509314343167E-2</c:v>
                </c:pt>
                <c:pt idx="9320">
                  <c:v>-3.1917743481408876E-2</c:v>
                </c:pt>
                <c:pt idx="9321">
                  <c:v>-3.1225251554694397E-2</c:v>
                </c:pt>
                <c:pt idx="9322">
                  <c:v>-3.1009417676394681E-2</c:v>
                </c:pt>
                <c:pt idx="9323">
                  <c:v>-3.1197623255979186E-2</c:v>
                </c:pt>
                <c:pt idx="9324">
                  <c:v>-3.1127854033451103E-2</c:v>
                </c:pt>
                <c:pt idx="9325">
                  <c:v>-3.0914327544699326E-2</c:v>
                </c:pt>
                <c:pt idx="9326">
                  <c:v>-3.09460795337206E-2</c:v>
                </c:pt>
                <c:pt idx="9327">
                  <c:v>-3.0793579271282911E-2</c:v>
                </c:pt>
                <c:pt idx="9328">
                  <c:v>-3.0297431649662084E-2</c:v>
                </c:pt>
                <c:pt idx="9329">
                  <c:v>-2.9996603462231534E-2</c:v>
                </c:pt>
                <c:pt idx="9330">
                  <c:v>-3.011117720097653E-2</c:v>
                </c:pt>
                <c:pt idx="9331">
                  <c:v>-3.0205727212385146E-2</c:v>
                </c:pt>
                <c:pt idx="9332">
                  <c:v>-2.9815180140608126E-2</c:v>
                </c:pt>
                <c:pt idx="9333">
                  <c:v>-2.9058359347793324E-2</c:v>
                </c:pt>
                <c:pt idx="9334">
                  <c:v>-2.8265789327501244E-2</c:v>
                </c:pt>
                <c:pt idx="9335">
                  <c:v>-2.7928370791434017E-2</c:v>
                </c:pt>
                <c:pt idx="9336">
                  <c:v>-2.8179233527709985E-2</c:v>
                </c:pt>
                <c:pt idx="9337">
                  <c:v>-2.8581175253946964E-2</c:v>
                </c:pt>
                <c:pt idx="9338">
                  <c:v>-2.9200614873947251E-2</c:v>
                </c:pt>
                <c:pt idx="9339">
                  <c:v>-2.9658333740708354E-2</c:v>
                </c:pt>
                <c:pt idx="9340">
                  <c:v>-2.9281125102301835E-2</c:v>
                </c:pt>
                <c:pt idx="9341">
                  <c:v>-2.8608664862870163E-2</c:v>
                </c:pt>
                <c:pt idx="9342">
                  <c:v>-2.8030932107304538E-2</c:v>
                </c:pt>
                <c:pt idx="9343">
                  <c:v>-2.7466161837158675E-2</c:v>
                </c:pt>
                <c:pt idx="9344">
                  <c:v>-2.7380671354439813E-2</c:v>
                </c:pt>
                <c:pt idx="9345">
                  <c:v>-2.7740418045714171E-2</c:v>
                </c:pt>
                <c:pt idx="9346">
                  <c:v>-2.7944843903117779E-2</c:v>
                </c:pt>
                <c:pt idx="9347">
                  <c:v>-2.8022877741815434E-2</c:v>
                </c:pt>
                <c:pt idx="9348">
                  <c:v>-2.788333952026531E-2</c:v>
                </c:pt>
                <c:pt idx="9349">
                  <c:v>-2.7191015941533701E-2</c:v>
                </c:pt>
                <c:pt idx="9350">
                  <c:v>-2.6357810903007175E-2</c:v>
                </c:pt>
                <c:pt idx="9351">
                  <c:v>-2.5665340861739841E-2</c:v>
                </c:pt>
                <c:pt idx="9352">
                  <c:v>-2.5123330276628403E-2</c:v>
                </c:pt>
                <c:pt idx="9353">
                  <c:v>-2.4942372879194007E-2</c:v>
                </c:pt>
                <c:pt idx="9354">
                  <c:v>-2.4968742020148395E-2</c:v>
                </c:pt>
                <c:pt idx="9355">
                  <c:v>-2.530948338277321E-2</c:v>
                </c:pt>
                <c:pt idx="9356">
                  <c:v>-2.6040080273544933E-2</c:v>
                </c:pt>
                <c:pt idx="9357">
                  <c:v>-2.638519636606812E-2</c:v>
                </c:pt>
                <c:pt idx="9358">
                  <c:v>-2.6117104782431625E-2</c:v>
                </c:pt>
                <c:pt idx="9359">
                  <c:v>-2.5824100026647468E-2</c:v>
                </c:pt>
                <c:pt idx="9360">
                  <c:v>-2.5512186231146514E-2</c:v>
                </c:pt>
                <c:pt idx="9361">
                  <c:v>-2.4838055310178752E-2</c:v>
                </c:pt>
                <c:pt idx="9362">
                  <c:v>-2.4411357786407264E-2</c:v>
                </c:pt>
                <c:pt idx="9363">
                  <c:v>-2.4945443653575063E-2</c:v>
                </c:pt>
                <c:pt idx="9364">
                  <c:v>-2.5700464253052061E-2</c:v>
                </c:pt>
                <c:pt idx="9365">
                  <c:v>-2.5884924307772204E-2</c:v>
                </c:pt>
                <c:pt idx="9366">
                  <c:v>-2.5648774660995157E-2</c:v>
                </c:pt>
                <c:pt idx="9367">
                  <c:v>-2.5264384274296416E-2</c:v>
                </c:pt>
                <c:pt idx="9368">
                  <c:v>-2.5023805952375754E-2</c:v>
                </c:pt>
                <c:pt idx="9369">
                  <c:v>-2.4901659803611129E-2</c:v>
                </c:pt>
                <c:pt idx="9370">
                  <c:v>-2.4773358355673437E-2</c:v>
                </c:pt>
                <c:pt idx="9371">
                  <c:v>-2.4670469667027479E-2</c:v>
                </c:pt>
                <c:pt idx="9372">
                  <c:v>-2.4345786852930696E-2</c:v>
                </c:pt>
                <c:pt idx="9373">
                  <c:v>-2.3961220973018598E-2</c:v>
                </c:pt>
                <c:pt idx="9374">
                  <c:v>-2.3998388345829093E-2</c:v>
                </c:pt>
                <c:pt idx="9375">
                  <c:v>-2.3905773782166607E-2</c:v>
                </c:pt>
                <c:pt idx="9376">
                  <c:v>-2.2789433366126207E-2</c:v>
                </c:pt>
                <c:pt idx="9377">
                  <c:v>-2.1348196082049405E-2</c:v>
                </c:pt>
                <c:pt idx="9378">
                  <c:v>-2.0922981081125794E-2</c:v>
                </c:pt>
                <c:pt idx="9379">
                  <c:v>-2.1235287090036872E-2</c:v>
                </c:pt>
                <c:pt idx="9380">
                  <c:v>-2.1142468003371055E-2</c:v>
                </c:pt>
                <c:pt idx="9381">
                  <c:v>-2.0475287243557412E-2</c:v>
                </c:pt>
                <c:pt idx="9382">
                  <c:v>-2.0022060565361106E-2</c:v>
                </c:pt>
                <c:pt idx="9383">
                  <c:v>-2.0151916341346738E-2</c:v>
                </c:pt>
                <c:pt idx="9384">
                  <c:v>-2.0229304739571588E-2</c:v>
                </c:pt>
                <c:pt idx="9385">
                  <c:v>-2.0114609445209902E-2</c:v>
                </c:pt>
                <c:pt idx="9386">
                  <c:v>-2.0226196203187285E-2</c:v>
                </c:pt>
                <c:pt idx="9387">
                  <c:v>-2.0184926948584276E-2</c:v>
                </c:pt>
                <c:pt idx="9388">
                  <c:v>-1.9932945813598765E-2</c:v>
                </c:pt>
                <c:pt idx="9389">
                  <c:v>-2.0228469586452462E-2</c:v>
                </c:pt>
                <c:pt idx="9390">
                  <c:v>-2.0821983808401501E-2</c:v>
                </c:pt>
                <c:pt idx="9391">
                  <c:v>-2.0738526448879174E-2</c:v>
                </c:pt>
                <c:pt idx="9392">
                  <c:v>-2.0171675404745234E-2</c:v>
                </c:pt>
                <c:pt idx="9393">
                  <c:v>-1.9950733548278612E-2</c:v>
                </c:pt>
                <c:pt idx="9394">
                  <c:v>-2.0138231417467956E-2</c:v>
                </c:pt>
                <c:pt idx="9395">
                  <c:v>-2.03604171894716E-2</c:v>
                </c:pt>
                <c:pt idx="9396">
                  <c:v>-2.0481377135164496E-2</c:v>
                </c:pt>
                <c:pt idx="9397">
                  <c:v>-2.0781085694027833E-2</c:v>
                </c:pt>
                <c:pt idx="9398">
                  <c:v>-2.12854956418214E-2</c:v>
                </c:pt>
                <c:pt idx="9399">
                  <c:v>-2.1208190903510019E-2</c:v>
                </c:pt>
                <c:pt idx="9400">
                  <c:v>-2.0258002465206603E-2</c:v>
                </c:pt>
                <c:pt idx="9401">
                  <c:v>-1.9275257875080908E-2</c:v>
                </c:pt>
                <c:pt idx="9402">
                  <c:v>-1.8785395619569465E-2</c:v>
                </c:pt>
                <c:pt idx="9403">
                  <c:v>-1.8229240610078624E-2</c:v>
                </c:pt>
                <c:pt idx="9404">
                  <c:v>-1.7097623590406622E-2</c:v>
                </c:pt>
                <c:pt idx="9405">
                  <c:v>-1.5975310250658441E-2</c:v>
                </c:pt>
                <c:pt idx="9406">
                  <c:v>-1.594462502991539E-2</c:v>
                </c:pt>
                <c:pt idx="9407">
                  <c:v>-1.7018723764934469E-2</c:v>
                </c:pt>
                <c:pt idx="9408">
                  <c:v>-1.7804399044734014E-2</c:v>
                </c:pt>
                <c:pt idx="9409">
                  <c:v>-1.7599850497650619E-2</c:v>
                </c:pt>
                <c:pt idx="9410">
                  <c:v>-1.6987659749009478E-2</c:v>
                </c:pt>
                <c:pt idx="9411">
                  <c:v>-1.6419597530353058E-2</c:v>
                </c:pt>
                <c:pt idx="9412">
                  <c:v>-1.6123581892638281E-2</c:v>
                </c:pt>
                <c:pt idx="9413">
                  <c:v>-1.5958704731088111E-2</c:v>
                </c:pt>
                <c:pt idx="9414">
                  <c:v>-1.537911784450547E-2</c:v>
                </c:pt>
                <c:pt idx="9415">
                  <c:v>-1.4592044513766486E-2</c:v>
                </c:pt>
                <c:pt idx="9416">
                  <c:v>-1.4385127752774327E-2</c:v>
                </c:pt>
                <c:pt idx="9417">
                  <c:v>-1.4596276369052454E-2</c:v>
                </c:pt>
                <c:pt idx="9418">
                  <c:v>-1.4829716609402613E-2</c:v>
                </c:pt>
                <c:pt idx="9419">
                  <c:v>-1.546109748863766E-2</c:v>
                </c:pt>
                <c:pt idx="9420">
                  <c:v>-1.6375202886598769E-2</c:v>
                </c:pt>
                <c:pt idx="9421">
                  <c:v>-1.7101664651611254E-2</c:v>
                </c:pt>
                <c:pt idx="9422">
                  <c:v>-1.7491286718938105E-2</c:v>
                </c:pt>
                <c:pt idx="9423">
                  <c:v>-1.741445684328663E-2</c:v>
                </c:pt>
                <c:pt idx="9424">
                  <c:v>-1.7223993440776065E-2</c:v>
                </c:pt>
                <c:pt idx="9425">
                  <c:v>-1.7180318655510472E-2</c:v>
                </c:pt>
                <c:pt idx="9426">
                  <c:v>-1.6949755995749344E-2</c:v>
                </c:pt>
                <c:pt idx="9427">
                  <c:v>-1.657546601079839E-2</c:v>
                </c:pt>
                <c:pt idx="9428">
                  <c:v>-1.6231097399981305E-2</c:v>
                </c:pt>
                <c:pt idx="9429">
                  <c:v>-1.6075819809092218E-2</c:v>
                </c:pt>
                <c:pt idx="9430">
                  <c:v>-1.6296266990657664E-2</c:v>
                </c:pt>
                <c:pt idx="9431">
                  <c:v>-1.6287883833094804E-2</c:v>
                </c:pt>
                <c:pt idx="9432">
                  <c:v>-1.5999678833599509E-2</c:v>
                </c:pt>
                <c:pt idx="9433">
                  <c:v>-1.6420258219079015E-2</c:v>
                </c:pt>
                <c:pt idx="9434">
                  <c:v>-1.7304096844263199E-2</c:v>
                </c:pt>
                <c:pt idx="9435">
                  <c:v>-1.7680207671262084E-2</c:v>
                </c:pt>
                <c:pt idx="9436">
                  <c:v>-1.7480022691595633E-2</c:v>
                </c:pt>
                <c:pt idx="9437">
                  <c:v>-1.707320812048466E-2</c:v>
                </c:pt>
                <c:pt idx="9438">
                  <c:v>-1.6634092787245182E-2</c:v>
                </c:pt>
                <c:pt idx="9439">
                  <c:v>-1.6116896525639954E-2</c:v>
                </c:pt>
                <c:pt idx="9440">
                  <c:v>-1.5907131377684992E-2</c:v>
                </c:pt>
                <c:pt idx="9441">
                  <c:v>-1.6011745569044736E-2</c:v>
                </c:pt>
                <c:pt idx="9442">
                  <c:v>-1.5774172809368069E-2</c:v>
                </c:pt>
                <c:pt idx="9443">
                  <c:v>-1.5887845171605332E-2</c:v>
                </c:pt>
                <c:pt idx="9444">
                  <c:v>-1.7001205335085888E-2</c:v>
                </c:pt>
                <c:pt idx="9445">
                  <c:v>-1.7875370039888847E-2</c:v>
                </c:pt>
                <c:pt idx="9446">
                  <c:v>-1.7860828817972834E-2</c:v>
                </c:pt>
                <c:pt idx="9447">
                  <c:v>-1.772426267750565E-2</c:v>
                </c:pt>
                <c:pt idx="9448">
                  <c:v>-1.7772877306828687E-2</c:v>
                </c:pt>
                <c:pt idx="9449">
                  <c:v>-1.7951512453020801E-2</c:v>
                </c:pt>
                <c:pt idx="9450">
                  <c:v>-1.8223919610433861E-2</c:v>
                </c:pt>
                <c:pt idx="9451">
                  <c:v>-1.8148406977252372E-2</c:v>
                </c:pt>
                <c:pt idx="9452">
                  <c:v>-1.8016499355460361E-2</c:v>
                </c:pt>
                <c:pt idx="9453">
                  <c:v>-1.8186632579241104E-2</c:v>
                </c:pt>
                <c:pt idx="9454">
                  <c:v>-1.7722351129374741E-2</c:v>
                </c:pt>
                <c:pt idx="9455">
                  <c:v>-1.6790423340239353E-2</c:v>
                </c:pt>
                <c:pt idx="9456">
                  <c:v>-1.6319408656786973E-2</c:v>
                </c:pt>
                <c:pt idx="9457">
                  <c:v>-1.5829120325313577E-2</c:v>
                </c:pt>
                <c:pt idx="9458">
                  <c:v>-1.5265091079647694E-2</c:v>
                </c:pt>
                <c:pt idx="9459">
                  <c:v>-1.5080349184633116E-2</c:v>
                </c:pt>
                <c:pt idx="9460">
                  <c:v>-1.4930103032097845E-2</c:v>
                </c:pt>
                <c:pt idx="9461">
                  <c:v>-1.4526330995483835E-2</c:v>
                </c:pt>
                <c:pt idx="9462">
                  <c:v>-1.4102579777530478E-2</c:v>
                </c:pt>
                <c:pt idx="9463">
                  <c:v>-1.3920838786836235E-2</c:v>
                </c:pt>
                <c:pt idx="9464">
                  <c:v>-1.3690247883989422E-2</c:v>
                </c:pt>
                <c:pt idx="9465">
                  <c:v>-1.3333309861549411E-2</c:v>
                </c:pt>
                <c:pt idx="9466">
                  <c:v>-1.3263960600957147E-2</c:v>
                </c:pt>
                <c:pt idx="9467">
                  <c:v>-1.3294670239496808E-2</c:v>
                </c:pt>
                <c:pt idx="9468">
                  <c:v>-1.2927420407381767E-2</c:v>
                </c:pt>
                <c:pt idx="9469">
                  <c:v>-1.2436364683336226E-2</c:v>
                </c:pt>
                <c:pt idx="9470">
                  <c:v>-1.2583999352874981E-2</c:v>
                </c:pt>
                <c:pt idx="9471">
                  <c:v>-1.3122845497165985E-2</c:v>
                </c:pt>
                <c:pt idx="9472">
                  <c:v>-1.3477243467125297E-2</c:v>
                </c:pt>
                <c:pt idx="9473">
                  <c:v>-1.392352996509277E-2</c:v>
                </c:pt>
                <c:pt idx="9474">
                  <c:v>-1.4500203522505013E-2</c:v>
                </c:pt>
                <c:pt idx="9475">
                  <c:v>-1.4647397770657712E-2</c:v>
                </c:pt>
                <c:pt idx="9476">
                  <c:v>-1.4072604130502854E-2</c:v>
                </c:pt>
                <c:pt idx="9477">
                  <c:v>-1.3761760633299459E-2</c:v>
                </c:pt>
                <c:pt idx="9478">
                  <c:v>-1.4420979452487973E-2</c:v>
                </c:pt>
                <c:pt idx="9479">
                  <c:v>-1.4846408970963402E-2</c:v>
                </c:pt>
                <c:pt idx="9480">
                  <c:v>-1.468825493367228E-2</c:v>
                </c:pt>
                <c:pt idx="9481">
                  <c:v>-1.4954821371017401E-2</c:v>
                </c:pt>
                <c:pt idx="9482">
                  <c:v>-1.5610152228786062E-2</c:v>
                </c:pt>
                <c:pt idx="9483">
                  <c:v>-1.5764466092824926E-2</c:v>
                </c:pt>
                <c:pt idx="9484">
                  <c:v>-1.5265678050358049E-2</c:v>
                </c:pt>
                <c:pt idx="9485">
                  <c:v>-1.5284109213230715E-2</c:v>
                </c:pt>
                <c:pt idx="9486">
                  <c:v>-1.6048794377471153E-2</c:v>
                </c:pt>
                <c:pt idx="9487">
                  <c:v>-1.630622422844611E-2</c:v>
                </c:pt>
                <c:pt idx="9488">
                  <c:v>-1.6122813693413732E-2</c:v>
                </c:pt>
                <c:pt idx="9489">
                  <c:v>-1.6130536924820076E-2</c:v>
                </c:pt>
                <c:pt idx="9490">
                  <c:v>-1.596646842105422E-2</c:v>
                </c:pt>
                <c:pt idx="9491">
                  <c:v>-1.5569961981161461E-2</c:v>
                </c:pt>
                <c:pt idx="9492">
                  <c:v>-1.5410031402837436E-2</c:v>
                </c:pt>
                <c:pt idx="9493">
                  <c:v>-1.5735771905813854E-2</c:v>
                </c:pt>
                <c:pt idx="9494">
                  <c:v>-1.6400981885123057E-2</c:v>
                </c:pt>
                <c:pt idx="9495">
                  <c:v>-1.6996512464126957E-2</c:v>
                </c:pt>
                <c:pt idx="9496">
                  <c:v>-1.7584614084391593E-2</c:v>
                </c:pt>
                <c:pt idx="9497">
                  <c:v>-1.8417598236167964E-2</c:v>
                </c:pt>
                <c:pt idx="9498">
                  <c:v>-1.891203066716822E-2</c:v>
                </c:pt>
                <c:pt idx="9499">
                  <c:v>-1.8933920445516544E-2</c:v>
                </c:pt>
                <c:pt idx="9500">
                  <c:v>-1.9326288394166578E-2</c:v>
                </c:pt>
                <c:pt idx="9501">
                  <c:v>-2.0158585205211677E-2</c:v>
                </c:pt>
                <c:pt idx="9502">
                  <c:v>-2.0746863459370917E-2</c:v>
                </c:pt>
                <c:pt idx="9503">
                  <c:v>-2.0815926423014868E-2</c:v>
                </c:pt>
                <c:pt idx="9504">
                  <c:v>-2.0864120538710288E-2</c:v>
                </c:pt>
                <c:pt idx="9505">
                  <c:v>-2.135453491587808E-2</c:v>
                </c:pt>
                <c:pt idx="9506">
                  <c:v>-2.1946212055984574E-2</c:v>
                </c:pt>
                <c:pt idx="9507">
                  <c:v>-2.2197778445840088E-2</c:v>
                </c:pt>
                <c:pt idx="9508">
                  <c:v>-2.2050915032571422E-2</c:v>
                </c:pt>
                <c:pt idx="9509">
                  <c:v>-2.1713310472306686E-2</c:v>
                </c:pt>
                <c:pt idx="9510">
                  <c:v>-2.1592770114808882E-2</c:v>
                </c:pt>
                <c:pt idx="9511">
                  <c:v>-2.1995432772443872E-2</c:v>
                </c:pt>
                <c:pt idx="9512">
                  <c:v>-2.248830567631983E-2</c:v>
                </c:pt>
                <c:pt idx="9513">
                  <c:v>-2.2302124156108528E-2</c:v>
                </c:pt>
                <c:pt idx="9514">
                  <c:v>-2.1852168006141284E-2</c:v>
                </c:pt>
                <c:pt idx="9515">
                  <c:v>-2.2259636436536112E-2</c:v>
                </c:pt>
                <c:pt idx="9516">
                  <c:v>-2.342276726352617E-2</c:v>
                </c:pt>
                <c:pt idx="9517">
                  <c:v>-2.4194645294925154E-2</c:v>
                </c:pt>
                <c:pt idx="9518">
                  <c:v>-2.4339907654863574E-2</c:v>
                </c:pt>
                <c:pt idx="9519">
                  <c:v>-2.4541244900509636E-2</c:v>
                </c:pt>
                <c:pt idx="9520">
                  <c:v>-2.4882724259133376E-2</c:v>
                </c:pt>
                <c:pt idx="9521">
                  <c:v>-2.5115067584364881E-2</c:v>
                </c:pt>
                <c:pt idx="9522">
                  <c:v>-2.5472312312134534E-2</c:v>
                </c:pt>
                <c:pt idx="9523">
                  <c:v>-2.6099569148540697E-2</c:v>
                </c:pt>
                <c:pt idx="9524">
                  <c:v>-2.6692884743705805E-2</c:v>
                </c:pt>
                <c:pt idx="9525">
                  <c:v>-2.7194245324856137E-2</c:v>
                </c:pt>
                <c:pt idx="9526">
                  <c:v>-2.7721640020940665E-2</c:v>
                </c:pt>
                <c:pt idx="9527">
                  <c:v>-2.8214321258020581E-2</c:v>
                </c:pt>
                <c:pt idx="9528">
                  <c:v>-2.864515014794148E-2</c:v>
                </c:pt>
                <c:pt idx="9529">
                  <c:v>-2.8977587516014168E-2</c:v>
                </c:pt>
                <c:pt idx="9530">
                  <c:v>-2.9223648411899651E-2</c:v>
                </c:pt>
                <c:pt idx="9531">
                  <c:v>-2.954052647116151E-2</c:v>
                </c:pt>
                <c:pt idx="9532">
                  <c:v>-3.0012711966873742E-2</c:v>
                </c:pt>
                <c:pt idx="9533">
                  <c:v>-3.0451960786530185E-2</c:v>
                </c:pt>
                <c:pt idx="9534">
                  <c:v>-3.0779373222293401E-2</c:v>
                </c:pt>
                <c:pt idx="9535">
                  <c:v>-3.1266419898620126E-2</c:v>
                </c:pt>
                <c:pt idx="9536">
                  <c:v>-3.1867152432937411E-2</c:v>
                </c:pt>
                <c:pt idx="9537">
                  <c:v>-3.2220190814135123E-2</c:v>
                </c:pt>
                <c:pt idx="9538">
                  <c:v>-3.2282374011903696E-2</c:v>
                </c:pt>
                <c:pt idx="9539">
                  <c:v>-3.2354896441470687E-2</c:v>
                </c:pt>
                <c:pt idx="9540">
                  <c:v>-3.2592126443619245E-2</c:v>
                </c:pt>
                <c:pt idx="9541">
                  <c:v>-3.2561491161634773E-2</c:v>
                </c:pt>
                <c:pt idx="9542">
                  <c:v>-3.230911079005766E-2</c:v>
                </c:pt>
                <c:pt idx="9543">
                  <c:v>-3.246850043808705E-2</c:v>
                </c:pt>
                <c:pt idx="9544">
                  <c:v>-3.2653975764464695E-2</c:v>
                </c:pt>
                <c:pt idx="9545">
                  <c:v>-3.2452834708544452E-2</c:v>
                </c:pt>
                <c:pt idx="9546">
                  <c:v>-3.223710059599777E-2</c:v>
                </c:pt>
                <c:pt idx="9547">
                  <c:v>-3.2014476402056243E-2</c:v>
                </c:pt>
                <c:pt idx="9548">
                  <c:v>-3.1735885721231455E-2</c:v>
                </c:pt>
                <c:pt idx="9549">
                  <c:v>-3.1596862541173047E-2</c:v>
                </c:pt>
                <c:pt idx="9550">
                  <c:v>-3.1557992405659319E-2</c:v>
                </c:pt>
                <c:pt idx="9551">
                  <c:v>-3.1572963435455861E-2</c:v>
                </c:pt>
                <c:pt idx="9552">
                  <c:v>-3.1795362559568247E-2</c:v>
                </c:pt>
                <c:pt idx="9553">
                  <c:v>-3.2116006319622407E-2</c:v>
                </c:pt>
                <c:pt idx="9554">
                  <c:v>-3.2487712637630652E-2</c:v>
                </c:pt>
                <c:pt idx="9555">
                  <c:v>-3.3274260098205721E-2</c:v>
                </c:pt>
                <c:pt idx="9556">
                  <c:v>-3.3968048423120047E-2</c:v>
                </c:pt>
                <c:pt idx="9557">
                  <c:v>-3.391443433927159E-2</c:v>
                </c:pt>
                <c:pt idx="9558">
                  <c:v>-3.3884700260347719E-2</c:v>
                </c:pt>
                <c:pt idx="9559">
                  <c:v>-3.4557141370545941E-2</c:v>
                </c:pt>
                <c:pt idx="9560">
                  <c:v>-3.5493350976543415E-2</c:v>
                </c:pt>
                <c:pt idx="9561">
                  <c:v>-3.6149404738189291E-2</c:v>
                </c:pt>
                <c:pt idx="9562">
                  <c:v>-3.676274390521516E-2</c:v>
                </c:pt>
                <c:pt idx="9563">
                  <c:v>-3.7482645452019618E-2</c:v>
                </c:pt>
                <c:pt idx="9564">
                  <c:v>-3.7721349781426348E-2</c:v>
                </c:pt>
                <c:pt idx="9565">
                  <c:v>-3.7726434813230562E-2</c:v>
                </c:pt>
                <c:pt idx="9566">
                  <c:v>-3.7820145600674718E-2</c:v>
                </c:pt>
                <c:pt idx="9567">
                  <c:v>-3.7380986919828989E-2</c:v>
                </c:pt>
                <c:pt idx="9568">
                  <c:v>-3.6932771094549052E-2</c:v>
                </c:pt>
                <c:pt idx="9569">
                  <c:v>-3.7443065614771093E-2</c:v>
                </c:pt>
                <c:pt idx="9570">
                  <c:v>-3.8276116426790012E-2</c:v>
                </c:pt>
                <c:pt idx="9571">
                  <c:v>-3.8359883521582504E-2</c:v>
                </c:pt>
                <c:pt idx="9572">
                  <c:v>-3.7901356594686776E-2</c:v>
                </c:pt>
                <c:pt idx="9573">
                  <c:v>-3.7749148980694973E-2</c:v>
                </c:pt>
                <c:pt idx="9574">
                  <c:v>-3.7664529603880864E-2</c:v>
                </c:pt>
                <c:pt idx="9575">
                  <c:v>-3.7143784376733907E-2</c:v>
                </c:pt>
                <c:pt idx="9576">
                  <c:v>-3.6659438099722816E-2</c:v>
                </c:pt>
                <c:pt idx="9577">
                  <c:v>-3.6618744519112748E-2</c:v>
                </c:pt>
                <c:pt idx="9578">
                  <c:v>-3.6609707105094313E-2</c:v>
                </c:pt>
                <c:pt idx="9579">
                  <c:v>-3.6378788024654662E-2</c:v>
                </c:pt>
                <c:pt idx="9580">
                  <c:v>-3.6413110849175014E-2</c:v>
                </c:pt>
                <c:pt idx="9581">
                  <c:v>-3.6734494158682053E-2</c:v>
                </c:pt>
                <c:pt idx="9582">
                  <c:v>-3.693357620685609E-2</c:v>
                </c:pt>
                <c:pt idx="9583">
                  <c:v>-3.6886227828346115E-2</c:v>
                </c:pt>
                <c:pt idx="9584">
                  <c:v>-3.6666239168843304E-2</c:v>
                </c:pt>
                <c:pt idx="9585">
                  <c:v>-3.6695285058366486E-2</c:v>
                </c:pt>
                <c:pt idx="9586">
                  <c:v>-3.6849645942832153E-2</c:v>
                </c:pt>
                <c:pt idx="9587">
                  <c:v>-3.6760202179411741E-2</c:v>
                </c:pt>
                <c:pt idx="9588">
                  <c:v>-3.692871768133086E-2</c:v>
                </c:pt>
                <c:pt idx="9589">
                  <c:v>-3.7436377638310106E-2</c:v>
                </c:pt>
                <c:pt idx="9590">
                  <c:v>-3.7505290726318481E-2</c:v>
                </c:pt>
                <c:pt idx="9591">
                  <c:v>-3.7210613127571471E-2</c:v>
                </c:pt>
                <c:pt idx="9592">
                  <c:v>-3.7489685849412577E-2</c:v>
                </c:pt>
                <c:pt idx="9593">
                  <c:v>-3.8158221839767512E-2</c:v>
                </c:pt>
                <c:pt idx="9594">
                  <c:v>-3.8302273880553066E-2</c:v>
                </c:pt>
                <c:pt idx="9595">
                  <c:v>-3.8024373097527688E-2</c:v>
                </c:pt>
                <c:pt idx="9596">
                  <c:v>-3.7690554646500854E-2</c:v>
                </c:pt>
                <c:pt idx="9597">
                  <c:v>-3.7071673338975236E-2</c:v>
                </c:pt>
                <c:pt idx="9598">
                  <c:v>-3.6311772543647806E-2</c:v>
                </c:pt>
                <c:pt idx="9599">
                  <c:v>-3.6089214120880689E-2</c:v>
                </c:pt>
                <c:pt idx="9600">
                  <c:v>-3.6138941033712582E-2</c:v>
                </c:pt>
                <c:pt idx="9601">
                  <c:v>-3.5736089481153539E-2</c:v>
                </c:pt>
                <c:pt idx="9602">
                  <c:v>-3.5108427589833124E-2</c:v>
                </c:pt>
                <c:pt idx="9603">
                  <c:v>-3.4629890936009766E-2</c:v>
                </c:pt>
                <c:pt idx="9604">
                  <c:v>-3.4483239378973123E-2</c:v>
                </c:pt>
                <c:pt idx="9605">
                  <c:v>-3.4579237677526763E-2</c:v>
                </c:pt>
                <c:pt idx="9606">
                  <c:v>-3.4397746219247495E-2</c:v>
                </c:pt>
                <c:pt idx="9607">
                  <c:v>-3.4146218352798387E-2</c:v>
                </c:pt>
                <c:pt idx="9608">
                  <c:v>-3.4338519041060049E-2</c:v>
                </c:pt>
                <c:pt idx="9609">
                  <c:v>-3.4692877564827515E-2</c:v>
                </c:pt>
                <c:pt idx="9610">
                  <c:v>-3.4931154848214956E-2</c:v>
                </c:pt>
                <c:pt idx="9611">
                  <c:v>-3.5276246973119908E-2</c:v>
                </c:pt>
                <c:pt idx="9612">
                  <c:v>-3.5703870359017113E-2</c:v>
                </c:pt>
                <c:pt idx="9613">
                  <c:v>-3.5776526153248091E-2</c:v>
                </c:pt>
                <c:pt idx="9614">
                  <c:v>-3.5574447812770249E-2</c:v>
                </c:pt>
                <c:pt idx="9615">
                  <c:v>-3.5614589405261909E-2</c:v>
                </c:pt>
                <c:pt idx="9616">
                  <c:v>-3.5699996216242189E-2</c:v>
                </c:pt>
                <c:pt idx="9617">
                  <c:v>-3.5585941389123528E-2</c:v>
                </c:pt>
                <c:pt idx="9618">
                  <c:v>-3.5851635109923639E-2</c:v>
                </c:pt>
                <c:pt idx="9619">
                  <c:v>-3.6406307494957213E-2</c:v>
                </c:pt>
                <c:pt idx="9620">
                  <c:v>-3.6402305798889936E-2</c:v>
                </c:pt>
                <c:pt idx="9621">
                  <c:v>-3.6114686925032669E-2</c:v>
                </c:pt>
                <c:pt idx="9622">
                  <c:v>-3.6220939436635423E-2</c:v>
                </c:pt>
                <c:pt idx="9623">
                  <c:v>-3.6213723458348675E-2</c:v>
                </c:pt>
                <c:pt idx="9624">
                  <c:v>-3.5661948811146829E-2</c:v>
                </c:pt>
                <c:pt idx="9625">
                  <c:v>-3.5186662861117435E-2</c:v>
                </c:pt>
                <c:pt idx="9626">
                  <c:v>-3.4970025623308101E-2</c:v>
                </c:pt>
                <c:pt idx="9627">
                  <c:v>-3.4461343764835374E-2</c:v>
                </c:pt>
                <c:pt idx="9628">
                  <c:v>-3.3629319325557135E-2</c:v>
                </c:pt>
                <c:pt idx="9629">
                  <c:v>-3.3141533966272424E-2</c:v>
                </c:pt>
                <c:pt idx="9630">
                  <c:v>-3.3486511302980228E-2</c:v>
                </c:pt>
                <c:pt idx="9631">
                  <c:v>-3.4027612941227824E-2</c:v>
                </c:pt>
                <c:pt idx="9632">
                  <c:v>-3.3645168738040084E-2</c:v>
                </c:pt>
                <c:pt idx="9633">
                  <c:v>-3.2542086733232709E-2</c:v>
                </c:pt>
                <c:pt idx="9634">
                  <c:v>-3.1835262429195328E-2</c:v>
                </c:pt>
                <c:pt idx="9635">
                  <c:v>-3.1294220689603011E-2</c:v>
                </c:pt>
                <c:pt idx="9636">
                  <c:v>-3.0205998859045499E-2</c:v>
                </c:pt>
                <c:pt idx="9637">
                  <c:v>-2.9493364352669343E-2</c:v>
                </c:pt>
                <c:pt idx="9638">
                  <c:v>-2.9608215046198701E-2</c:v>
                </c:pt>
                <c:pt idx="9639">
                  <c:v>-2.9829528044964915E-2</c:v>
                </c:pt>
                <c:pt idx="9640">
                  <c:v>-3.0250858940237581E-2</c:v>
                </c:pt>
                <c:pt idx="9641">
                  <c:v>-3.066643521827887E-2</c:v>
                </c:pt>
                <c:pt idx="9642">
                  <c:v>-3.0613231369039578E-2</c:v>
                </c:pt>
                <c:pt idx="9643">
                  <c:v>-3.0487118165656208E-2</c:v>
                </c:pt>
                <c:pt idx="9644">
                  <c:v>-3.0320343500436733E-2</c:v>
                </c:pt>
                <c:pt idx="9645">
                  <c:v>-2.9822641390862721E-2</c:v>
                </c:pt>
                <c:pt idx="9646">
                  <c:v>-2.9270011733753837E-2</c:v>
                </c:pt>
                <c:pt idx="9647">
                  <c:v>-2.9200819282227678E-2</c:v>
                </c:pt>
                <c:pt idx="9648">
                  <c:v>-2.9530170575912063E-2</c:v>
                </c:pt>
                <c:pt idx="9649">
                  <c:v>-2.9785436162176299E-2</c:v>
                </c:pt>
                <c:pt idx="9650">
                  <c:v>-2.9820657556935505E-2</c:v>
                </c:pt>
                <c:pt idx="9651">
                  <c:v>-2.9421318493073556E-2</c:v>
                </c:pt>
                <c:pt idx="9652">
                  <c:v>-2.8825517086259873E-2</c:v>
                </c:pt>
                <c:pt idx="9653">
                  <c:v>-2.8646807430390213E-2</c:v>
                </c:pt>
                <c:pt idx="9654">
                  <c:v>-2.8727020522876741E-2</c:v>
                </c:pt>
                <c:pt idx="9655">
                  <c:v>-2.8760940361605161E-2</c:v>
                </c:pt>
                <c:pt idx="9656">
                  <c:v>-2.8651853692753509E-2</c:v>
                </c:pt>
                <c:pt idx="9657">
                  <c:v>-2.8377141684495587E-2</c:v>
                </c:pt>
                <c:pt idx="9658">
                  <c:v>-2.8349421686864152E-2</c:v>
                </c:pt>
                <c:pt idx="9659">
                  <c:v>-2.8519507390140929E-2</c:v>
                </c:pt>
                <c:pt idx="9660">
                  <c:v>-2.8273100578419658E-2</c:v>
                </c:pt>
                <c:pt idx="9661">
                  <c:v>-2.7714089043380477E-2</c:v>
                </c:pt>
                <c:pt idx="9662">
                  <c:v>-2.7209898262205746E-2</c:v>
                </c:pt>
                <c:pt idx="9663">
                  <c:v>-2.6798980767310743E-2</c:v>
                </c:pt>
                <c:pt idx="9664">
                  <c:v>-2.6659311125136032E-2</c:v>
                </c:pt>
                <c:pt idx="9665">
                  <c:v>-2.6945563690880071E-2</c:v>
                </c:pt>
                <c:pt idx="9666">
                  <c:v>-2.7658782771388446E-2</c:v>
                </c:pt>
                <c:pt idx="9667">
                  <c:v>-2.8801270737729714E-2</c:v>
                </c:pt>
                <c:pt idx="9668">
                  <c:v>-3.0032195853878039E-2</c:v>
                </c:pt>
                <c:pt idx="9669">
                  <c:v>-3.0553617003801433E-2</c:v>
                </c:pt>
                <c:pt idx="9670">
                  <c:v>-3.0323577229893824E-2</c:v>
                </c:pt>
                <c:pt idx="9671">
                  <c:v>-3.0219271011252147E-2</c:v>
                </c:pt>
                <c:pt idx="9672">
                  <c:v>-3.0581836766363397E-2</c:v>
                </c:pt>
                <c:pt idx="9673">
                  <c:v>-3.1119528841485999E-2</c:v>
                </c:pt>
                <c:pt idx="9674">
                  <c:v>-3.1555731686032942E-2</c:v>
                </c:pt>
                <c:pt idx="9675">
                  <c:v>-3.2046695465230035E-2</c:v>
                </c:pt>
                <c:pt idx="9676">
                  <c:v>-3.2633299968791232E-2</c:v>
                </c:pt>
                <c:pt idx="9677">
                  <c:v>-3.2905504649956445E-2</c:v>
                </c:pt>
                <c:pt idx="9678">
                  <c:v>-3.3187668121715364E-2</c:v>
                </c:pt>
                <c:pt idx="9679">
                  <c:v>-3.3771056498210231E-2</c:v>
                </c:pt>
                <c:pt idx="9680">
                  <c:v>-3.3899344118877926E-2</c:v>
                </c:pt>
                <c:pt idx="9681">
                  <c:v>-3.3434909737703911E-2</c:v>
                </c:pt>
                <c:pt idx="9682">
                  <c:v>-3.3030122625768217E-2</c:v>
                </c:pt>
                <c:pt idx="9683">
                  <c:v>-3.2695487209457627E-2</c:v>
                </c:pt>
                <c:pt idx="9684">
                  <c:v>-3.2408632774103802E-2</c:v>
                </c:pt>
                <c:pt idx="9685">
                  <c:v>-3.229423036352471E-2</c:v>
                </c:pt>
                <c:pt idx="9686">
                  <c:v>-3.1917499952002722E-2</c:v>
                </c:pt>
                <c:pt idx="9687">
                  <c:v>-3.1458234712902419E-2</c:v>
                </c:pt>
                <c:pt idx="9688">
                  <c:v>-3.1556814114451853E-2</c:v>
                </c:pt>
                <c:pt idx="9689">
                  <c:v>-3.1723469791168135E-2</c:v>
                </c:pt>
                <c:pt idx="9690">
                  <c:v>-3.1412649514783307E-2</c:v>
                </c:pt>
                <c:pt idx="9691">
                  <c:v>-3.1203922236097578E-2</c:v>
                </c:pt>
                <c:pt idx="9692">
                  <c:v>-3.1396145350107624E-2</c:v>
                </c:pt>
                <c:pt idx="9693">
                  <c:v>-3.1492053006999789E-2</c:v>
                </c:pt>
                <c:pt idx="9694">
                  <c:v>-3.1519752532581262E-2</c:v>
                </c:pt>
                <c:pt idx="9695">
                  <c:v>-3.1650485743816452E-2</c:v>
                </c:pt>
                <c:pt idx="9696">
                  <c:v>-3.1426704723513936E-2</c:v>
                </c:pt>
                <c:pt idx="9697">
                  <c:v>-3.0827063889350144E-2</c:v>
                </c:pt>
                <c:pt idx="9698">
                  <c:v>-3.038548966843517E-2</c:v>
                </c:pt>
                <c:pt idx="9699">
                  <c:v>-3.0328738900922879E-2</c:v>
                </c:pt>
                <c:pt idx="9700">
                  <c:v>-3.0503464085638685E-2</c:v>
                </c:pt>
                <c:pt idx="9701">
                  <c:v>-3.075350305047685E-2</c:v>
                </c:pt>
                <c:pt idx="9702">
                  <c:v>-3.1070249096755043E-2</c:v>
                </c:pt>
                <c:pt idx="9703">
                  <c:v>-3.1482490934069948E-2</c:v>
                </c:pt>
                <c:pt idx="9704">
                  <c:v>-3.2087094688172155E-2</c:v>
                </c:pt>
                <c:pt idx="9705">
                  <c:v>-3.2758176655372895E-2</c:v>
                </c:pt>
                <c:pt idx="9706">
                  <c:v>-3.3231248524259779E-2</c:v>
                </c:pt>
                <c:pt idx="9707">
                  <c:v>-3.3569416963935214E-2</c:v>
                </c:pt>
                <c:pt idx="9708">
                  <c:v>-3.3754336018246275E-2</c:v>
                </c:pt>
                <c:pt idx="9709">
                  <c:v>-3.3576873445663541E-2</c:v>
                </c:pt>
                <c:pt idx="9710">
                  <c:v>-3.3191904958299628E-2</c:v>
                </c:pt>
                <c:pt idx="9711">
                  <c:v>-3.3016407638717028E-2</c:v>
                </c:pt>
                <c:pt idx="9712">
                  <c:v>-3.3016815184413149E-2</c:v>
                </c:pt>
                <c:pt idx="9713">
                  <c:v>-3.2735342155219407E-2</c:v>
                </c:pt>
                <c:pt idx="9714">
                  <c:v>-3.2347991087406984E-2</c:v>
                </c:pt>
                <c:pt idx="9715">
                  <c:v>-3.2366445649795683E-2</c:v>
                </c:pt>
                <c:pt idx="9716">
                  <c:v>-3.2451036039790944E-2</c:v>
                </c:pt>
                <c:pt idx="9717">
                  <c:v>-3.2216387523000191E-2</c:v>
                </c:pt>
                <c:pt idx="9718">
                  <c:v>-3.1928398944361794E-2</c:v>
                </c:pt>
                <c:pt idx="9719">
                  <c:v>-3.1572588646445444E-2</c:v>
                </c:pt>
                <c:pt idx="9720">
                  <c:v>-3.0991259932240951E-2</c:v>
                </c:pt>
                <c:pt idx="9721">
                  <c:v>-3.0484101217958085E-2</c:v>
                </c:pt>
                <c:pt idx="9722">
                  <c:v>-3.0167923694976128E-2</c:v>
                </c:pt>
                <c:pt idx="9723">
                  <c:v>-2.992565982123347E-2</c:v>
                </c:pt>
                <c:pt idx="9724">
                  <c:v>-2.982998904642313E-2</c:v>
                </c:pt>
                <c:pt idx="9725">
                  <c:v>-2.985311480593611E-2</c:v>
                </c:pt>
                <c:pt idx="9726">
                  <c:v>-2.9901818612740872E-2</c:v>
                </c:pt>
                <c:pt idx="9727">
                  <c:v>-2.9983598375399829E-2</c:v>
                </c:pt>
                <c:pt idx="9728">
                  <c:v>-3.0307973789543915E-2</c:v>
                </c:pt>
                <c:pt idx="9729">
                  <c:v>-3.083023043545011E-2</c:v>
                </c:pt>
                <c:pt idx="9730">
                  <c:v>-3.0675303665399254E-2</c:v>
                </c:pt>
                <c:pt idx="9731">
                  <c:v>-2.9825194430387926E-2</c:v>
                </c:pt>
                <c:pt idx="9732">
                  <c:v>-2.9421561605531141E-2</c:v>
                </c:pt>
                <c:pt idx="9733">
                  <c:v>-2.9624985720151046E-2</c:v>
                </c:pt>
                <c:pt idx="9734">
                  <c:v>-2.9984717597179873E-2</c:v>
                </c:pt>
                <c:pt idx="9735">
                  <c:v>-3.0265831462585421E-2</c:v>
                </c:pt>
                <c:pt idx="9736">
                  <c:v>-3.0559469858225229E-2</c:v>
                </c:pt>
                <c:pt idx="9737">
                  <c:v>-3.1206592262043656E-2</c:v>
                </c:pt>
                <c:pt idx="9738">
                  <c:v>-3.1603893201383036E-2</c:v>
                </c:pt>
                <c:pt idx="9739">
                  <c:v>-3.1394911133390588E-2</c:v>
                </c:pt>
                <c:pt idx="9740">
                  <c:v>-3.1083849452240034E-2</c:v>
                </c:pt>
                <c:pt idx="9741">
                  <c:v>-3.0563124626757022E-2</c:v>
                </c:pt>
                <c:pt idx="9742">
                  <c:v>-3.0249364242179527E-2</c:v>
                </c:pt>
                <c:pt idx="9743">
                  <c:v>-3.0613250890278901E-2</c:v>
                </c:pt>
                <c:pt idx="9744">
                  <c:v>-3.0913852605106432E-2</c:v>
                </c:pt>
                <c:pt idx="9745">
                  <c:v>-3.100056613820389E-2</c:v>
                </c:pt>
                <c:pt idx="9746">
                  <c:v>-3.1154563347362475E-2</c:v>
                </c:pt>
                <c:pt idx="9747">
                  <c:v>-3.1047759057345078E-2</c:v>
                </c:pt>
                <c:pt idx="9748">
                  <c:v>-3.0569949661047504E-2</c:v>
                </c:pt>
                <c:pt idx="9749">
                  <c:v>-3.0102440961937718E-2</c:v>
                </c:pt>
                <c:pt idx="9750">
                  <c:v>-3.0027142129040237E-2</c:v>
                </c:pt>
                <c:pt idx="9751">
                  <c:v>-3.0425059468685567E-2</c:v>
                </c:pt>
                <c:pt idx="9752">
                  <c:v>-3.1063200340284116E-2</c:v>
                </c:pt>
                <c:pt idx="9753">
                  <c:v>-3.1626266598927366E-2</c:v>
                </c:pt>
                <c:pt idx="9754">
                  <c:v>-3.216613015382995E-2</c:v>
                </c:pt>
                <c:pt idx="9755">
                  <c:v>-3.2506877163512193E-2</c:v>
                </c:pt>
                <c:pt idx="9756">
                  <c:v>-3.20798166101742E-2</c:v>
                </c:pt>
                <c:pt idx="9757">
                  <c:v>-3.1334258121056564E-2</c:v>
                </c:pt>
                <c:pt idx="9758">
                  <c:v>-3.1055353652890982E-2</c:v>
                </c:pt>
                <c:pt idx="9759">
                  <c:v>-3.0939221248065148E-2</c:v>
                </c:pt>
                <c:pt idx="9760">
                  <c:v>-3.0651184746464895E-2</c:v>
                </c:pt>
                <c:pt idx="9761">
                  <c:v>-3.0477321920235521E-2</c:v>
                </c:pt>
                <c:pt idx="9762">
                  <c:v>-3.0501706779606574E-2</c:v>
                </c:pt>
                <c:pt idx="9763">
                  <c:v>-3.0790003193555189E-2</c:v>
                </c:pt>
                <c:pt idx="9764">
                  <c:v>-3.1251663642938514E-2</c:v>
                </c:pt>
                <c:pt idx="9765">
                  <c:v>-3.1227168282288262E-2</c:v>
                </c:pt>
                <c:pt idx="9766">
                  <c:v>-3.0840206765270467E-2</c:v>
                </c:pt>
                <c:pt idx="9767">
                  <c:v>-3.0632615561463301E-2</c:v>
                </c:pt>
                <c:pt idx="9768">
                  <c:v>-3.0155465487586439E-2</c:v>
                </c:pt>
                <c:pt idx="9769">
                  <c:v>-2.9215372872113048E-2</c:v>
                </c:pt>
                <c:pt idx="9770">
                  <c:v>-2.8593528366352879E-2</c:v>
                </c:pt>
                <c:pt idx="9771">
                  <c:v>-2.8707909000637084E-2</c:v>
                </c:pt>
                <c:pt idx="9772">
                  <c:v>-2.8705855928861872E-2</c:v>
                </c:pt>
                <c:pt idx="9773">
                  <c:v>-2.7865717793651417E-2</c:v>
                </c:pt>
                <c:pt idx="9774">
                  <c:v>-2.7046103090829977E-2</c:v>
                </c:pt>
                <c:pt idx="9775">
                  <c:v>-2.6724883592921439E-2</c:v>
                </c:pt>
                <c:pt idx="9776">
                  <c:v>-2.6279504098876621E-2</c:v>
                </c:pt>
                <c:pt idx="9777">
                  <c:v>-2.5889012807240284E-2</c:v>
                </c:pt>
                <c:pt idx="9778">
                  <c:v>-2.6004141934870818E-2</c:v>
                </c:pt>
                <c:pt idx="9779">
                  <c:v>-2.6301013167900799E-2</c:v>
                </c:pt>
                <c:pt idx="9780">
                  <c:v>-2.6181923620006813E-2</c:v>
                </c:pt>
                <c:pt idx="9781">
                  <c:v>-2.5486806425415714E-2</c:v>
                </c:pt>
                <c:pt idx="9782">
                  <c:v>-2.5130045890923946E-2</c:v>
                </c:pt>
                <c:pt idx="9783">
                  <c:v>-2.5903348566307334E-2</c:v>
                </c:pt>
                <c:pt idx="9784">
                  <c:v>-2.6890425481931077E-2</c:v>
                </c:pt>
                <c:pt idx="9785">
                  <c:v>-2.7093062533385111E-2</c:v>
                </c:pt>
                <c:pt idx="9786">
                  <c:v>-2.7139356121201129E-2</c:v>
                </c:pt>
                <c:pt idx="9787">
                  <c:v>-2.76770580716388E-2</c:v>
                </c:pt>
                <c:pt idx="9788">
                  <c:v>-2.7990498272603009E-2</c:v>
                </c:pt>
                <c:pt idx="9789">
                  <c:v>-2.7518390267224403E-2</c:v>
                </c:pt>
                <c:pt idx="9790">
                  <c:v>-2.6749405215089991E-2</c:v>
                </c:pt>
                <c:pt idx="9791">
                  <c:v>-2.6391638239148113E-2</c:v>
                </c:pt>
                <c:pt idx="9792">
                  <c:v>-2.6836551660339464E-2</c:v>
                </c:pt>
                <c:pt idx="9793">
                  <c:v>-2.7239182655895797E-2</c:v>
                </c:pt>
                <c:pt idx="9794">
                  <c:v>-2.6733220393678959E-2</c:v>
                </c:pt>
                <c:pt idx="9795">
                  <c:v>-2.6064285918232937E-2</c:v>
                </c:pt>
                <c:pt idx="9796">
                  <c:v>-2.5572710571676698E-2</c:v>
                </c:pt>
                <c:pt idx="9797">
                  <c:v>-2.50063106748976E-2</c:v>
                </c:pt>
                <c:pt idx="9798">
                  <c:v>-2.4868152066534626E-2</c:v>
                </c:pt>
                <c:pt idx="9799">
                  <c:v>-2.5127921163413836E-2</c:v>
                </c:pt>
                <c:pt idx="9800">
                  <c:v>-2.5030867164237726E-2</c:v>
                </c:pt>
                <c:pt idx="9801">
                  <c:v>-2.4443565701095831E-2</c:v>
                </c:pt>
                <c:pt idx="9802">
                  <c:v>-2.3812754717921752E-2</c:v>
                </c:pt>
                <c:pt idx="9803">
                  <c:v>-2.3580556687096816E-2</c:v>
                </c:pt>
                <c:pt idx="9804">
                  <c:v>-2.3744696011942547E-2</c:v>
                </c:pt>
                <c:pt idx="9805">
                  <c:v>-2.3790769087902217E-2</c:v>
                </c:pt>
                <c:pt idx="9806">
                  <c:v>-2.351505624089003E-2</c:v>
                </c:pt>
                <c:pt idx="9807">
                  <c:v>-2.3483329013403081E-2</c:v>
                </c:pt>
                <c:pt idx="9808">
                  <c:v>-2.4074141856127263E-2</c:v>
                </c:pt>
                <c:pt idx="9809">
                  <c:v>-2.4755433131598371E-2</c:v>
                </c:pt>
                <c:pt idx="9810">
                  <c:v>-2.4889477840650497E-2</c:v>
                </c:pt>
                <c:pt idx="9811">
                  <c:v>-2.451003433809374E-2</c:v>
                </c:pt>
                <c:pt idx="9812">
                  <c:v>-2.4206296230411505E-2</c:v>
                </c:pt>
                <c:pt idx="9813">
                  <c:v>-2.446178811394565E-2</c:v>
                </c:pt>
                <c:pt idx="9814">
                  <c:v>-2.5177450755820945E-2</c:v>
                </c:pt>
                <c:pt idx="9815">
                  <c:v>-2.5790591959882564E-2</c:v>
                </c:pt>
                <c:pt idx="9816">
                  <c:v>-2.5874528759898718E-2</c:v>
                </c:pt>
                <c:pt idx="9817">
                  <c:v>-2.5891884908744132E-2</c:v>
                </c:pt>
                <c:pt idx="9818">
                  <c:v>-2.6257942275733307E-2</c:v>
                </c:pt>
                <c:pt idx="9819">
                  <c:v>-2.6161913836574995E-2</c:v>
                </c:pt>
                <c:pt idx="9820">
                  <c:v>-2.5497363746224168E-2</c:v>
                </c:pt>
                <c:pt idx="9821">
                  <c:v>-2.5637276892253535E-2</c:v>
                </c:pt>
                <c:pt idx="9822">
                  <c:v>-2.6387149656393872E-2</c:v>
                </c:pt>
                <c:pt idx="9823">
                  <c:v>-2.6397561494279145E-2</c:v>
                </c:pt>
                <c:pt idx="9824">
                  <c:v>-2.6013384892460575E-2</c:v>
                </c:pt>
                <c:pt idx="9825">
                  <c:v>-2.6016693824555185E-2</c:v>
                </c:pt>
                <c:pt idx="9826">
                  <c:v>-2.6162256802224892E-2</c:v>
                </c:pt>
                <c:pt idx="9827">
                  <c:v>-2.5693812493187612E-2</c:v>
                </c:pt>
                <c:pt idx="9828">
                  <c:v>-2.4460654338788409E-2</c:v>
                </c:pt>
                <c:pt idx="9829">
                  <c:v>-2.3376397863236927E-2</c:v>
                </c:pt>
                <c:pt idx="9830">
                  <c:v>-2.2920469076011651E-2</c:v>
                </c:pt>
                <c:pt idx="9831">
                  <c:v>-2.2959453688336229E-2</c:v>
                </c:pt>
                <c:pt idx="9832">
                  <c:v>-2.3243840724644155E-2</c:v>
                </c:pt>
                <c:pt idx="9833">
                  <c:v>-2.3272432453771686E-2</c:v>
                </c:pt>
                <c:pt idx="9834">
                  <c:v>-2.3173654019449205E-2</c:v>
                </c:pt>
                <c:pt idx="9835">
                  <c:v>-2.3398692242235897E-2</c:v>
                </c:pt>
                <c:pt idx="9836">
                  <c:v>-2.3755975791309458E-2</c:v>
                </c:pt>
                <c:pt idx="9837">
                  <c:v>-2.3947541353914709E-2</c:v>
                </c:pt>
                <c:pt idx="9838">
                  <c:v>-2.3825145017024481E-2</c:v>
                </c:pt>
                <c:pt idx="9839">
                  <c:v>-2.3242238200728817E-2</c:v>
                </c:pt>
                <c:pt idx="9840">
                  <c:v>-2.2811979885739953E-2</c:v>
                </c:pt>
                <c:pt idx="9841">
                  <c:v>-2.3260981861770582E-2</c:v>
                </c:pt>
                <c:pt idx="9842">
                  <c:v>-2.382846384520328E-2</c:v>
                </c:pt>
                <c:pt idx="9843">
                  <c:v>-2.3501859228476779E-2</c:v>
                </c:pt>
                <c:pt idx="9844">
                  <c:v>-2.2871036181436988E-2</c:v>
                </c:pt>
                <c:pt idx="9845">
                  <c:v>-2.3216599039402642E-2</c:v>
                </c:pt>
                <c:pt idx="9846">
                  <c:v>-2.4495574401188946E-2</c:v>
                </c:pt>
                <c:pt idx="9847">
                  <c:v>-2.5473447175438126E-2</c:v>
                </c:pt>
                <c:pt idx="9848">
                  <c:v>-2.5671934590030546E-2</c:v>
                </c:pt>
                <c:pt idx="9849">
                  <c:v>-2.5699606766979015E-2</c:v>
                </c:pt>
                <c:pt idx="9850">
                  <c:v>-2.584480956915565E-2</c:v>
                </c:pt>
                <c:pt idx="9851">
                  <c:v>-2.5659431756583577E-2</c:v>
                </c:pt>
                <c:pt idx="9852">
                  <c:v>-2.5090135607358389E-2</c:v>
                </c:pt>
                <c:pt idx="9853">
                  <c:v>-2.4617490565157645E-2</c:v>
                </c:pt>
                <c:pt idx="9854">
                  <c:v>-2.3828653249748012E-2</c:v>
                </c:pt>
                <c:pt idx="9855">
                  <c:v>-2.2450613124401487E-2</c:v>
                </c:pt>
                <c:pt idx="9856">
                  <c:v>-2.184289679993566E-2</c:v>
                </c:pt>
                <c:pt idx="9857">
                  <c:v>-2.237894289598067E-2</c:v>
                </c:pt>
                <c:pt idx="9858">
                  <c:v>-2.2996905490310023E-2</c:v>
                </c:pt>
                <c:pt idx="9859">
                  <c:v>-2.3687515236303042E-2</c:v>
                </c:pt>
                <c:pt idx="9860">
                  <c:v>-2.4720831495800424E-2</c:v>
                </c:pt>
                <c:pt idx="9861">
                  <c:v>-2.5730070359868663E-2</c:v>
                </c:pt>
                <c:pt idx="9862">
                  <c:v>-2.6496192796988883E-2</c:v>
                </c:pt>
                <c:pt idx="9863">
                  <c:v>-2.7018149024103918E-2</c:v>
                </c:pt>
                <c:pt idx="9864">
                  <c:v>-2.6945860029026356E-2</c:v>
                </c:pt>
                <c:pt idx="9865">
                  <c:v>-2.6238390844747116E-2</c:v>
                </c:pt>
                <c:pt idx="9866">
                  <c:v>-2.5811647274193297E-2</c:v>
                </c:pt>
                <c:pt idx="9867">
                  <c:v>-2.582445870312693E-2</c:v>
                </c:pt>
                <c:pt idx="9868">
                  <c:v>-2.5538644497857942E-2</c:v>
                </c:pt>
                <c:pt idx="9869">
                  <c:v>-2.518582132872629E-2</c:v>
                </c:pt>
                <c:pt idx="9870">
                  <c:v>-2.567417120043056E-2</c:v>
                </c:pt>
                <c:pt idx="9871">
                  <c:v>-2.6452579245143982E-2</c:v>
                </c:pt>
                <c:pt idx="9872">
                  <c:v>-2.6214578540698551E-2</c:v>
                </c:pt>
                <c:pt idx="9873">
                  <c:v>-2.5883853195048809E-2</c:v>
                </c:pt>
                <c:pt idx="9874">
                  <c:v>-2.6427535830299501E-2</c:v>
                </c:pt>
                <c:pt idx="9875">
                  <c:v>-2.6663509314217525E-2</c:v>
                </c:pt>
                <c:pt idx="9876">
                  <c:v>-2.6501439654413692E-2</c:v>
                </c:pt>
                <c:pt idx="9877">
                  <c:v>-2.6766801520863803E-2</c:v>
                </c:pt>
                <c:pt idx="9878">
                  <c:v>-2.6970823329450288E-2</c:v>
                </c:pt>
                <c:pt idx="9879">
                  <c:v>-2.6887928748436228E-2</c:v>
                </c:pt>
                <c:pt idx="9880">
                  <c:v>-2.6783726408483994E-2</c:v>
                </c:pt>
                <c:pt idx="9881">
                  <c:v>-2.6698994110354476E-2</c:v>
                </c:pt>
                <c:pt idx="9882">
                  <c:v>-2.713980207511632E-2</c:v>
                </c:pt>
                <c:pt idx="9883">
                  <c:v>-2.7346038884759352E-2</c:v>
                </c:pt>
                <c:pt idx="9884">
                  <c:v>-2.6127427896935406E-2</c:v>
                </c:pt>
                <c:pt idx="9885">
                  <c:v>-2.4881371188738791E-2</c:v>
                </c:pt>
                <c:pt idx="9886">
                  <c:v>-2.4635334155431687E-2</c:v>
                </c:pt>
                <c:pt idx="9887">
                  <c:v>-2.4428995481581204E-2</c:v>
                </c:pt>
                <c:pt idx="9888">
                  <c:v>-2.404828837803491E-2</c:v>
                </c:pt>
                <c:pt idx="9889">
                  <c:v>-2.3910659823691869E-2</c:v>
                </c:pt>
                <c:pt idx="9890">
                  <c:v>-2.3946487642212636E-2</c:v>
                </c:pt>
                <c:pt idx="9891">
                  <c:v>-2.4194576826132734E-2</c:v>
                </c:pt>
                <c:pt idx="9892">
                  <c:v>-2.4351281883426706E-2</c:v>
                </c:pt>
                <c:pt idx="9893">
                  <c:v>-2.3755472042454845E-2</c:v>
                </c:pt>
                <c:pt idx="9894">
                  <c:v>-2.3370459922168879E-2</c:v>
                </c:pt>
                <c:pt idx="9895">
                  <c:v>-2.4006465572852586E-2</c:v>
                </c:pt>
                <c:pt idx="9896">
                  <c:v>-2.4495431541283894E-2</c:v>
                </c:pt>
                <c:pt idx="9897">
                  <c:v>-2.4872804709997927E-2</c:v>
                </c:pt>
                <c:pt idx="9898">
                  <c:v>-2.5768087712679397E-2</c:v>
                </c:pt>
                <c:pt idx="9899">
                  <c:v>-2.6159654747999726E-2</c:v>
                </c:pt>
                <c:pt idx="9900">
                  <c:v>-2.5884729493589227E-2</c:v>
                </c:pt>
                <c:pt idx="9901">
                  <c:v>-2.5799936116948731E-2</c:v>
                </c:pt>
                <c:pt idx="9902">
                  <c:v>-2.6092981300479087E-2</c:v>
                </c:pt>
                <c:pt idx="9903">
                  <c:v>-2.6664898292292266E-2</c:v>
                </c:pt>
                <c:pt idx="9904">
                  <c:v>-2.7051037246862825E-2</c:v>
                </c:pt>
                <c:pt idx="9905">
                  <c:v>-2.7013540979385332E-2</c:v>
                </c:pt>
                <c:pt idx="9906">
                  <c:v>-2.6806146756721667E-2</c:v>
                </c:pt>
                <c:pt idx="9907">
                  <c:v>-2.6233561571645345E-2</c:v>
                </c:pt>
                <c:pt idx="9908">
                  <c:v>-2.5270948884264125E-2</c:v>
                </c:pt>
                <c:pt idx="9909">
                  <c:v>-2.4601606156591217E-2</c:v>
                </c:pt>
                <c:pt idx="9910">
                  <c:v>-2.4450649098146236E-2</c:v>
                </c:pt>
                <c:pt idx="9911">
                  <c:v>-2.4376293361798581E-2</c:v>
                </c:pt>
                <c:pt idx="9912">
                  <c:v>-2.4335472583563184E-2</c:v>
                </c:pt>
                <c:pt idx="9913">
                  <c:v>-2.452262538116395E-2</c:v>
                </c:pt>
                <c:pt idx="9914">
                  <c:v>-2.4560554382637479E-2</c:v>
                </c:pt>
                <c:pt idx="9915">
                  <c:v>-2.4033398382578022E-2</c:v>
                </c:pt>
                <c:pt idx="9916">
                  <c:v>-2.3388629210423062E-2</c:v>
                </c:pt>
                <c:pt idx="9917">
                  <c:v>-2.2996387954684692E-2</c:v>
                </c:pt>
                <c:pt idx="9918">
                  <c:v>-2.2572475770045824E-2</c:v>
                </c:pt>
                <c:pt idx="9919">
                  <c:v>-2.2355245436079137E-2</c:v>
                </c:pt>
                <c:pt idx="9920">
                  <c:v>-2.2696157572554065E-2</c:v>
                </c:pt>
                <c:pt idx="9921">
                  <c:v>-2.2947567564770073E-2</c:v>
                </c:pt>
                <c:pt idx="9922">
                  <c:v>-2.2412850153791623E-2</c:v>
                </c:pt>
                <c:pt idx="9923">
                  <c:v>-2.1736532264495873E-2</c:v>
                </c:pt>
                <c:pt idx="9924">
                  <c:v>-2.1853908407179934E-2</c:v>
                </c:pt>
                <c:pt idx="9925">
                  <c:v>-2.2203363274724077E-2</c:v>
                </c:pt>
                <c:pt idx="9926">
                  <c:v>-2.1704908989437836E-2</c:v>
                </c:pt>
                <c:pt idx="9927">
                  <c:v>-2.0639904520601993E-2</c:v>
                </c:pt>
                <c:pt idx="9928">
                  <c:v>-2.0490220743142998E-2</c:v>
                </c:pt>
                <c:pt idx="9929">
                  <c:v>-2.1757016964467402E-2</c:v>
                </c:pt>
                <c:pt idx="9930">
                  <c:v>-2.3196301281545578E-2</c:v>
                </c:pt>
                <c:pt idx="9931">
                  <c:v>-2.418013263946734E-2</c:v>
                </c:pt>
                <c:pt idx="9932">
                  <c:v>-2.5116300147581941E-2</c:v>
                </c:pt>
                <c:pt idx="9933">
                  <c:v>-2.5777325686668393E-2</c:v>
                </c:pt>
                <c:pt idx="9934">
                  <c:v>-2.5967222260188834E-2</c:v>
                </c:pt>
                <c:pt idx="9935">
                  <c:v>-2.5982146190619133E-2</c:v>
                </c:pt>
                <c:pt idx="9936">
                  <c:v>-2.585999798816465E-2</c:v>
                </c:pt>
                <c:pt idx="9937">
                  <c:v>-2.5748259986423282E-2</c:v>
                </c:pt>
                <c:pt idx="9938">
                  <c:v>-2.5573889304340507E-2</c:v>
                </c:pt>
                <c:pt idx="9939">
                  <c:v>-2.512115901384027E-2</c:v>
                </c:pt>
                <c:pt idx="9940">
                  <c:v>-2.4836239168818653E-2</c:v>
                </c:pt>
                <c:pt idx="9941">
                  <c:v>-2.4682045201824182E-2</c:v>
                </c:pt>
                <c:pt idx="9942">
                  <c:v>-2.4564361354903048E-2</c:v>
                </c:pt>
                <c:pt idx="9943">
                  <c:v>-2.5170666221714297E-2</c:v>
                </c:pt>
                <c:pt idx="9944">
                  <c:v>-2.6263913156439323E-2</c:v>
                </c:pt>
                <c:pt idx="9945">
                  <c:v>-2.7027363441449175E-2</c:v>
                </c:pt>
                <c:pt idx="9946">
                  <c:v>-2.6997044447312626E-2</c:v>
                </c:pt>
                <c:pt idx="9947">
                  <c:v>-2.5950666106814683E-2</c:v>
                </c:pt>
                <c:pt idx="9948">
                  <c:v>-2.4912502884442383E-2</c:v>
                </c:pt>
                <c:pt idx="9949">
                  <c:v>-2.4767436023124489E-2</c:v>
                </c:pt>
                <c:pt idx="9950">
                  <c:v>-2.4903245158953896E-2</c:v>
                </c:pt>
                <c:pt idx="9951">
                  <c:v>-2.5243546051967655E-2</c:v>
                </c:pt>
                <c:pt idx="9952">
                  <c:v>-2.6042690331449937E-2</c:v>
                </c:pt>
                <c:pt idx="9953">
                  <c:v>-2.6814350372104275E-2</c:v>
                </c:pt>
                <c:pt idx="9954">
                  <c:v>-2.7405626162246635E-2</c:v>
                </c:pt>
                <c:pt idx="9955">
                  <c:v>-2.8269060409131481E-2</c:v>
                </c:pt>
                <c:pt idx="9956">
                  <c:v>-2.9491852662682769E-2</c:v>
                </c:pt>
                <c:pt idx="9957">
                  <c:v>-3.0078095977971245E-2</c:v>
                </c:pt>
                <c:pt idx="9958">
                  <c:v>-2.9844807966563046E-2</c:v>
                </c:pt>
                <c:pt idx="9959">
                  <c:v>-3.0008310793710111E-2</c:v>
                </c:pt>
                <c:pt idx="9960">
                  <c:v>-3.0367624503910416E-2</c:v>
                </c:pt>
                <c:pt idx="9961">
                  <c:v>-3.010807910549956E-2</c:v>
                </c:pt>
                <c:pt idx="9962">
                  <c:v>-2.9856324660756217E-2</c:v>
                </c:pt>
                <c:pt idx="9963">
                  <c:v>-3.0054993104716543E-2</c:v>
                </c:pt>
                <c:pt idx="9964">
                  <c:v>-3.0204049601253356E-2</c:v>
                </c:pt>
                <c:pt idx="9965">
                  <c:v>-3.0280499173745302E-2</c:v>
                </c:pt>
                <c:pt idx="9966">
                  <c:v>-3.064329546899695E-2</c:v>
                </c:pt>
                <c:pt idx="9967">
                  <c:v>-3.0923142059145776E-2</c:v>
                </c:pt>
                <c:pt idx="9968">
                  <c:v>-3.0881913302960834E-2</c:v>
                </c:pt>
                <c:pt idx="9969">
                  <c:v>-3.117971015270839E-2</c:v>
                </c:pt>
                <c:pt idx="9970">
                  <c:v>-3.1622057155821025E-2</c:v>
                </c:pt>
                <c:pt idx="9971">
                  <c:v>-3.118560718384903E-2</c:v>
                </c:pt>
                <c:pt idx="9972">
                  <c:v>-3.0720332065771436E-2</c:v>
                </c:pt>
                <c:pt idx="9973">
                  <c:v>-3.1406371560385782E-2</c:v>
                </c:pt>
                <c:pt idx="9974">
                  <c:v>-3.2109861342871304E-2</c:v>
                </c:pt>
                <c:pt idx="9975">
                  <c:v>-3.2284681875186627E-2</c:v>
                </c:pt>
                <c:pt idx="9976">
                  <c:v>-3.2627804334411058E-2</c:v>
                </c:pt>
                <c:pt idx="9977">
                  <c:v>-3.2694607925102086E-2</c:v>
                </c:pt>
                <c:pt idx="9978">
                  <c:v>-3.2410085947040368E-2</c:v>
                </c:pt>
                <c:pt idx="9979">
                  <c:v>-3.2502266719342268E-2</c:v>
                </c:pt>
                <c:pt idx="9980">
                  <c:v>-3.2678749560689759E-2</c:v>
                </c:pt>
                <c:pt idx="9981">
                  <c:v>-3.2743202742759416E-2</c:v>
                </c:pt>
                <c:pt idx="9982">
                  <c:v>-3.3179419263109328E-2</c:v>
                </c:pt>
                <c:pt idx="9983">
                  <c:v>-3.3659283076907867E-2</c:v>
                </c:pt>
                <c:pt idx="9984">
                  <c:v>-3.391959155116657E-2</c:v>
                </c:pt>
                <c:pt idx="9985">
                  <c:v>-3.4230090123282861E-2</c:v>
                </c:pt>
                <c:pt idx="9986">
                  <c:v>-3.4334588380987394E-2</c:v>
                </c:pt>
                <c:pt idx="9987">
                  <c:v>-3.4420076737309499E-2</c:v>
                </c:pt>
                <c:pt idx="9988">
                  <c:v>-3.5008397962226386E-2</c:v>
                </c:pt>
                <c:pt idx="9989">
                  <c:v>-3.5743262768682421E-2</c:v>
                </c:pt>
                <c:pt idx="9990">
                  <c:v>-3.6165350650644419E-2</c:v>
                </c:pt>
                <c:pt idx="9991">
                  <c:v>-3.6148683769855264E-2</c:v>
                </c:pt>
                <c:pt idx="9992">
                  <c:v>-3.5871695505118081E-2</c:v>
                </c:pt>
                <c:pt idx="9993">
                  <c:v>-3.5971731993459578E-2</c:v>
                </c:pt>
                <c:pt idx="9994">
                  <c:v>-3.6263980889716413E-2</c:v>
                </c:pt>
                <c:pt idx="9995">
                  <c:v>-3.5973500178573939E-2</c:v>
                </c:pt>
                <c:pt idx="9996">
                  <c:v>-3.5442798924717758E-2</c:v>
                </c:pt>
                <c:pt idx="9997">
                  <c:v>-3.5280887474585798E-2</c:v>
                </c:pt>
                <c:pt idx="9998">
                  <c:v>-3.5339341787849823E-2</c:v>
                </c:pt>
                <c:pt idx="9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E-4C40-B2FB-96B255A7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68864"/>
        <c:axId val="1644468032"/>
      </c:scatterChart>
      <c:valAx>
        <c:axId val="16444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68032"/>
        <c:crosses val="autoZero"/>
        <c:crossBetween val="midCat"/>
      </c:valAx>
      <c:valAx>
        <c:axId val="16444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Sheet4!$A$2:$A$998153</c:f>
              <c:strCache>
                <c:ptCount val="10000"/>
                <c:pt idx="0">
                  <c:v>Time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</c:v>
                </c:pt>
                <c:pt idx="1002">
                  <c:v>1.002</c:v>
                </c:pt>
                <c:pt idx="1003">
                  <c:v>1.003</c:v>
                </c:pt>
                <c:pt idx="1004">
                  <c:v>1.004</c:v>
                </c:pt>
                <c:pt idx="1005">
                  <c:v>1.005</c:v>
                </c:pt>
                <c:pt idx="1006">
                  <c:v>1.006</c:v>
                </c:pt>
                <c:pt idx="1007">
                  <c:v>1.007</c:v>
                </c:pt>
                <c:pt idx="1008">
                  <c:v>1.008</c:v>
                </c:pt>
                <c:pt idx="1009">
                  <c:v>1.009</c:v>
                </c:pt>
                <c:pt idx="1010">
                  <c:v>1.01</c:v>
                </c:pt>
                <c:pt idx="1011">
                  <c:v>1.011</c:v>
                </c:pt>
                <c:pt idx="1012">
                  <c:v>1.012</c:v>
                </c:pt>
                <c:pt idx="1013">
                  <c:v>1.013</c:v>
                </c:pt>
                <c:pt idx="1014">
                  <c:v>1.014</c:v>
                </c:pt>
                <c:pt idx="1015">
                  <c:v>1.015</c:v>
                </c:pt>
                <c:pt idx="1016">
                  <c:v>1.016</c:v>
                </c:pt>
                <c:pt idx="1017">
                  <c:v>1.017</c:v>
                </c:pt>
                <c:pt idx="1018">
                  <c:v>1.018</c:v>
                </c:pt>
                <c:pt idx="1019">
                  <c:v>1.019</c:v>
                </c:pt>
                <c:pt idx="1020">
                  <c:v>1.02</c:v>
                </c:pt>
                <c:pt idx="1021">
                  <c:v>1.021</c:v>
                </c:pt>
                <c:pt idx="1022">
                  <c:v>1.022</c:v>
                </c:pt>
                <c:pt idx="1023">
                  <c:v>1.023</c:v>
                </c:pt>
                <c:pt idx="1024">
                  <c:v>1.024</c:v>
                </c:pt>
                <c:pt idx="1025">
                  <c:v>1.025</c:v>
                </c:pt>
                <c:pt idx="1026">
                  <c:v>1.026</c:v>
                </c:pt>
                <c:pt idx="1027">
                  <c:v>1.027</c:v>
                </c:pt>
                <c:pt idx="1028">
                  <c:v>1.028</c:v>
                </c:pt>
                <c:pt idx="1029">
                  <c:v>1.029</c:v>
                </c:pt>
                <c:pt idx="1030">
                  <c:v>1.03</c:v>
                </c:pt>
                <c:pt idx="1031">
                  <c:v>1.031</c:v>
                </c:pt>
                <c:pt idx="1032">
                  <c:v>1.032</c:v>
                </c:pt>
                <c:pt idx="1033">
                  <c:v>1.033</c:v>
                </c:pt>
                <c:pt idx="1034">
                  <c:v>1.034</c:v>
                </c:pt>
                <c:pt idx="1035">
                  <c:v>1.035</c:v>
                </c:pt>
                <c:pt idx="1036">
                  <c:v>1.036</c:v>
                </c:pt>
                <c:pt idx="1037">
                  <c:v>1.037</c:v>
                </c:pt>
                <c:pt idx="1038">
                  <c:v>1.038</c:v>
                </c:pt>
                <c:pt idx="1039">
                  <c:v>1.039</c:v>
                </c:pt>
                <c:pt idx="1040">
                  <c:v>1.04</c:v>
                </c:pt>
                <c:pt idx="1041">
                  <c:v>1.041</c:v>
                </c:pt>
                <c:pt idx="1042">
                  <c:v>1.042</c:v>
                </c:pt>
                <c:pt idx="1043">
                  <c:v>1.043</c:v>
                </c:pt>
                <c:pt idx="1044">
                  <c:v>1.044</c:v>
                </c:pt>
                <c:pt idx="1045">
                  <c:v>1.045</c:v>
                </c:pt>
                <c:pt idx="1046">
                  <c:v>1.046</c:v>
                </c:pt>
                <c:pt idx="1047">
                  <c:v>1.047</c:v>
                </c:pt>
                <c:pt idx="1048">
                  <c:v>1.048</c:v>
                </c:pt>
                <c:pt idx="1049">
                  <c:v>1.049</c:v>
                </c:pt>
                <c:pt idx="1050">
                  <c:v>1.05</c:v>
                </c:pt>
                <c:pt idx="1051">
                  <c:v>1.051</c:v>
                </c:pt>
                <c:pt idx="1052">
                  <c:v>1.052</c:v>
                </c:pt>
                <c:pt idx="1053">
                  <c:v>1.053</c:v>
                </c:pt>
                <c:pt idx="1054">
                  <c:v>1.054</c:v>
                </c:pt>
                <c:pt idx="1055">
                  <c:v>1.055</c:v>
                </c:pt>
                <c:pt idx="1056">
                  <c:v>1.056</c:v>
                </c:pt>
                <c:pt idx="1057">
                  <c:v>1.057</c:v>
                </c:pt>
                <c:pt idx="1058">
                  <c:v>1.058</c:v>
                </c:pt>
                <c:pt idx="1059">
                  <c:v>1.059</c:v>
                </c:pt>
                <c:pt idx="1060">
                  <c:v>1.06</c:v>
                </c:pt>
                <c:pt idx="1061">
                  <c:v>1.061</c:v>
                </c:pt>
                <c:pt idx="1062">
                  <c:v>1.062</c:v>
                </c:pt>
                <c:pt idx="1063">
                  <c:v>1.063</c:v>
                </c:pt>
                <c:pt idx="1064">
                  <c:v>1.064</c:v>
                </c:pt>
                <c:pt idx="1065">
                  <c:v>1.065</c:v>
                </c:pt>
                <c:pt idx="1066">
                  <c:v>1.066</c:v>
                </c:pt>
                <c:pt idx="1067">
                  <c:v>1.067</c:v>
                </c:pt>
                <c:pt idx="1068">
                  <c:v>1.068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</c:v>
                </c:pt>
                <c:pt idx="1073">
                  <c:v>1.073</c:v>
                </c:pt>
                <c:pt idx="1074">
                  <c:v>1.074</c:v>
                </c:pt>
                <c:pt idx="1075">
                  <c:v>1.075</c:v>
                </c:pt>
                <c:pt idx="1076">
                  <c:v>1.076</c:v>
                </c:pt>
                <c:pt idx="1077">
                  <c:v>1.077</c:v>
                </c:pt>
                <c:pt idx="1078">
                  <c:v>1.078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</c:v>
                </c:pt>
                <c:pt idx="1083">
                  <c:v>1.083</c:v>
                </c:pt>
                <c:pt idx="1084">
                  <c:v>1.084</c:v>
                </c:pt>
                <c:pt idx="1085">
                  <c:v>1.085</c:v>
                </c:pt>
                <c:pt idx="1086">
                  <c:v>1.086</c:v>
                </c:pt>
                <c:pt idx="1087">
                  <c:v>1.087</c:v>
                </c:pt>
                <c:pt idx="1088">
                  <c:v>1.088</c:v>
                </c:pt>
                <c:pt idx="1089">
                  <c:v>1.089</c:v>
                </c:pt>
                <c:pt idx="1090">
                  <c:v>1.09</c:v>
                </c:pt>
                <c:pt idx="1091">
                  <c:v>1.091</c:v>
                </c:pt>
                <c:pt idx="1092">
                  <c:v>1.092</c:v>
                </c:pt>
                <c:pt idx="1093">
                  <c:v>1.093</c:v>
                </c:pt>
                <c:pt idx="1094">
                  <c:v>1.094</c:v>
                </c:pt>
                <c:pt idx="1095">
                  <c:v>1.095</c:v>
                </c:pt>
                <c:pt idx="1096">
                  <c:v>1.096</c:v>
                </c:pt>
                <c:pt idx="1097">
                  <c:v>1.097</c:v>
                </c:pt>
                <c:pt idx="1098">
                  <c:v>1.098</c:v>
                </c:pt>
                <c:pt idx="1099">
                  <c:v>1.099</c:v>
                </c:pt>
                <c:pt idx="1100">
                  <c:v>1.1</c:v>
                </c:pt>
                <c:pt idx="1101">
                  <c:v>1.101</c:v>
                </c:pt>
                <c:pt idx="1102">
                  <c:v>1.102</c:v>
                </c:pt>
                <c:pt idx="1103">
                  <c:v>1.103</c:v>
                </c:pt>
                <c:pt idx="1104">
                  <c:v>1.104</c:v>
                </c:pt>
                <c:pt idx="1105">
                  <c:v>1.105</c:v>
                </c:pt>
                <c:pt idx="1106">
                  <c:v>1.106</c:v>
                </c:pt>
                <c:pt idx="1107">
                  <c:v>1.107</c:v>
                </c:pt>
                <c:pt idx="1108">
                  <c:v>1.108</c:v>
                </c:pt>
                <c:pt idx="1109">
                  <c:v>1.109</c:v>
                </c:pt>
                <c:pt idx="1110">
                  <c:v>1.11</c:v>
                </c:pt>
                <c:pt idx="1111">
                  <c:v>1.111</c:v>
                </c:pt>
                <c:pt idx="1112">
                  <c:v>1.112</c:v>
                </c:pt>
                <c:pt idx="1113">
                  <c:v>1.113</c:v>
                </c:pt>
                <c:pt idx="1114">
                  <c:v>1.114</c:v>
                </c:pt>
                <c:pt idx="1115">
                  <c:v>1.115</c:v>
                </c:pt>
                <c:pt idx="1116">
                  <c:v>1.116</c:v>
                </c:pt>
                <c:pt idx="1117">
                  <c:v>1.117</c:v>
                </c:pt>
                <c:pt idx="1118">
                  <c:v>1.118</c:v>
                </c:pt>
                <c:pt idx="1119">
                  <c:v>1.119</c:v>
                </c:pt>
                <c:pt idx="1120">
                  <c:v>1.12</c:v>
                </c:pt>
                <c:pt idx="1121">
                  <c:v>1.121</c:v>
                </c:pt>
                <c:pt idx="1122">
                  <c:v>1.122</c:v>
                </c:pt>
                <c:pt idx="1123">
                  <c:v>1.123</c:v>
                </c:pt>
                <c:pt idx="1124">
                  <c:v>1.124</c:v>
                </c:pt>
                <c:pt idx="1125">
                  <c:v>1.125</c:v>
                </c:pt>
                <c:pt idx="1126">
                  <c:v>1.126</c:v>
                </c:pt>
                <c:pt idx="1127">
                  <c:v>1.127</c:v>
                </c:pt>
                <c:pt idx="1128">
                  <c:v>1.128</c:v>
                </c:pt>
                <c:pt idx="1129">
                  <c:v>1.129</c:v>
                </c:pt>
                <c:pt idx="1130">
                  <c:v>1.13</c:v>
                </c:pt>
                <c:pt idx="1131">
                  <c:v>1.131</c:v>
                </c:pt>
                <c:pt idx="1132">
                  <c:v>1.132</c:v>
                </c:pt>
                <c:pt idx="1133">
                  <c:v>1.133</c:v>
                </c:pt>
                <c:pt idx="1134">
                  <c:v>1.134</c:v>
                </c:pt>
                <c:pt idx="1135">
                  <c:v>1.135</c:v>
                </c:pt>
                <c:pt idx="1136">
                  <c:v>1.136</c:v>
                </c:pt>
                <c:pt idx="1137">
                  <c:v>1.137</c:v>
                </c:pt>
                <c:pt idx="1138">
                  <c:v>1.138</c:v>
                </c:pt>
                <c:pt idx="1139">
                  <c:v>1.139</c:v>
                </c:pt>
                <c:pt idx="1140">
                  <c:v>1.14</c:v>
                </c:pt>
                <c:pt idx="1141">
                  <c:v>1.141</c:v>
                </c:pt>
                <c:pt idx="1142">
                  <c:v>1.142</c:v>
                </c:pt>
                <c:pt idx="1143">
                  <c:v>1.143</c:v>
                </c:pt>
                <c:pt idx="1144">
                  <c:v>1.144</c:v>
                </c:pt>
                <c:pt idx="1145">
                  <c:v>1.145</c:v>
                </c:pt>
                <c:pt idx="1146">
                  <c:v>1.146</c:v>
                </c:pt>
                <c:pt idx="1147">
                  <c:v>1.147</c:v>
                </c:pt>
                <c:pt idx="1148">
                  <c:v>1.148</c:v>
                </c:pt>
                <c:pt idx="1149">
                  <c:v>1.149</c:v>
                </c:pt>
                <c:pt idx="1150">
                  <c:v>1.15</c:v>
                </c:pt>
                <c:pt idx="1151">
                  <c:v>1.151</c:v>
                </c:pt>
                <c:pt idx="1152">
                  <c:v>1.152</c:v>
                </c:pt>
                <c:pt idx="1153">
                  <c:v>1.153</c:v>
                </c:pt>
                <c:pt idx="1154">
                  <c:v>1.154</c:v>
                </c:pt>
                <c:pt idx="1155">
                  <c:v>1.155</c:v>
                </c:pt>
                <c:pt idx="1156">
                  <c:v>1.156</c:v>
                </c:pt>
                <c:pt idx="1157">
                  <c:v>1.157</c:v>
                </c:pt>
                <c:pt idx="1158">
                  <c:v>1.158</c:v>
                </c:pt>
                <c:pt idx="1159">
                  <c:v>1.159</c:v>
                </c:pt>
                <c:pt idx="1160">
                  <c:v>1.16</c:v>
                </c:pt>
                <c:pt idx="1161">
                  <c:v>1.161</c:v>
                </c:pt>
                <c:pt idx="1162">
                  <c:v>1.162</c:v>
                </c:pt>
                <c:pt idx="1163">
                  <c:v>1.163</c:v>
                </c:pt>
                <c:pt idx="1164">
                  <c:v>1.164</c:v>
                </c:pt>
                <c:pt idx="1165">
                  <c:v>1.165</c:v>
                </c:pt>
                <c:pt idx="1166">
                  <c:v>1.166</c:v>
                </c:pt>
                <c:pt idx="1167">
                  <c:v>1.167</c:v>
                </c:pt>
                <c:pt idx="1168">
                  <c:v>1.168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1.172</c:v>
                </c:pt>
                <c:pt idx="1173">
                  <c:v>1.173</c:v>
                </c:pt>
                <c:pt idx="1174">
                  <c:v>1.174</c:v>
                </c:pt>
                <c:pt idx="1175">
                  <c:v>1.175</c:v>
                </c:pt>
                <c:pt idx="1176">
                  <c:v>1.176</c:v>
                </c:pt>
                <c:pt idx="1177">
                  <c:v>1.177</c:v>
                </c:pt>
                <c:pt idx="1178">
                  <c:v>1.178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1.182</c:v>
                </c:pt>
                <c:pt idx="1183">
                  <c:v>1.183</c:v>
                </c:pt>
                <c:pt idx="1184">
                  <c:v>1.184</c:v>
                </c:pt>
                <c:pt idx="1185">
                  <c:v>1.185</c:v>
                </c:pt>
                <c:pt idx="1186">
                  <c:v>1.186</c:v>
                </c:pt>
                <c:pt idx="1187">
                  <c:v>1.187</c:v>
                </c:pt>
                <c:pt idx="1188">
                  <c:v>1.188</c:v>
                </c:pt>
                <c:pt idx="1189">
                  <c:v>1.189</c:v>
                </c:pt>
                <c:pt idx="1190">
                  <c:v>1.19</c:v>
                </c:pt>
                <c:pt idx="1191">
                  <c:v>1.191</c:v>
                </c:pt>
                <c:pt idx="1192">
                  <c:v>1.192</c:v>
                </c:pt>
                <c:pt idx="1193">
                  <c:v>1.193</c:v>
                </c:pt>
                <c:pt idx="1194">
                  <c:v>1.194</c:v>
                </c:pt>
                <c:pt idx="1195">
                  <c:v>1.195</c:v>
                </c:pt>
                <c:pt idx="1196">
                  <c:v>1.196</c:v>
                </c:pt>
                <c:pt idx="1197">
                  <c:v>1.197</c:v>
                </c:pt>
                <c:pt idx="1198">
                  <c:v>1.198</c:v>
                </c:pt>
                <c:pt idx="1199">
                  <c:v>1.199</c:v>
                </c:pt>
                <c:pt idx="1200">
                  <c:v>1.2</c:v>
                </c:pt>
                <c:pt idx="1201">
                  <c:v>1.201</c:v>
                </c:pt>
                <c:pt idx="1202">
                  <c:v>1.202</c:v>
                </c:pt>
                <c:pt idx="1203">
                  <c:v>1.203</c:v>
                </c:pt>
                <c:pt idx="1204">
                  <c:v>1.204</c:v>
                </c:pt>
                <c:pt idx="1205">
                  <c:v>1.205</c:v>
                </c:pt>
                <c:pt idx="1206">
                  <c:v>1.206</c:v>
                </c:pt>
                <c:pt idx="1207">
                  <c:v>1.207</c:v>
                </c:pt>
                <c:pt idx="1208">
                  <c:v>1.208</c:v>
                </c:pt>
                <c:pt idx="1209">
                  <c:v>1.209</c:v>
                </c:pt>
                <c:pt idx="1210">
                  <c:v>1.21</c:v>
                </c:pt>
                <c:pt idx="1211">
                  <c:v>1.211</c:v>
                </c:pt>
                <c:pt idx="1212">
                  <c:v>1.212</c:v>
                </c:pt>
                <c:pt idx="1213">
                  <c:v>1.213</c:v>
                </c:pt>
                <c:pt idx="1214">
                  <c:v>1.214</c:v>
                </c:pt>
                <c:pt idx="1215">
                  <c:v>1.215</c:v>
                </c:pt>
                <c:pt idx="1216">
                  <c:v>1.216</c:v>
                </c:pt>
                <c:pt idx="1217">
                  <c:v>1.217</c:v>
                </c:pt>
                <c:pt idx="1218">
                  <c:v>1.218</c:v>
                </c:pt>
                <c:pt idx="1219">
                  <c:v>1.219</c:v>
                </c:pt>
                <c:pt idx="1220">
                  <c:v>1.22</c:v>
                </c:pt>
                <c:pt idx="1221">
                  <c:v>1.221</c:v>
                </c:pt>
                <c:pt idx="1222">
                  <c:v>1.222</c:v>
                </c:pt>
                <c:pt idx="1223">
                  <c:v>1.223</c:v>
                </c:pt>
                <c:pt idx="1224">
                  <c:v>1.224</c:v>
                </c:pt>
                <c:pt idx="1225">
                  <c:v>1.225</c:v>
                </c:pt>
                <c:pt idx="1226">
                  <c:v>1.226</c:v>
                </c:pt>
                <c:pt idx="1227">
                  <c:v>1.227</c:v>
                </c:pt>
                <c:pt idx="1228">
                  <c:v>1.228</c:v>
                </c:pt>
                <c:pt idx="1229">
                  <c:v>1.229</c:v>
                </c:pt>
                <c:pt idx="1230">
                  <c:v>1.23</c:v>
                </c:pt>
                <c:pt idx="1231">
                  <c:v>1.231</c:v>
                </c:pt>
                <c:pt idx="1232">
                  <c:v>1.232</c:v>
                </c:pt>
                <c:pt idx="1233">
                  <c:v>1.233</c:v>
                </c:pt>
                <c:pt idx="1234">
                  <c:v>1.234</c:v>
                </c:pt>
                <c:pt idx="1235">
                  <c:v>1.235</c:v>
                </c:pt>
                <c:pt idx="1236">
                  <c:v>1.236</c:v>
                </c:pt>
                <c:pt idx="1237">
                  <c:v>1.237</c:v>
                </c:pt>
                <c:pt idx="1238">
                  <c:v>1.238</c:v>
                </c:pt>
                <c:pt idx="1239">
                  <c:v>1.239</c:v>
                </c:pt>
                <c:pt idx="1240">
                  <c:v>1.24</c:v>
                </c:pt>
                <c:pt idx="1241">
                  <c:v>1.241</c:v>
                </c:pt>
                <c:pt idx="1242">
                  <c:v>1.242</c:v>
                </c:pt>
                <c:pt idx="1243">
                  <c:v>1.243</c:v>
                </c:pt>
                <c:pt idx="1244">
                  <c:v>1.244</c:v>
                </c:pt>
                <c:pt idx="1245">
                  <c:v>1.245</c:v>
                </c:pt>
                <c:pt idx="1246">
                  <c:v>1.246</c:v>
                </c:pt>
                <c:pt idx="1247">
                  <c:v>1.247</c:v>
                </c:pt>
                <c:pt idx="1248">
                  <c:v>1.248</c:v>
                </c:pt>
                <c:pt idx="1249">
                  <c:v>1.249</c:v>
                </c:pt>
                <c:pt idx="1250">
                  <c:v>1.25</c:v>
                </c:pt>
                <c:pt idx="1251">
                  <c:v>1.251</c:v>
                </c:pt>
                <c:pt idx="1252">
                  <c:v>1.252</c:v>
                </c:pt>
                <c:pt idx="1253">
                  <c:v>1.253</c:v>
                </c:pt>
                <c:pt idx="1254">
                  <c:v>1.254</c:v>
                </c:pt>
                <c:pt idx="1255">
                  <c:v>1.255</c:v>
                </c:pt>
                <c:pt idx="1256">
                  <c:v>1.256</c:v>
                </c:pt>
                <c:pt idx="1257">
                  <c:v>1.257</c:v>
                </c:pt>
                <c:pt idx="1258">
                  <c:v>1.258</c:v>
                </c:pt>
                <c:pt idx="1259">
                  <c:v>1.259</c:v>
                </c:pt>
                <c:pt idx="1260">
                  <c:v>1.26</c:v>
                </c:pt>
                <c:pt idx="1261">
                  <c:v>1.261</c:v>
                </c:pt>
                <c:pt idx="1262">
                  <c:v>1.262</c:v>
                </c:pt>
                <c:pt idx="1263">
                  <c:v>1.263</c:v>
                </c:pt>
                <c:pt idx="1264">
                  <c:v>1.264</c:v>
                </c:pt>
                <c:pt idx="1265">
                  <c:v>1.265</c:v>
                </c:pt>
                <c:pt idx="1266">
                  <c:v>1.266</c:v>
                </c:pt>
                <c:pt idx="1267">
                  <c:v>1.267</c:v>
                </c:pt>
                <c:pt idx="1268">
                  <c:v>1.268</c:v>
                </c:pt>
                <c:pt idx="1269">
                  <c:v>1.269</c:v>
                </c:pt>
                <c:pt idx="1270">
                  <c:v>1.27</c:v>
                </c:pt>
                <c:pt idx="1271">
                  <c:v>1.271</c:v>
                </c:pt>
                <c:pt idx="1272">
                  <c:v>1.272</c:v>
                </c:pt>
                <c:pt idx="1273">
                  <c:v>1.273</c:v>
                </c:pt>
                <c:pt idx="1274">
                  <c:v>1.274</c:v>
                </c:pt>
                <c:pt idx="1275">
                  <c:v>1.275</c:v>
                </c:pt>
                <c:pt idx="1276">
                  <c:v>1.276</c:v>
                </c:pt>
                <c:pt idx="1277">
                  <c:v>1.277</c:v>
                </c:pt>
                <c:pt idx="1278">
                  <c:v>1.278</c:v>
                </c:pt>
                <c:pt idx="1279">
                  <c:v>1.279</c:v>
                </c:pt>
                <c:pt idx="1280">
                  <c:v>1.28</c:v>
                </c:pt>
                <c:pt idx="1281">
                  <c:v>1.281</c:v>
                </c:pt>
                <c:pt idx="1282">
                  <c:v>1.282</c:v>
                </c:pt>
                <c:pt idx="1283">
                  <c:v>1.283</c:v>
                </c:pt>
                <c:pt idx="1284">
                  <c:v>1.284</c:v>
                </c:pt>
                <c:pt idx="1285">
                  <c:v>1.285</c:v>
                </c:pt>
                <c:pt idx="1286">
                  <c:v>1.286</c:v>
                </c:pt>
                <c:pt idx="1287">
                  <c:v>1.287</c:v>
                </c:pt>
                <c:pt idx="1288">
                  <c:v>1.288</c:v>
                </c:pt>
                <c:pt idx="1289">
                  <c:v>1.289</c:v>
                </c:pt>
                <c:pt idx="1290">
                  <c:v>1.29</c:v>
                </c:pt>
                <c:pt idx="1291">
                  <c:v>1.291</c:v>
                </c:pt>
                <c:pt idx="1292">
                  <c:v>1.292</c:v>
                </c:pt>
                <c:pt idx="1293">
                  <c:v>1.293</c:v>
                </c:pt>
                <c:pt idx="1294">
                  <c:v>1.294</c:v>
                </c:pt>
                <c:pt idx="1295">
                  <c:v>1.295</c:v>
                </c:pt>
                <c:pt idx="1296">
                  <c:v>1.296</c:v>
                </c:pt>
                <c:pt idx="1297">
                  <c:v>1.297</c:v>
                </c:pt>
                <c:pt idx="1298">
                  <c:v>1.298</c:v>
                </c:pt>
                <c:pt idx="1299">
                  <c:v>1.299</c:v>
                </c:pt>
                <c:pt idx="1300">
                  <c:v>1.3</c:v>
                </c:pt>
                <c:pt idx="1301">
                  <c:v>1.301</c:v>
                </c:pt>
                <c:pt idx="1302">
                  <c:v>1.302</c:v>
                </c:pt>
                <c:pt idx="1303">
                  <c:v>1.303</c:v>
                </c:pt>
                <c:pt idx="1304">
                  <c:v>1.304</c:v>
                </c:pt>
                <c:pt idx="1305">
                  <c:v>1.305</c:v>
                </c:pt>
                <c:pt idx="1306">
                  <c:v>1.306</c:v>
                </c:pt>
                <c:pt idx="1307">
                  <c:v>1.307</c:v>
                </c:pt>
                <c:pt idx="1308">
                  <c:v>1.308</c:v>
                </c:pt>
                <c:pt idx="1309">
                  <c:v>1.309</c:v>
                </c:pt>
                <c:pt idx="1310">
                  <c:v>1.31</c:v>
                </c:pt>
                <c:pt idx="1311">
                  <c:v>1.311</c:v>
                </c:pt>
                <c:pt idx="1312">
                  <c:v>1.312</c:v>
                </c:pt>
                <c:pt idx="1313">
                  <c:v>1.313</c:v>
                </c:pt>
                <c:pt idx="1314">
                  <c:v>1.314</c:v>
                </c:pt>
                <c:pt idx="1315">
                  <c:v>1.315</c:v>
                </c:pt>
                <c:pt idx="1316">
                  <c:v>1.316</c:v>
                </c:pt>
                <c:pt idx="1317">
                  <c:v>1.317</c:v>
                </c:pt>
                <c:pt idx="1318">
                  <c:v>1.318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</c:v>
                </c:pt>
                <c:pt idx="1323">
                  <c:v>1.323</c:v>
                </c:pt>
                <c:pt idx="1324">
                  <c:v>1.324</c:v>
                </c:pt>
                <c:pt idx="1325">
                  <c:v>1.325</c:v>
                </c:pt>
                <c:pt idx="1326">
                  <c:v>1.326</c:v>
                </c:pt>
                <c:pt idx="1327">
                  <c:v>1.327</c:v>
                </c:pt>
                <c:pt idx="1328">
                  <c:v>1.328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</c:v>
                </c:pt>
                <c:pt idx="1333">
                  <c:v>1.333</c:v>
                </c:pt>
                <c:pt idx="1334">
                  <c:v>1.334</c:v>
                </c:pt>
                <c:pt idx="1335">
                  <c:v>1.335</c:v>
                </c:pt>
                <c:pt idx="1336">
                  <c:v>1.336</c:v>
                </c:pt>
                <c:pt idx="1337">
                  <c:v>1.337</c:v>
                </c:pt>
                <c:pt idx="1338">
                  <c:v>1.338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</c:v>
                </c:pt>
                <c:pt idx="1343">
                  <c:v>1.343</c:v>
                </c:pt>
                <c:pt idx="1344">
                  <c:v>1.344</c:v>
                </c:pt>
                <c:pt idx="1345">
                  <c:v>1.345</c:v>
                </c:pt>
                <c:pt idx="1346">
                  <c:v>1.346</c:v>
                </c:pt>
                <c:pt idx="1347">
                  <c:v>1.347</c:v>
                </c:pt>
                <c:pt idx="1348">
                  <c:v>1.348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</c:v>
                </c:pt>
                <c:pt idx="1353">
                  <c:v>1.353</c:v>
                </c:pt>
                <c:pt idx="1354">
                  <c:v>1.354</c:v>
                </c:pt>
                <c:pt idx="1355">
                  <c:v>1.355</c:v>
                </c:pt>
                <c:pt idx="1356">
                  <c:v>1.356</c:v>
                </c:pt>
                <c:pt idx="1357">
                  <c:v>1.357</c:v>
                </c:pt>
                <c:pt idx="1358">
                  <c:v>1.358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</c:v>
                </c:pt>
                <c:pt idx="1363">
                  <c:v>1.363</c:v>
                </c:pt>
                <c:pt idx="1364">
                  <c:v>1.364</c:v>
                </c:pt>
                <c:pt idx="1365">
                  <c:v>1.365</c:v>
                </c:pt>
                <c:pt idx="1366">
                  <c:v>1.366</c:v>
                </c:pt>
                <c:pt idx="1367">
                  <c:v>1.367</c:v>
                </c:pt>
                <c:pt idx="1368">
                  <c:v>1.368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</c:v>
                </c:pt>
                <c:pt idx="1373">
                  <c:v>1.373</c:v>
                </c:pt>
                <c:pt idx="1374">
                  <c:v>1.374</c:v>
                </c:pt>
                <c:pt idx="1375">
                  <c:v>1.375</c:v>
                </c:pt>
                <c:pt idx="1376">
                  <c:v>1.376</c:v>
                </c:pt>
                <c:pt idx="1377">
                  <c:v>1.377</c:v>
                </c:pt>
                <c:pt idx="1378">
                  <c:v>1.378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1.382</c:v>
                </c:pt>
                <c:pt idx="1383">
                  <c:v>1.383</c:v>
                </c:pt>
                <c:pt idx="1384">
                  <c:v>1.384</c:v>
                </c:pt>
                <c:pt idx="1385">
                  <c:v>1.385</c:v>
                </c:pt>
                <c:pt idx="1386">
                  <c:v>1.386</c:v>
                </c:pt>
                <c:pt idx="1387">
                  <c:v>1.387</c:v>
                </c:pt>
                <c:pt idx="1388">
                  <c:v>1.388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1.392</c:v>
                </c:pt>
                <c:pt idx="1393">
                  <c:v>1.393</c:v>
                </c:pt>
                <c:pt idx="1394">
                  <c:v>1.394</c:v>
                </c:pt>
                <c:pt idx="1395">
                  <c:v>1.395</c:v>
                </c:pt>
                <c:pt idx="1396">
                  <c:v>1.396</c:v>
                </c:pt>
                <c:pt idx="1397">
                  <c:v>1.397</c:v>
                </c:pt>
                <c:pt idx="1398">
                  <c:v>1.398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1.402</c:v>
                </c:pt>
                <c:pt idx="1403">
                  <c:v>1.403</c:v>
                </c:pt>
                <c:pt idx="1404">
                  <c:v>1.404</c:v>
                </c:pt>
                <c:pt idx="1405">
                  <c:v>1.405</c:v>
                </c:pt>
                <c:pt idx="1406">
                  <c:v>1.406</c:v>
                </c:pt>
                <c:pt idx="1407">
                  <c:v>1.407</c:v>
                </c:pt>
                <c:pt idx="1408">
                  <c:v>1.408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1.412</c:v>
                </c:pt>
                <c:pt idx="1413">
                  <c:v>1.413</c:v>
                </c:pt>
                <c:pt idx="1414">
                  <c:v>1.414</c:v>
                </c:pt>
                <c:pt idx="1415">
                  <c:v>1.415</c:v>
                </c:pt>
                <c:pt idx="1416">
                  <c:v>1.416</c:v>
                </c:pt>
                <c:pt idx="1417">
                  <c:v>1.417</c:v>
                </c:pt>
                <c:pt idx="1418">
                  <c:v>1.418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1.422</c:v>
                </c:pt>
                <c:pt idx="1423">
                  <c:v>1.423</c:v>
                </c:pt>
                <c:pt idx="1424">
                  <c:v>1.424</c:v>
                </c:pt>
                <c:pt idx="1425">
                  <c:v>1.425</c:v>
                </c:pt>
                <c:pt idx="1426">
                  <c:v>1.426</c:v>
                </c:pt>
                <c:pt idx="1427">
                  <c:v>1.427</c:v>
                </c:pt>
                <c:pt idx="1428">
                  <c:v>1.428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1.432</c:v>
                </c:pt>
                <c:pt idx="1433">
                  <c:v>1.433</c:v>
                </c:pt>
                <c:pt idx="1434">
                  <c:v>1.434</c:v>
                </c:pt>
                <c:pt idx="1435">
                  <c:v>1.435</c:v>
                </c:pt>
                <c:pt idx="1436">
                  <c:v>1.436</c:v>
                </c:pt>
                <c:pt idx="1437">
                  <c:v>1.437</c:v>
                </c:pt>
                <c:pt idx="1438">
                  <c:v>1.438</c:v>
                </c:pt>
                <c:pt idx="1439">
                  <c:v>1.439</c:v>
                </c:pt>
                <c:pt idx="1440">
                  <c:v>1.44</c:v>
                </c:pt>
                <c:pt idx="1441">
                  <c:v>1.441</c:v>
                </c:pt>
                <c:pt idx="1442">
                  <c:v>1.442</c:v>
                </c:pt>
                <c:pt idx="1443">
                  <c:v>1.443</c:v>
                </c:pt>
                <c:pt idx="1444">
                  <c:v>1.444</c:v>
                </c:pt>
                <c:pt idx="1445">
                  <c:v>1.445</c:v>
                </c:pt>
                <c:pt idx="1446">
                  <c:v>1.446</c:v>
                </c:pt>
                <c:pt idx="1447">
                  <c:v>1.447</c:v>
                </c:pt>
                <c:pt idx="1448">
                  <c:v>1.448</c:v>
                </c:pt>
                <c:pt idx="1449">
                  <c:v>1.449</c:v>
                </c:pt>
                <c:pt idx="1450">
                  <c:v>1.45</c:v>
                </c:pt>
                <c:pt idx="1451">
                  <c:v>1.451</c:v>
                </c:pt>
                <c:pt idx="1452">
                  <c:v>1.452</c:v>
                </c:pt>
                <c:pt idx="1453">
                  <c:v>1.453</c:v>
                </c:pt>
                <c:pt idx="1454">
                  <c:v>1.454</c:v>
                </c:pt>
                <c:pt idx="1455">
                  <c:v>1.455</c:v>
                </c:pt>
                <c:pt idx="1456">
                  <c:v>1.456</c:v>
                </c:pt>
                <c:pt idx="1457">
                  <c:v>1.457</c:v>
                </c:pt>
                <c:pt idx="1458">
                  <c:v>1.458</c:v>
                </c:pt>
                <c:pt idx="1459">
                  <c:v>1.459</c:v>
                </c:pt>
                <c:pt idx="1460">
                  <c:v>1.46</c:v>
                </c:pt>
                <c:pt idx="1461">
                  <c:v>1.461</c:v>
                </c:pt>
                <c:pt idx="1462">
                  <c:v>1.462</c:v>
                </c:pt>
                <c:pt idx="1463">
                  <c:v>1.463</c:v>
                </c:pt>
                <c:pt idx="1464">
                  <c:v>1.464</c:v>
                </c:pt>
                <c:pt idx="1465">
                  <c:v>1.465</c:v>
                </c:pt>
                <c:pt idx="1466">
                  <c:v>1.466</c:v>
                </c:pt>
                <c:pt idx="1467">
                  <c:v>1.467</c:v>
                </c:pt>
                <c:pt idx="1468">
                  <c:v>1.468</c:v>
                </c:pt>
                <c:pt idx="1469">
                  <c:v>1.469</c:v>
                </c:pt>
                <c:pt idx="1470">
                  <c:v>1.47</c:v>
                </c:pt>
                <c:pt idx="1471">
                  <c:v>1.471</c:v>
                </c:pt>
                <c:pt idx="1472">
                  <c:v>1.472</c:v>
                </c:pt>
                <c:pt idx="1473">
                  <c:v>1.473</c:v>
                </c:pt>
                <c:pt idx="1474">
                  <c:v>1.474</c:v>
                </c:pt>
                <c:pt idx="1475">
                  <c:v>1.475</c:v>
                </c:pt>
                <c:pt idx="1476">
                  <c:v>1.476</c:v>
                </c:pt>
                <c:pt idx="1477">
                  <c:v>1.477</c:v>
                </c:pt>
                <c:pt idx="1478">
                  <c:v>1.478</c:v>
                </c:pt>
                <c:pt idx="1479">
                  <c:v>1.479</c:v>
                </c:pt>
                <c:pt idx="1480">
                  <c:v>1.48</c:v>
                </c:pt>
                <c:pt idx="1481">
                  <c:v>1.481</c:v>
                </c:pt>
                <c:pt idx="1482">
                  <c:v>1.482</c:v>
                </c:pt>
                <c:pt idx="1483">
                  <c:v>1.483</c:v>
                </c:pt>
                <c:pt idx="1484">
                  <c:v>1.484</c:v>
                </c:pt>
                <c:pt idx="1485">
                  <c:v>1.485</c:v>
                </c:pt>
                <c:pt idx="1486">
                  <c:v>1.486</c:v>
                </c:pt>
                <c:pt idx="1487">
                  <c:v>1.487</c:v>
                </c:pt>
                <c:pt idx="1488">
                  <c:v>1.488</c:v>
                </c:pt>
                <c:pt idx="1489">
                  <c:v>1.489</c:v>
                </c:pt>
                <c:pt idx="1490">
                  <c:v>1.49</c:v>
                </c:pt>
                <c:pt idx="1491">
                  <c:v>1.491</c:v>
                </c:pt>
                <c:pt idx="1492">
                  <c:v>1.492</c:v>
                </c:pt>
                <c:pt idx="1493">
                  <c:v>1.493</c:v>
                </c:pt>
                <c:pt idx="1494">
                  <c:v>1.494</c:v>
                </c:pt>
                <c:pt idx="1495">
                  <c:v>1.495</c:v>
                </c:pt>
                <c:pt idx="1496">
                  <c:v>1.496</c:v>
                </c:pt>
                <c:pt idx="1497">
                  <c:v>1.497</c:v>
                </c:pt>
                <c:pt idx="1498">
                  <c:v>1.498</c:v>
                </c:pt>
                <c:pt idx="1499">
                  <c:v>1.499</c:v>
                </c:pt>
                <c:pt idx="1500">
                  <c:v>1.5</c:v>
                </c:pt>
                <c:pt idx="1501">
                  <c:v>1.501</c:v>
                </c:pt>
                <c:pt idx="1502">
                  <c:v>1.502</c:v>
                </c:pt>
                <c:pt idx="1503">
                  <c:v>1.503</c:v>
                </c:pt>
                <c:pt idx="1504">
                  <c:v>1.504</c:v>
                </c:pt>
                <c:pt idx="1505">
                  <c:v>1.505</c:v>
                </c:pt>
                <c:pt idx="1506">
                  <c:v>1.506</c:v>
                </c:pt>
                <c:pt idx="1507">
                  <c:v>1.507</c:v>
                </c:pt>
                <c:pt idx="1508">
                  <c:v>1.508</c:v>
                </c:pt>
                <c:pt idx="1509">
                  <c:v>1.509</c:v>
                </c:pt>
                <c:pt idx="1510">
                  <c:v>1.51</c:v>
                </c:pt>
                <c:pt idx="1511">
                  <c:v>1.511</c:v>
                </c:pt>
                <c:pt idx="1512">
                  <c:v>1.512</c:v>
                </c:pt>
                <c:pt idx="1513">
                  <c:v>1.513</c:v>
                </c:pt>
                <c:pt idx="1514">
                  <c:v>1.514</c:v>
                </c:pt>
                <c:pt idx="1515">
                  <c:v>1.515</c:v>
                </c:pt>
                <c:pt idx="1516">
                  <c:v>1.516</c:v>
                </c:pt>
                <c:pt idx="1517">
                  <c:v>1.517</c:v>
                </c:pt>
                <c:pt idx="1518">
                  <c:v>1.518</c:v>
                </c:pt>
                <c:pt idx="1519">
                  <c:v>1.519</c:v>
                </c:pt>
                <c:pt idx="1520">
                  <c:v>1.52</c:v>
                </c:pt>
                <c:pt idx="1521">
                  <c:v>1.521</c:v>
                </c:pt>
                <c:pt idx="1522">
                  <c:v>1.522</c:v>
                </c:pt>
                <c:pt idx="1523">
                  <c:v>1.523</c:v>
                </c:pt>
                <c:pt idx="1524">
                  <c:v>1.524</c:v>
                </c:pt>
                <c:pt idx="1525">
                  <c:v>1.525</c:v>
                </c:pt>
                <c:pt idx="1526">
                  <c:v>1.526</c:v>
                </c:pt>
                <c:pt idx="1527">
                  <c:v>1.527</c:v>
                </c:pt>
                <c:pt idx="1528">
                  <c:v>1.528</c:v>
                </c:pt>
                <c:pt idx="1529">
                  <c:v>1.529</c:v>
                </c:pt>
                <c:pt idx="1530">
                  <c:v>1.53</c:v>
                </c:pt>
                <c:pt idx="1531">
                  <c:v>1.531</c:v>
                </c:pt>
                <c:pt idx="1532">
                  <c:v>1.532</c:v>
                </c:pt>
                <c:pt idx="1533">
                  <c:v>1.533</c:v>
                </c:pt>
                <c:pt idx="1534">
                  <c:v>1.534</c:v>
                </c:pt>
                <c:pt idx="1535">
                  <c:v>1.535</c:v>
                </c:pt>
                <c:pt idx="1536">
                  <c:v>1.536</c:v>
                </c:pt>
                <c:pt idx="1537">
                  <c:v>1.537</c:v>
                </c:pt>
                <c:pt idx="1538">
                  <c:v>1.538</c:v>
                </c:pt>
                <c:pt idx="1539">
                  <c:v>1.539</c:v>
                </c:pt>
                <c:pt idx="1540">
                  <c:v>1.54</c:v>
                </c:pt>
                <c:pt idx="1541">
                  <c:v>1.541</c:v>
                </c:pt>
                <c:pt idx="1542">
                  <c:v>1.542</c:v>
                </c:pt>
                <c:pt idx="1543">
                  <c:v>1.543</c:v>
                </c:pt>
                <c:pt idx="1544">
                  <c:v>1.544</c:v>
                </c:pt>
                <c:pt idx="1545">
                  <c:v>1.545</c:v>
                </c:pt>
                <c:pt idx="1546">
                  <c:v>1.546</c:v>
                </c:pt>
                <c:pt idx="1547">
                  <c:v>1.547</c:v>
                </c:pt>
                <c:pt idx="1548">
                  <c:v>1.548</c:v>
                </c:pt>
                <c:pt idx="1549">
                  <c:v>1.549</c:v>
                </c:pt>
                <c:pt idx="1550">
                  <c:v>1.55</c:v>
                </c:pt>
                <c:pt idx="1551">
                  <c:v>1.551</c:v>
                </c:pt>
                <c:pt idx="1552">
                  <c:v>1.552</c:v>
                </c:pt>
                <c:pt idx="1553">
                  <c:v>1.553</c:v>
                </c:pt>
                <c:pt idx="1554">
                  <c:v>1.554</c:v>
                </c:pt>
                <c:pt idx="1555">
                  <c:v>1.555</c:v>
                </c:pt>
                <c:pt idx="1556">
                  <c:v>1.556</c:v>
                </c:pt>
                <c:pt idx="1557">
                  <c:v>1.557</c:v>
                </c:pt>
                <c:pt idx="1558">
                  <c:v>1.558</c:v>
                </c:pt>
                <c:pt idx="1559">
                  <c:v>1.559</c:v>
                </c:pt>
                <c:pt idx="1560">
                  <c:v>1.56</c:v>
                </c:pt>
                <c:pt idx="1561">
                  <c:v>1.561</c:v>
                </c:pt>
                <c:pt idx="1562">
                  <c:v>1.562</c:v>
                </c:pt>
                <c:pt idx="1563">
                  <c:v>1.563</c:v>
                </c:pt>
                <c:pt idx="1564">
                  <c:v>1.564</c:v>
                </c:pt>
                <c:pt idx="1565">
                  <c:v>1.565</c:v>
                </c:pt>
                <c:pt idx="1566">
                  <c:v>1.566</c:v>
                </c:pt>
                <c:pt idx="1567">
                  <c:v>1.567</c:v>
                </c:pt>
                <c:pt idx="1568">
                  <c:v>1.568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</c:v>
                </c:pt>
                <c:pt idx="1573">
                  <c:v>1.573</c:v>
                </c:pt>
                <c:pt idx="1574">
                  <c:v>1.574</c:v>
                </c:pt>
                <c:pt idx="1575">
                  <c:v>1.575</c:v>
                </c:pt>
                <c:pt idx="1576">
                  <c:v>1.576</c:v>
                </c:pt>
                <c:pt idx="1577">
                  <c:v>1.577</c:v>
                </c:pt>
                <c:pt idx="1578">
                  <c:v>1.578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</c:v>
                </c:pt>
                <c:pt idx="1583">
                  <c:v>1.583</c:v>
                </c:pt>
                <c:pt idx="1584">
                  <c:v>1.584</c:v>
                </c:pt>
                <c:pt idx="1585">
                  <c:v>1.585</c:v>
                </c:pt>
                <c:pt idx="1586">
                  <c:v>1.586</c:v>
                </c:pt>
                <c:pt idx="1587">
                  <c:v>1.587</c:v>
                </c:pt>
                <c:pt idx="1588">
                  <c:v>1.588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</c:v>
                </c:pt>
                <c:pt idx="1593">
                  <c:v>1.593</c:v>
                </c:pt>
                <c:pt idx="1594">
                  <c:v>1.594</c:v>
                </c:pt>
                <c:pt idx="1595">
                  <c:v>1.595</c:v>
                </c:pt>
                <c:pt idx="1596">
                  <c:v>1.596</c:v>
                </c:pt>
                <c:pt idx="1597">
                  <c:v>1.597</c:v>
                </c:pt>
                <c:pt idx="1598">
                  <c:v>1.598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</c:v>
                </c:pt>
                <c:pt idx="1603">
                  <c:v>1.603</c:v>
                </c:pt>
                <c:pt idx="1604">
                  <c:v>1.604</c:v>
                </c:pt>
                <c:pt idx="1605">
                  <c:v>1.605</c:v>
                </c:pt>
                <c:pt idx="1606">
                  <c:v>1.606</c:v>
                </c:pt>
                <c:pt idx="1607">
                  <c:v>1.607</c:v>
                </c:pt>
                <c:pt idx="1608">
                  <c:v>1.608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</c:v>
                </c:pt>
                <c:pt idx="1613">
                  <c:v>1.613</c:v>
                </c:pt>
                <c:pt idx="1614">
                  <c:v>1.614</c:v>
                </c:pt>
                <c:pt idx="1615">
                  <c:v>1.615</c:v>
                </c:pt>
                <c:pt idx="1616">
                  <c:v>1.616</c:v>
                </c:pt>
                <c:pt idx="1617">
                  <c:v>1.617</c:v>
                </c:pt>
                <c:pt idx="1618">
                  <c:v>1.618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</c:v>
                </c:pt>
                <c:pt idx="1623">
                  <c:v>1.623</c:v>
                </c:pt>
                <c:pt idx="1624">
                  <c:v>1.624</c:v>
                </c:pt>
                <c:pt idx="1625">
                  <c:v>1.625</c:v>
                </c:pt>
                <c:pt idx="1626">
                  <c:v>1.626</c:v>
                </c:pt>
                <c:pt idx="1627">
                  <c:v>1.627</c:v>
                </c:pt>
                <c:pt idx="1628">
                  <c:v>1.628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1.632</c:v>
                </c:pt>
                <c:pt idx="1633">
                  <c:v>1.633</c:v>
                </c:pt>
                <c:pt idx="1634">
                  <c:v>1.634</c:v>
                </c:pt>
                <c:pt idx="1635">
                  <c:v>1.635</c:v>
                </c:pt>
                <c:pt idx="1636">
                  <c:v>1.636</c:v>
                </c:pt>
                <c:pt idx="1637">
                  <c:v>1.637</c:v>
                </c:pt>
                <c:pt idx="1638">
                  <c:v>1.638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1.642</c:v>
                </c:pt>
                <c:pt idx="1643">
                  <c:v>1.643</c:v>
                </c:pt>
                <c:pt idx="1644">
                  <c:v>1.644</c:v>
                </c:pt>
                <c:pt idx="1645">
                  <c:v>1.645</c:v>
                </c:pt>
                <c:pt idx="1646">
                  <c:v>1.646</c:v>
                </c:pt>
                <c:pt idx="1647">
                  <c:v>1.647</c:v>
                </c:pt>
                <c:pt idx="1648">
                  <c:v>1.648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1.652</c:v>
                </c:pt>
                <c:pt idx="1653">
                  <c:v>1.653</c:v>
                </c:pt>
                <c:pt idx="1654">
                  <c:v>1.654</c:v>
                </c:pt>
                <c:pt idx="1655">
                  <c:v>1.655</c:v>
                </c:pt>
                <c:pt idx="1656">
                  <c:v>1.656</c:v>
                </c:pt>
                <c:pt idx="1657">
                  <c:v>1.657</c:v>
                </c:pt>
                <c:pt idx="1658">
                  <c:v>1.658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1.662</c:v>
                </c:pt>
                <c:pt idx="1663">
                  <c:v>1.663</c:v>
                </c:pt>
                <c:pt idx="1664">
                  <c:v>1.664</c:v>
                </c:pt>
                <c:pt idx="1665">
                  <c:v>1.665</c:v>
                </c:pt>
                <c:pt idx="1666">
                  <c:v>1.666</c:v>
                </c:pt>
                <c:pt idx="1667">
                  <c:v>1.667</c:v>
                </c:pt>
                <c:pt idx="1668">
                  <c:v>1.668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1.672</c:v>
                </c:pt>
                <c:pt idx="1673">
                  <c:v>1.673</c:v>
                </c:pt>
                <c:pt idx="1674">
                  <c:v>1.674</c:v>
                </c:pt>
                <c:pt idx="1675">
                  <c:v>1.675</c:v>
                </c:pt>
                <c:pt idx="1676">
                  <c:v>1.676</c:v>
                </c:pt>
                <c:pt idx="1677">
                  <c:v>1.677</c:v>
                </c:pt>
                <c:pt idx="1678">
                  <c:v>1.678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1.682</c:v>
                </c:pt>
                <c:pt idx="1683">
                  <c:v>1.683</c:v>
                </c:pt>
                <c:pt idx="1684">
                  <c:v>1.684</c:v>
                </c:pt>
                <c:pt idx="1685">
                  <c:v>1.685</c:v>
                </c:pt>
                <c:pt idx="1686">
                  <c:v>1.686</c:v>
                </c:pt>
                <c:pt idx="1687">
                  <c:v>1.687</c:v>
                </c:pt>
                <c:pt idx="1688">
                  <c:v>1.688</c:v>
                </c:pt>
                <c:pt idx="1689">
                  <c:v>1.689</c:v>
                </c:pt>
                <c:pt idx="1690">
                  <c:v>1.69</c:v>
                </c:pt>
                <c:pt idx="1691">
                  <c:v>1.691</c:v>
                </c:pt>
                <c:pt idx="1692">
                  <c:v>1.692</c:v>
                </c:pt>
                <c:pt idx="1693">
                  <c:v>1.693</c:v>
                </c:pt>
                <c:pt idx="1694">
                  <c:v>1.694</c:v>
                </c:pt>
                <c:pt idx="1695">
                  <c:v>1.695</c:v>
                </c:pt>
                <c:pt idx="1696">
                  <c:v>1.696</c:v>
                </c:pt>
                <c:pt idx="1697">
                  <c:v>1.697</c:v>
                </c:pt>
                <c:pt idx="1698">
                  <c:v>1.698</c:v>
                </c:pt>
                <c:pt idx="1699">
                  <c:v>1.699</c:v>
                </c:pt>
                <c:pt idx="1700">
                  <c:v>1.7</c:v>
                </c:pt>
                <c:pt idx="1701">
                  <c:v>1.701</c:v>
                </c:pt>
                <c:pt idx="1702">
                  <c:v>1.702</c:v>
                </c:pt>
                <c:pt idx="1703">
                  <c:v>1.703</c:v>
                </c:pt>
                <c:pt idx="1704">
                  <c:v>1.704</c:v>
                </c:pt>
                <c:pt idx="1705">
                  <c:v>1.705</c:v>
                </c:pt>
                <c:pt idx="1706">
                  <c:v>1.706</c:v>
                </c:pt>
                <c:pt idx="1707">
                  <c:v>1.707</c:v>
                </c:pt>
                <c:pt idx="1708">
                  <c:v>1.708</c:v>
                </c:pt>
                <c:pt idx="1709">
                  <c:v>1.709</c:v>
                </c:pt>
                <c:pt idx="1710">
                  <c:v>1.71</c:v>
                </c:pt>
                <c:pt idx="1711">
                  <c:v>1.711</c:v>
                </c:pt>
                <c:pt idx="1712">
                  <c:v>1.712</c:v>
                </c:pt>
                <c:pt idx="1713">
                  <c:v>1.713</c:v>
                </c:pt>
                <c:pt idx="1714">
                  <c:v>1.714</c:v>
                </c:pt>
                <c:pt idx="1715">
                  <c:v>1.715</c:v>
                </c:pt>
                <c:pt idx="1716">
                  <c:v>1.716</c:v>
                </c:pt>
                <c:pt idx="1717">
                  <c:v>1.717</c:v>
                </c:pt>
                <c:pt idx="1718">
                  <c:v>1.718</c:v>
                </c:pt>
                <c:pt idx="1719">
                  <c:v>1.719</c:v>
                </c:pt>
                <c:pt idx="1720">
                  <c:v>1.72</c:v>
                </c:pt>
                <c:pt idx="1721">
                  <c:v>1.721</c:v>
                </c:pt>
                <c:pt idx="1722">
                  <c:v>1.722</c:v>
                </c:pt>
                <c:pt idx="1723">
                  <c:v>1.723</c:v>
                </c:pt>
                <c:pt idx="1724">
                  <c:v>1.724</c:v>
                </c:pt>
                <c:pt idx="1725">
                  <c:v>1.725</c:v>
                </c:pt>
                <c:pt idx="1726">
                  <c:v>1.726</c:v>
                </c:pt>
                <c:pt idx="1727">
                  <c:v>1.727</c:v>
                </c:pt>
                <c:pt idx="1728">
                  <c:v>1.728</c:v>
                </c:pt>
                <c:pt idx="1729">
                  <c:v>1.729</c:v>
                </c:pt>
                <c:pt idx="1730">
                  <c:v>1.73</c:v>
                </c:pt>
                <c:pt idx="1731">
                  <c:v>1.731</c:v>
                </c:pt>
                <c:pt idx="1732">
                  <c:v>1.732</c:v>
                </c:pt>
                <c:pt idx="1733">
                  <c:v>1.733</c:v>
                </c:pt>
                <c:pt idx="1734">
                  <c:v>1.734</c:v>
                </c:pt>
                <c:pt idx="1735">
                  <c:v>1.735</c:v>
                </c:pt>
                <c:pt idx="1736">
                  <c:v>1.736</c:v>
                </c:pt>
                <c:pt idx="1737">
                  <c:v>1.737</c:v>
                </c:pt>
                <c:pt idx="1738">
                  <c:v>1.738</c:v>
                </c:pt>
                <c:pt idx="1739">
                  <c:v>1.739</c:v>
                </c:pt>
                <c:pt idx="1740">
                  <c:v>1.74</c:v>
                </c:pt>
                <c:pt idx="1741">
                  <c:v>1.741</c:v>
                </c:pt>
                <c:pt idx="1742">
                  <c:v>1.742</c:v>
                </c:pt>
                <c:pt idx="1743">
                  <c:v>1.743</c:v>
                </c:pt>
                <c:pt idx="1744">
                  <c:v>1.744</c:v>
                </c:pt>
                <c:pt idx="1745">
                  <c:v>1.745</c:v>
                </c:pt>
                <c:pt idx="1746">
                  <c:v>1.746</c:v>
                </c:pt>
                <c:pt idx="1747">
                  <c:v>1.747</c:v>
                </c:pt>
                <c:pt idx="1748">
                  <c:v>1.748</c:v>
                </c:pt>
                <c:pt idx="1749">
                  <c:v>1.749</c:v>
                </c:pt>
                <c:pt idx="1750">
                  <c:v>1.75</c:v>
                </c:pt>
                <c:pt idx="1751">
                  <c:v>1.751</c:v>
                </c:pt>
                <c:pt idx="1752">
                  <c:v>1.752</c:v>
                </c:pt>
                <c:pt idx="1753">
                  <c:v>1.753</c:v>
                </c:pt>
                <c:pt idx="1754">
                  <c:v>1.754</c:v>
                </c:pt>
                <c:pt idx="1755">
                  <c:v>1.755</c:v>
                </c:pt>
                <c:pt idx="1756">
                  <c:v>1.756</c:v>
                </c:pt>
                <c:pt idx="1757">
                  <c:v>1.757</c:v>
                </c:pt>
                <c:pt idx="1758">
                  <c:v>1.758</c:v>
                </c:pt>
                <c:pt idx="1759">
                  <c:v>1.759</c:v>
                </c:pt>
                <c:pt idx="1760">
                  <c:v>1.76</c:v>
                </c:pt>
                <c:pt idx="1761">
                  <c:v>1.761</c:v>
                </c:pt>
                <c:pt idx="1762">
                  <c:v>1.762</c:v>
                </c:pt>
                <c:pt idx="1763">
                  <c:v>1.763</c:v>
                </c:pt>
                <c:pt idx="1764">
                  <c:v>1.764</c:v>
                </c:pt>
                <c:pt idx="1765">
                  <c:v>1.765</c:v>
                </c:pt>
                <c:pt idx="1766">
                  <c:v>1.766</c:v>
                </c:pt>
                <c:pt idx="1767">
                  <c:v>1.767</c:v>
                </c:pt>
                <c:pt idx="1768">
                  <c:v>1.768</c:v>
                </c:pt>
                <c:pt idx="1769">
                  <c:v>1.769</c:v>
                </c:pt>
                <c:pt idx="1770">
                  <c:v>1.77</c:v>
                </c:pt>
                <c:pt idx="1771">
                  <c:v>1.771</c:v>
                </c:pt>
                <c:pt idx="1772">
                  <c:v>1.772</c:v>
                </c:pt>
                <c:pt idx="1773">
                  <c:v>1.773</c:v>
                </c:pt>
                <c:pt idx="1774">
                  <c:v>1.774</c:v>
                </c:pt>
                <c:pt idx="1775">
                  <c:v>1.775</c:v>
                </c:pt>
                <c:pt idx="1776">
                  <c:v>1.776</c:v>
                </c:pt>
                <c:pt idx="1777">
                  <c:v>1.777</c:v>
                </c:pt>
                <c:pt idx="1778">
                  <c:v>1.778</c:v>
                </c:pt>
                <c:pt idx="1779">
                  <c:v>1.779</c:v>
                </c:pt>
                <c:pt idx="1780">
                  <c:v>1.78</c:v>
                </c:pt>
                <c:pt idx="1781">
                  <c:v>1.781</c:v>
                </c:pt>
                <c:pt idx="1782">
                  <c:v>1.782</c:v>
                </c:pt>
                <c:pt idx="1783">
                  <c:v>1.783</c:v>
                </c:pt>
                <c:pt idx="1784">
                  <c:v>1.784</c:v>
                </c:pt>
                <c:pt idx="1785">
                  <c:v>1.785</c:v>
                </c:pt>
                <c:pt idx="1786">
                  <c:v>1.786</c:v>
                </c:pt>
                <c:pt idx="1787">
                  <c:v>1.787</c:v>
                </c:pt>
                <c:pt idx="1788">
                  <c:v>1.788</c:v>
                </c:pt>
                <c:pt idx="1789">
                  <c:v>1.789</c:v>
                </c:pt>
                <c:pt idx="1790">
                  <c:v>1.79</c:v>
                </c:pt>
                <c:pt idx="1791">
                  <c:v>1.791</c:v>
                </c:pt>
                <c:pt idx="1792">
                  <c:v>1.792</c:v>
                </c:pt>
                <c:pt idx="1793">
                  <c:v>1.793</c:v>
                </c:pt>
                <c:pt idx="1794">
                  <c:v>1.794</c:v>
                </c:pt>
                <c:pt idx="1795">
                  <c:v>1.795</c:v>
                </c:pt>
                <c:pt idx="1796">
                  <c:v>1.796</c:v>
                </c:pt>
                <c:pt idx="1797">
                  <c:v>1.797</c:v>
                </c:pt>
                <c:pt idx="1798">
                  <c:v>1.798</c:v>
                </c:pt>
                <c:pt idx="1799">
                  <c:v>1.799</c:v>
                </c:pt>
                <c:pt idx="1800">
                  <c:v>1.8</c:v>
                </c:pt>
                <c:pt idx="1801">
                  <c:v>1.801</c:v>
                </c:pt>
                <c:pt idx="1802">
                  <c:v>1.802</c:v>
                </c:pt>
                <c:pt idx="1803">
                  <c:v>1.803</c:v>
                </c:pt>
                <c:pt idx="1804">
                  <c:v>1.804</c:v>
                </c:pt>
                <c:pt idx="1805">
                  <c:v>1.805</c:v>
                </c:pt>
                <c:pt idx="1806">
                  <c:v>1.806</c:v>
                </c:pt>
                <c:pt idx="1807">
                  <c:v>1.807</c:v>
                </c:pt>
                <c:pt idx="1808">
                  <c:v>1.808</c:v>
                </c:pt>
                <c:pt idx="1809">
                  <c:v>1.809</c:v>
                </c:pt>
                <c:pt idx="1810">
                  <c:v>1.81</c:v>
                </c:pt>
                <c:pt idx="1811">
                  <c:v>1.811</c:v>
                </c:pt>
                <c:pt idx="1812">
                  <c:v>1.812</c:v>
                </c:pt>
                <c:pt idx="1813">
                  <c:v>1.813</c:v>
                </c:pt>
                <c:pt idx="1814">
                  <c:v>1.814</c:v>
                </c:pt>
                <c:pt idx="1815">
                  <c:v>1.815</c:v>
                </c:pt>
                <c:pt idx="1816">
                  <c:v>1.816</c:v>
                </c:pt>
                <c:pt idx="1817">
                  <c:v>1.817</c:v>
                </c:pt>
                <c:pt idx="1818">
                  <c:v>1.818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</c:v>
                </c:pt>
                <c:pt idx="1823">
                  <c:v>1.823</c:v>
                </c:pt>
                <c:pt idx="1824">
                  <c:v>1.824</c:v>
                </c:pt>
                <c:pt idx="1825">
                  <c:v>1.825</c:v>
                </c:pt>
                <c:pt idx="1826">
                  <c:v>1.826</c:v>
                </c:pt>
                <c:pt idx="1827">
                  <c:v>1.827</c:v>
                </c:pt>
                <c:pt idx="1828">
                  <c:v>1.828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</c:v>
                </c:pt>
                <c:pt idx="1833">
                  <c:v>1.833</c:v>
                </c:pt>
                <c:pt idx="1834">
                  <c:v>1.834</c:v>
                </c:pt>
                <c:pt idx="1835">
                  <c:v>1.835</c:v>
                </c:pt>
                <c:pt idx="1836">
                  <c:v>1.836</c:v>
                </c:pt>
                <c:pt idx="1837">
                  <c:v>1.837</c:v>
                </c:pt>
                <c:pt idx="1838">
                  <c:v>1.838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</c:v>
                </c:pt>
                <c:pt idx="1843">
                  <c:v>1.843</c:v>
                </c:pt>
                <c:pt idx="1844">
                  <c:v>1.844</c:v>
                </c:pt>
                <c:pt idx="1845">
                  <c:v>1.845</c:v>
                </c:pt>
                <c:pt idx="1846">
                  <c:v>1.846</c:v>
                </c:pt>
                <c:pt idx="1847">
                  <c:v>1.847</c:v>
                </c:pt>
                <c:pt idx="1848">
                  <c:v>1.848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</c:v>
                </c:pt>
                <c:pt idx="1853">
                  <c:v>1.853</c:v>
                </c:pt>
                <c:pt idx="1854">
                  <c:v>1.854</c:v>
                </c:pt>
                <c:pt idx="1855">
                  <c:v>1.855</c:v>
                </c:pt>
                <c:pt idx="1856">
                  <c:v>1.856</c:v>
                </c:pt>
                <c:pt idx="1857">
                  <c:v>1.857</c:v>
                </c:pt>
                <c:pt idx="1858">
                  <c:v>1.858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</c:v>
                </c:pt>
                <c:pt idx="1863">
                  <c:v>1.863</c:v>
                </c:pt>
                <c:pt idx="1864">
                  <c:v>1.864</c:v>
                </c:pt>
                <c:pt idx="1865">
                  <c:v>1.865</c:v>
                </c:pt>
                <c:pt idx="1866">
                  <c:v>1.866</c:v>
                </c:pt>
                <c:pt idx="1867">
                  <c:v>1.867</c:v>
                </c:pt>
                <c:pt idx="1868">
                  <c:v>1.868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</c:v>
                </c:pt>
                <c:pt idx="1873">
                  <c:v>1.873</c:v>
                </c:pt>
                <c:pt idx="1874">
                  <c:v>1.874</c:v>
                </c:pt>
                <c:pt idx="1875">
                  <c:v>1.875</c:v>
                </c:pt>
                <c:pt idx="1876">
                  <c:v>1.876</c:v>
                </c:pt>
                <c:pt idx="1877">
                  <c:v>1.877</c:v>
                </c:pt>
                <c:pt idx="1878">
                  <c:v>1.878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1.882</c:v>
                </c:pt>
                <c:pt idx="1883">
                  <c:v>1.883</c:v>
                </c:pt>
                <c:pt idx="1884">
                  <c:v>1.884</c:v>
                </c:pt>
                <c:pt idx="1885">
                  <c:v>1.885</c:v>
                </c:pt>
                <c:pt idx="1886">
                  <c:v>1.886</c:v>
                </c:pt>
                <c:pt idx="1887">
                  <c:v>1.887</c:v>
                </c:pt>
                <c:pt idx="1888">
                  <c:v>1.888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1.892</c:v>
                </c:pt>
                <c:pt idx="1893">
                  <c:v>1.893</c:v>
                </c:pt>
                <c:pt idx="1894">
                  <c:v>1.894</c:v>
                </c:pt>
                <c:pt idx="1895">
                  <c:v>1.895</c:v>
                </c:pt>
                <c:pt idx="1896">
                  <c:v>1.896</c:v>
                </c:pt>
                <c:pt idx="1897">
                  <c:v>1.897</c:v>
                </c:pt>
                <c:pt idx="1898">
                  <c:v>1.898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1.902</c:v>
                </c:pt>
                <c:pt idx="1903">
                  <c:v>1.903</c:v>
                </c:pt>
                <c:pt idx="1904">
                  <c:v>1.904</c:v>
                </c:pt>
                <c:pt idx="1905">
                  <c:v>1.905</c:v>
                </c:pt>
                <c:pt idx="1906">
                  <c:v>1.906</c:v>
                </c:pt>
                <c:pt idx="1907">
                  <c:v>1.907</c:v>
                </c:pt>
                <c:pt idx="1908">
                  <c:v>1.908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1.912</c:v>
                </c:pt>
                <c:pt idx="1913">
                  <c:v>1.913</c:v>
                </c:pt>
                <c:pt idx="1914">
                  <c:v>1.914</c:v>
                </c:pt>
                <c:pt idx="1915">
                  <c:v>1.915</c:v>
                </c:pt>
                <c:pt idx="1916">
                  <c:v>1.916</c:v>
                </c:pt>
                <c:pt idx="1917">
                  <c:v>1.917</c:v>
                </c:pt>
                <c:pt idx="1918">
                  <c:v>1.918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1.922</c:v>
                </c:pt>
                <c:pt idx="1923">
                  <c:v>1.923</c:v>
                </c:pt>
                <c:pt idx="1924">
                  <c:v>1.924</c:v>
                </c:pt>
                <c:pt idx="1925">
                  <c:v>1.925</c:v>
                </c:pt>
                <c:pt idx="1926">
                  <c:v>1.926</c:v>
                </c:pt>
                <c:pt idx="1927">
                  <c:v>1.927</c:v>
                </c:pt>
                <c:pt idx="1928">
                  <c:v>1.928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1.932</c:v>
                </c:pt>
                <c:pt idx="1933">
                  <c:v>1.933</c:v>
                </c:pt>
                <c:pt idx="1934">
                  <c:v>1.934</c:v>
                </c:pt>
                <c:pt idx="1935">
                  <c:v>1.935</c:v>
                </c:pt>
                <c:pt idx="1936">
                  <c:v>1.936</c:v>
                </c:pt>
                <c:pt idx="1937">
                  <c:v>1.937</c:v>
                </c:pt>
                <c:pt idx="1938">
                  <c:v>1.938</c:v>
                </c:pt>
                <c:pt idx="1939">
                  <c:v>1.939</c:v>
                </c:pt>
                <c:pt idx="1940">
                  <c:v>1.94</c:v>
                </c:pt>
                <c:pt idx="1941">
                  <c:v>1.941</c:v>
                </c:pt>
                <c:pt idx="1942">
                  <c:v>1.942</c:v>
                </c:pt>
                <c:pt idx="1943">
                  <c:v>1.943</c:v>
                </c:pt>
                <c:pt idx="1944">
                  <c:v>1.944</c:v>
                </c:pt>
                <c:pt idx="1945">
                  <c:v>1.945</c:v>
                </c:pt>
                <c:pt idx="1946">
                  <c:v>1.946</c:v>
                </c:pt>
                <c:pt idx="1947">
                  <c:v>1.947</c:v>
                </c:pt>
                <c:pt idx="1948">
                  <c:v>1.948</c:v>
                </c:pt>
                <c:pt idx="1949">
                  <c:v>1.949</c:v>
                </c:pt>
                <c:pt idx="1950">
                  <c:v>1.95</c:v>
                </c:pt>
                <c:pt idx="1951">
                  <c:v>1.951</c:v>
                </c:pt>
                <c:pt idx="1952">
                  <c:v>1.952</c:v>
                </c:pt>
                <c:pt idx="1953">
                  <c:v>1.953</c:v>
                </c:pt>
                <c:pt idx="1954">
                  <c:v>1.954</c:v>
                </c:pt>
                <c:pt idx="1955">
                  <c:v>1.955</c:v>
                </c:pt>
                <c:pt idx="1956">
                  <c:v>1.956</c:v>
                </c:pt>
                <c:pt idx="1957">
                  <c:v>1.957</c:v>
                </c:pt>
                <c:pt idx="1958">
                  <c:v>1.958</c:v>
                </c:pt>
                <c:pt idx="1959">
                  <c:v>1.959</c:v>
                </c:pt>
                <c:pt idx="1960">
                  <c:v>1.96</c:v>
                </c:pt>
                <c:pt idx="1961">
                  <c:v>1.961</c:v>
                </c:pt>
                <c:pt idx="1962">
                  <c:v>1.962</c:v>
                </c:pt>
                <c:pt idx="1963">
                  <c:v>1.963</c:v>
                </c:pt>
                <c:pt idx="1964">
                  <c:v>1.964</c:v>
                </c:pt>
                <c:pt idx="1965">
                  <c:v>1.965</c:v>
                </c:pt>
                <c:pt idx="1966">
                  <c:v>1.966</c:v>
                </c:pt>
                <c:pt idx="1967">
                  <c:v>1.967</c:v>
                </c:pt>
                <c:pt idx="1968">
                  <c:v>1.968</c:v>
                </c:pt>
                <c:pt idx="1969">
                  <c:v>1.969</c:v>
                </c:pt>
                <c:pt idx="1970">
                  <c:v>1.97</c:v>
                </c:pt>
                <c:pt idx="1971">
                  <c:v>1.971</c:v>
                </c:pt>
                <c:pt idx="1972">
                  <c:v>1.972</c:v>
                </c:pt>
                <c:pt idx="1973">
                  <c:v>1.973</c:v>
                </c:pt>
                <c:pt idx="1974">
                  <c:v>1.974</c:v>
                </c:pt>
                <c:pt idx="1975">
                  <c:v>1.975</c:v>
                </c:pt>
                <c:pt idx="1976">
                  <c:v>1.976</c:v>
                </c:pt>
                <c:pt idx="1977">
                  <c:v>1.977</c:v>
                </c:pt>
                <c:pt idx="1978">
                  <c:v>1.978</c:v>
                </c:pt>
                <c:pt idx="1979">
                  <c:v>1.979</c:v>
                </c:pt>
                <c:pt idx="1980">
                  <c:v>1.98</c:v>
                </c:pt>
                <c:pt idx="1981">
                  <c:v>1.981</c:v>
                </c:pt>
                <c:pt idx="1982">
                  <c:v>1.982</c:v>
                </c:pt>
                <c:pt idx="1983">
                  <c:v>1.983</c:v>
                </c:pt>
                <c:pt idx="1984">
                  <c:v>1.984</c:v>
                </c:pt>
                <c:pt idx="1985">
                  <c:v>1.985</c:v>
                </c:pt>
                <c:pt idx="1986">
                  <c:v>1.986</c:v>
                </c:pt>
                <c:pt idx="1987">
                  <c:v>1.987</c:v>
                </c:pt>
                <c:pt idx="1988">
                  <c:v>1.988</c:v>
                </c:pt>
                <c:pt idx="1989">
                  <c:v>1.989</c:v>
                </c:pt>
                <c:pt idx="1990">
                  <c:v>1.99</c:v>
                </c:pt>
                <c:pt idx="1991">
                  <c:v>1.991</c:v>
                </c:pt>
                <c:pt idx="1992">
                  <c:v>1.992</c:v>
                </c:pt>
                <c:pt idx="1993">
                  <c:v>1.993</c:v>
                </c:pt>
                <c:pt idx="1994">
                  <c:v>1.994</c:v>
                </c:pt>
                <c:pt idx="1995">
                  <c:v>1.995</c:v>
                </c:pt>
                <c:pt idx="1996">
                  <c:v>1.996</c:v>
                </c:pt>
                <c:pt idx="1997">
                  <c:v>1.997</c:v>
                </c:pt>
                <c:pt idx="1998">
                  <c:v>1.998</c:v>
                </c:pt>
                <c:pt idx="1999">
                  <c:v>1.999</c:v>
                </c:pt>
                <c:pt idx="2000">
                  <c:v>2</c:v>
                </c:pt>
                <c:pt idx="2001">
                  <c:v>2.001</c:v>
                </c:pt>
                <c:pt idx="2002">
                  <c:v>2.002</c:v>
                </c:pt>
                <c:pt idx="2003">
                  <c:v>2.003</c:v>
                </c:pt>
                <c:pt idx="2004">
                  <c:v>2.004</c:v>
                </c:pt>
                <c:pt idx="2005">
                  <c:v>2.005</c:v>
                </c:pt>
                <c:pt idx="2006">
                  <c:v>2.006</c:v>
                </c:pt>
                <c:pt idx="2007">
                  <c:v>2.007</c:v>
                </c:pt>
                <c:pt idx="2008">
                  <c:v>2.008</c:v>
                </c:pt>
                <c:pt idx="2009">
                  <c:v>2.009</c:v>
                </c:pt>
                <c:pt idx="2010">
                  <c:v>2.01</c:v>
                </c:pt>
                <c:pt idx="2011">
                  <c:v>2.011</c:v>
                </c:pt>
                <c:pt idx="2012">
                  <c:v>2.012</c:v>
                </c:pt>
                <c:pt idx="2013">
                  <c:v>2.013</c:v>
                </c:pt>
                <c:pt idx="2014">
                  <c:v>2.014</c:v>
                </c:pt>
                <c:pt idx="2015">
                  <c:v>2.015</c:v>
                </c:pt>
                <c:pt idx="2016">
                  <c:v>2.016</c:v>
                </c:pt>
                <c:pt idx="2017">
                  <c:v>2.017</c:v>
                </c:pt>
                <c:pt idx="2018">
                  <c:v>2.018</c:v>
                </c:pt>
                <c:pt idx="2019">
                  <c:v>2.019</c:v>
                </c:pt>
                <c:pt idx="2020">
                  <c:v>2.02</c:v>
                </c:pt>
                <c:pt idx="2021">
                  <c:v>2.021</c:v>
                </c:pt>
                <c:pt idx="2022">
                  <c:v>2.022</c:v>
                </c:pt>
                <c:pt idx="2023">
                  <c:v>2.023</c:v>
                </c:pt>
                <c:pt idx="2024">
                  <c:v>2.024</c:v>
                </c:pt>
                <c:pt idx="2025">
                  <c:v>2.025</c:v>
                </c:pt>
                <c:pt idx="2026">
                  <c:v>2.026</c:v>
                </c:pt>
                <c:pt idx="2027">
                  <c:v>2.027</c:v>
                </c:pt>
                <c:pt idx="2028">
                  <c:v>2.028</c:v>
                </c:pt>
                <c:pt idx="2029">
                  <c:v>2.029</c:v>
                </c:pt>
                <c:pt idx="2030">
                  <c:v>2.03</c:v>
                </c:pt>
                <c:pt idx="2031">
                  <c:v>2.031</c:v>
                </c:pt>
                <c:pt idx="2032">
                  <c:v>2.032</c:v>
                </c:pt>
                <c:pt idx="2033">
                  <c:v>2.033</c:v>
                </c:pt>
                <c:pt idx="2034">
                  <c:v>2.034</c:v>
                </c:pt>
                <c:pt idx="2035">
                  <c:v>2.035</c:v>
                </c:pt>
                <c:pt idx="2036">
                  <c:v>2.036</c:v>
                </c:pt>
                <c:pt idx="2037">
                  <c:v>2.037</c:v>
                </c:pt>
                <c:pt idx="2038">
                  <c:v>2.038</c:v>
                </c:pt>
                <c:pt idx="2039">
                  <c:v>2.039</c:v>
                </c:pt>
                <c:pt idx="2040">
                  <c:v>2.04</c:v>
                </c:pt>
                <c:pt idx="2041">
                  <c:v>2.041</c:v>
                </c:pt>
                <c:pt idx="2042">
                  <c:v>2.042</c:v>
                </c:pt>
                <c:pt idx="2043">
                  <c:v>2.043</c:v>
                </c:pt>
                <c:pt idx="2044">
                  <c:v>2.044</c:v>
                </c:pt>
                <c:pt idx="2045">
                  <c:v>2.045</c:v>
                </c:pt>
                <c:pt idx="2046">
                  <c:v>2.046</c:v>
                </c:pt>
                <c:pt idx="2047">
                  <c:v>2.047</c:v>
                </c:pt>
                <c:pt idx="2048">
                  <c:v>2.048</c:v>
                </c:pt>
                <c:pt idx="2049">
                  <c:v>2.049</c:v>
                </c:pt>
                <c:pt idx="2050">
                  <c:v>2.05</c:v>
                </c:pt>
                <c:pt idx="2051">
                  <c:v>2.051</c:v>
                </c:pt>
                <c:pt idx="2052">
                  <c:v>2.052</c:v>
                </c:pt>
                <c:pt idx="2053">
                  <c:v>2.053</c:v>
                </c:pt>
                <c:pt idx="2054">
                  <c:v>2.054</c:v>
                </c:pt>
                <c:pt idx="2055">
                  <c:v>2.055</c:v>
                </c:pt>
                <c:pt idx="2056">
                  <c:v>2.056</c:v>
                </c:pt>
                <c:pt idx="2057">
                  <c:v>2.057</c:v>
                </c:pt>
                <c:pt idx="2058">
                  <c:v>2.058</c:v>
                </c:pt>
                <c:pt idx="2059">
                  <c:v>2.059</c:v>
                </c:pt>
                <c:pt idx="2060">
                  <c:v>2.06</c:v>
                </c:pt>
                <c:pt idx="2061">
                  <c:v>2.061</c:v>
                </c:pt>
                <c:pt idx="2062">
                  <c:v>2.062</c:v>
                </c:pt>
                <c:pt idx="2063">
                  <c:v>2.063</c:v>
                </c:pt>
                <c:pt idx="2064">
                  <c:v>2.064</c:v>
                </c:pt>
                <c:pt idx="2065">
                  <c:v>2.065</c:v>
                </c:pt>
                <c:pt idx="2066">
                  <c:v>2.066</c:v>
                </c:pt>
                <c:pt idx="2067">
                  <c:v>2.067</c:v>
                </c:pt>
                <c:pt idx="2068">
                  <c:v>2.068</c:v>
                </c:pt>
                <c:pt idx="2069">
                  <c:v>2.069</c:v>
                </c:pt>
                <c:pt idx="2070">
                  <c:v>2.07</c:v>
                </c:pt>
                <c:pt idx="2071">
                  <c:v>2.071</c:v>
                </c:pt>
                <c:pt idx="2072">
                  <c:v>2.072</c:v>
                </c:pt>
                <c:pt idx="2073">
                  <c:v>2.073</c:v>
                </c:pt>
                <c:pt idx="2074">
                  <c:v>2.074</c:v>
                </c:pt>
                <c:pt idx="2075">
                  <c:v>2.075</c:v>
                </c:pt>
                <c:pt idx="2076">
                  <c:v>2.076</c:v>
                </c:pt>
                <c:pt idx="2077">
                  <c:v>2.077</c:v>
                </c:pt>
                <c:pt idx="2078">
                  <c:v>2.078</c:v>
                </c:pt>
                <c:pt idx="2079">
                  <c:v>2.079</c:v>
                </c:pt>
                <c:pt idx="2080">
                  <c:v>2.08</c:v>
                </c:pt>
                <c:pt idx="2081">
                  <c:v>2.081</c:v>
                </c:pt>
                <c:pt idx="2082">
                  <c:v>2.082</c:v>
                </c:pt>
                <c:pt idx="2083">
                  <c:v>2.083</c:v>
                </c:pt>
                <c:pt idx="2084">
                  <c:v>2.084</c:v>
                </c:pt>
                <c:pt idx="2085">
                  <c:v>2.085</c:v>
                </c:pt>
                <c:pt idx="2086">
                  <c:v>2.086</c:v>
                </c:pt>
                <c:pt idx="2087">
                  <c:v>2.087</c:v>
                </c:pt>
                <c:pt idx="2088">
                  <c:v>2.088</c:v>
                </c:pt>
                <c:pt idx="2089">
                  <c:v>2.089</c:v>
                </c:pt>
                <c:pt idx="2090">
                  <c:v>2.09</c:v>
                </c:pt>
                <c:pt idx="2091">
                  <c:v>2.091</c:v>
                </c:pt>
                <c:pt idx="2092">
                  <c:v>2.092</c:v>
                </c:pt>
                <c:pt idx="2093">
                  <c:v>2.093</c:v>
                </c:pt>
                <c:pt idx="2094">
                  <c:v>2.094</c:v>
                </c:pt>
                <c:pt idx="2095">
                  <c:v>2.095</c:v>
                </c:pt>
                <c:pt idx="2096">
                  <c:v>2.096</c:v>
                </c:pt>
                <c:pt idx="2097">
                  <c:v>2.097</c:v>
                </c:pt>
                <c:pt idx="2098">
                  <c:v>2.098</c:v>
                </c:pt>
                <c:pt idx="2099">
                  <c:v>2.099</c:v>
                </c:pt>
                <c:pt idx="2100">
                  <c:v>2.1</c:v>
                </c:pt>
                <c:pt idx="2101">
                  <c:v>2.101</c:v>
                </c:pt>
                <c:pt idx="2102">
                  <c:v>2.102</c:v>
                </c:pt>
                <c:pt idx="2103">
                  <c:v>2.103</c:v>
                </c:pt>
                <c:pt idx="2104">
                  <c:v>2.104</c:v>
                </c:pt>
                <c:pt idx="2105">
                  <c:v>2.105</c:v>
                </c:pt>
                <c:pt idx="2106">
                  <c:v>2.106</c:v>
                </c:pt>
                <c:pt idx="2107">
                  <c:v>2.107</c:v>
                </c:pt>
                <c:pt idx="2108">
                  <c:v>2.108</c:v>
                </c:pt>
                <c:pt idx="2109">
                  <c:v>2.109</c:v>
                </c:pt>
                <c:pt idx="2110">
                  <c:v>2.11</c:v>
                </c:pt>
                <c:pt idx="2111">
                  <c:v>2.111</c:v>
                </c:pt>
                <c:pt idx="2112">
                  <c:v>2.112</c:v>
                </c:pt>
                <c:pt idx="2113">
                  <c:v>2.113</c:v>
                </c:pt>
                <c:pt idx="2114">
                  <c:v>2.114</c:v>
                </c:pt>
                <c:pt idx="2115">
                  <c:v>2.115</c:v>
                </c:pt>
                <c:pt idx="2116">
                  <c:v>2.116</c:v>
                </c:pt>
                <c:pt idx="2117">
                  <c:v>2.117</c:v>
                </c:pt>
                <c:pt idx="2118">
                  <c:v>2.118</c:v>
                </c:pt>
                <c:pt idx="2119">
                  <c:v>2.119</c:v>
                </c:pt>
                <c:pt idx="2120">
                  <c:v>2.12</c:v>
                </c:pt>
                <c:pt idx="2121">
                  <c:v>2.121</c:v>
                </c:pt>
                <c:pt idx="2122">
                  <c:v>2.122</c:v>
                </c:pt>
                <c:pt idx="2123">
                  <c:v>2.123</c:v>
                </c:pt>
                <c:pt idx="2124">
                  <c:v>2.124</c:v>
                </c:pt>
                <c:pt idx="2125">
                  <c:v>2.125</c:v>
                </c:pt>
                <c:pt idx="2126">
                  <c:v>2.126</c:v>
                </c:pt>
                <c:pt idx="2127">
                  <c:v>2.127</c:v>
                </c:pt>
                <c:pt idx="2128">
                  <c:v>2.128</c:v>
                </c:pt>
                <c:pt idx="2129">
                  <c:v>2.129</c:v>
                </c:pt>
                <c:pt idx="2130">
                  <c:v>2.13</c:v>
                </c:pt>
                <c:pt idx="2131">
                  <c:v>2.131</c:v>
                </c:pt>
                <c:pt idx="2132">
                  <c:v>2.132</c:v>
                </c:pt>
                <c:pt idx="2133">
                  <c:v>2.133</c:v>
                </c:pt>
                <c:pt idx="2134">
                  <c:v>2.134</c:v>
                </c:pt>
                <c:pt idx="2135">
                  <c:v>2.135</c:v>
                </c:pt>
                <c:pt idx="2136">
                  <c:v>2.136</c:v>
                </c:pt>
                <c:pt idx="2137">
                  <c:v>2.137</c:v>
                </c:pt>
                <c:pt idx="2138">
                  <c:v>2.138</c:v>
                </c:pt>
                <c:pt idx="2139">
                  <c:v>2.139</c:v>
                </c:pt>
                <c:pt idx="2140">
                  <c:v>2.14</c:v>
                </c:pt>
                <c:pt idx="2141">
                  <c:v>2.141</c:v>
                </c:pt>
                <c:pt idx="2142">
                  <c:v>2.142</c:v>
                </c:pt>
                <c:pt idx="2143">
                  <c:v>2.143</c:v>
                </c:pt>
                <c:pt idx="2144">
                  <c:v>2.144</c:v>
                </c:pt>
                <c:pt idx="2145">
                  <c:v>2.145</c:v>
                </c:pt>
                <c:pt idx="2146">
                  <c:v>2.146</c:v>
                </c:pt>
                <c:pt idx="2147">
                  <c:v>2.147</c:v>
                </c:pt>
                <c:pt idx="2148">
                  <c:v>2.148</c:v>
                </c:pt>
                <c:pt idx="2149">
                  <c:v>2.149</c:v>
                </c:pt>
                <c:pt idx="2150">
                  <c:v>2.15</c:v>
                </c:pt>
                <c:pt idx="2151">
                  <c:v>2.151</c:v>
                </c:pt>
                <c:pt idx="2152">
                  <c:v>2.152</c:v>
                </c:pt>
                <c:pt idx="2153">
                  <c:v>2.153</c:v>
                </c:pt>
                <c:pt idx="2154">
                  <c:v>2.154</c:v>
                </c:pt>
                <c:pt idx="2155">
                  <c:v>2.155</c:v>
                </c:pt>
                <c:pt idx="2156">
                  <c:v>2.156</c:v>
                </c:pt>
                <c:pt idx="2157">
                  <c:v>2.157</c:v>
                </c:pt>
                <c:pt idx="2158">
                  <c:v>2.158</c:v>
                </c:pt>
                <c:pt idx="2159">
                  <c:v>2.159</c:v>
                </c:pt>
                <c:pt idx="2160">
                  <c:v>2.16</c:v>
                </c:pt>
                <c:pt idx="2161">
                  <c:v>2.161</c:v>
                </c:pt>
                <c:pt idx="2162">
                  <c:v>2.162</c:v>
                </c:pt>
                <c:pt idx="2163">
                  <c:v>2.163</c:v>
                </c:pt>
                <c:pt idx="2164">
                  <c:v>2.164</c:v>
                </c:pt>
                <c:pt idx="2165">
                  <c:v>2.165</c:v>
                </c:pt>
                <c:pt idx="2166">
                  <c:v>2.166</c:v>
                </c:pt>
                <c:pt idx="2167">
                  <c:v>2.167</c:v>
                </c:pt>
                <c:pt idx="2168">
                  <c:v>2.168</c:v>
                </c:pt>
                <c:pt idx="2169">
                  <c:v>2.169</c:v>
                </c:pt>
                <c:pt idx="2170">
                  <c:v>2.17</c:v>
                </c:pt>
                <c:pt idx="2171">
                  <c:v>2.171</c:v>
                </c:pt>
                <c:pt idx="2172">
                  <c:v>2.172</c:v>
                </c:pt>
                <c:pt idx="2173">
                  <c:v>2.173</c:v>
                </c:pt>
                <c:pt idx="2174">
                  <c:v>2.174</c:v>
                </c:pt>
                <c:pt idx="2175">
                  <c:v>2.175</c:v>
                </c:pt>
                <c:pt idx="2176">
                  <c:v>2.176</c:v>
                </c:pt>
                <c:pt idx="2177">
                  <c:v>2.177</c:v>
                </c:pt>
                <c:pt idx="2178">
                  <c:v>2.178</c:v>
                </c:pt>
                <c:pt idx="2179">
                  <c:v>2.179</c:v>
                </c:pt>
                <c:pt idx="2180">
                  <c:v>2.18</c:v>
                </c:pt>
                <c:pt idx="2181">
                  <c:v>2.181</c:v>
                </c:pt>
                <c:pt idx="2182">
                  <c:v>2.182</c:v>
                </c:pt>
                <c:pt idx="2183">
                  <c:v>2.183</c:v>
                </c:pt>
                <c:pt idx="2184">
                  <c:v>2.184</c:v>
                </c:pt>
                <c:pt idx="2185">
                  <c:v>2.185</c:v>
                </c:pt>
                <c:pt idx="2186">
                  <c:v>2.186</c:v>
                </c:pt>
                <c:pt idx="2187">
                  <c:v>2.187</c:v>
                </c:pt>
                <c:pt idx="2188">
                  <c:v>2.188</c:v>
                </c:pt>
                <c:pt idx="2189">
                  <c:v>2.189</c:v>
                </c:pt>
                <c:pt idx="2190">
                  <c:v>2.19</c:v>
                </c:pt>
                <c:pt idx="2191">
                  <c:v>2.191</c:v>
                </c:pt>
                <c:pt idx="2192">
                  <c:v>2.192</c:v>
                </c:pt>
                <c:pt idx="2193">
                  <c:v>2.193</c:v>
                </c:pt>
                <c:pt idx="2194">
                  <c:v>2.194</c:v>
                </c:pt>
                <c:pt idx="2195">
                  <c:v>2.195</c:v>
                </c:pt>
                <c:pt idx="2196">
                  <c:v>2.196</c:v>
                </c:pt>
                <c:pt idx="2197">
                  <c:v>2.197</c:v>
                </c:pt>
                <c:pt idx="2198">
                  <c:v>2.198</c:v>
                </c:pt>
                <c:pt idx="2199">
                  <c:v>2.199</c:v>
                </c:pt>
                <c:pt idx="2200">
                  <c:v>2.2</c:v>
                </c:pt>
                <c:pt idx="2201">
                  <c:v>2.201</c:v>
                </c:pt>
                <c:pt idx="2202">
                  <c:v>2.202</c:v>
                </c:pt>
                <c:pt idx="2203">
                  <c:v>2.203</c:v>
                </c:pt>
                <c:pt idx="2204">
                  <c:v>2.204</c:v>
                </c:pt>
                <c:pt idx="2205">
                  <c:v>2.205</c:v>
                </c:pt>
                <c:pt idx="2206">
                  <c:v>2.206</c:v>
                </c:pt>
                <c:pt idx="2207">
                  <c:v>2.207</c:v>
                </c:pt>
                <c:pt idx="2208">
                  <c:v>2.208</c:v>
                </c:pt>
                <c:pt idx="2209">
                  <c:v>2.209</c:v>
                </c:pt>
                <c:pt idx="2210">
                  <c:v>2.21</c:v>
                </c:pt>
                <c:pt idx="2211">
                  <c:v>2.211</c:v>
                </c:pt>
                <c:pt idx="2212">
                  <c:v>2.212</c:v>
                </c:pt>
                <c:pt idx="2213">
                  <c:v>2.213</c:v>
                </c:pt>
                <c:pt idx="2214">
                  <c:v>2.214</c:v>
                </c:pt>
                <c:pt idx="2215">
                  <c:v>2.215</c:v>
                </c:pt>
                <c:pt idx="2216">
                  <c:v>2.216</c:v>
                </c:pt>
                <c:pt idx="2217">
                  <c:v>2.217</c:v>
                </c:pt>
                <c:pt idx="2218">
                  <c:v>2.218</c:v>
                </c:pt>
                <c:pt idx="2219">
                  <c:v>2.219</c:v>
                </c:pt>
                <c:pt idx="2220">
                  <c:v>2.22</c:v>
                </c:pt>
                <c:pt idx="2221">
                  <c:v>2.221</c:v>
                </c:pt>
                <c:pt idx="2222">
                  <c:v>2.222</c:v>
                </c:pt>
                <c:pt idx="2223">
                  <c:v>2.223</c:v>
                </c:pt>
                <c:pt idx="2224">
                  <c:v>2.224</c:v>
                </c:pt>
                <c:pt idx="2225">
                  <c:v>2.225</c:v>
                </c:pt>
                <c:pt idx="2226">
                  <c:v>2.226</c:v>
                </c:pt>
                <c:pt idx="2227">
                  <c:v>2.227</c:v>
                </c:pt>
                <c:pt idx="2228">
                  <c:v>2.228</c:v>
                </c:pt>
                <c:pt idx="2229">
                  <c:v>2.229</c:v>
                </c:pt>
                <c:pt idx="2230">
                  <c:v>2.23</c:v>
                </c:pt>
                <c:pt idx="2231">
                  <c:v>2.231</c:v>
                </c:pt>
                <c:pt idx="2232">
                  <c:v>2.232</c:v>
                </c:pt>
                <c:pt idx="2233">
                  <c:v>2.233</c:v>
                </c:pt>
                <c:pt idx="2234">
                  <c:v>2.234</c:v>
                </c:pt>
                <c:pt idx="2235">
                  <c:v>2.235</c:v>
                </c:pt>
                <c:pt idx="2236">
                  <c:v>2.236</c:v>
                </c:pt>
                <c:pt idx="2237">
                  <c:v>2.237</c:v>
                </c:pt>
                <c:pt idx="2238">
                  <c:v>2.238</c:v>
                </c:pt>
                <c:pt idx="2239">
                  <c:v>2.239</c:v>
                </c:pt>
                <c:pt idx="2240">
                  <c:v>2.24</c:v>
                </c:pt>
                <c:pt idx="2241">
                  <c:v>2.241</c:v>
                </c:pt>
                <c:pt idx="2242">
                  <c:v>2.242</c:v>
                </c:pt>
                <c:pt idx="2243">
                  <c:v>2.243</c:v>
                </c:pt>
                <c:pt idx="2244">
                  <c:v>2.244</c:v>
                </c:pt>
                <c:pt idx="2245">
                  <c:v>2.245</c:v>
                </c:pt>
                <c:pt idx="2246">
                  <c:v>2.246</c:v>
                </c:pt>
                <c:pt idx="2247">
                  <c:v>2.247</c:v>
                </c:pt>
                <c:pt idx="2248">
                  <c:v>2.248</c:v>
                </c:pt>
                <c:pt idx="2249">
                  <c:v>2.249</c:v>
                </c:pt>
                <c:pt idx="2250">
                  <c:v>2.25</c:v>
                </c:pt>
                <c:pt idx="2251">
                  <c:v>2.251</c:v>
                </c:pt>
                <c:pt idx="2252">
                  <c:v>2.252</c:v>
                </c:pt>
                <c:pt idx="2253">
                  <c:v>2.253</c:v>
                </c:pt>
                <c:pt idx="2254">
                  <c:v>2.254</c:v>
                </c:pt>
                <c:pt idx="2255">
                  <c:v>2.255</c:v>
                </c:pt>
                <c:pt idx="2256">
                  <c:v>2.256</c:v>
                </c:pt>
                <c:pt idx="2257">
                  <c:v>2.257</c:v>
                </c:pt>
                <c:pt idx="2258">
                  <c:v>2.258</c:v>
                </c:pt>
                <c:pt idx="2259">
                  <c:v>2.259</c:v>
                </c:pt>
                <c:pt idx="2260">
                  <c:v>2.26</c:v>
                </c:pt>
                <c:pt idx="2261">
                  <c:v>2.261</c:v>
                </c:pt>
                <c:pt idx="2262">
                  <c:v>2.262</c:v>
                </c:pt>
                <c:pt idx="2263">
                  <c:v>2.263</c:v>
                </c:pt>
                <c:pt idx="2264">
                  <c:v>2.264</c:v>
                </c:pt>
                <c:pt idx="2265">
                  <c:v>2.265</c:v>
                </c:pt>
                <c:pt idx="2266">
                  <c:v>2.266</c:v>
                </c:pt>
                <c:pt idx="2267">
                  <c:v>2.267</c:v>
                </c:pt>
                <c:pt idx="2268">
                  <c:v>2.268</c:v>
                </c:pt>
                <c:pt idx="2269">
                  <c:v>2.269</c:v>
                </c:pt>
                <c:pt idx="2270">
                  <c:v>2.27</c:v>
                </c:pt>
                <c:pt idx="2271">
                  <c:v>2.271</c:v>
                </c:pt>
                <c:pt idx="2272">
                  <c:v>2.272</c:v>
                </c:pt>
                <c:pt idx="2273">
                  <c:v>2.273</c:v>
                </c:pt>
                <c:pt idx="2274">
                  <c:v>2.274</c:v>
                </c:pt>
                <c:pt idx="2275">
                  <c:v>2.275</c:v>
                </c:pt>
                <c:pt idx="2276">
                  <c:v>2.276</c:v>
                </c:pt>
                <c:pt idx="2277">
                  <c:v>2.277</c:v>
                </c:pt>
                <c:pt idx="2278">
                  <c:v>2.278</c:v>
                </c:pt>
                <c:pt idx="2279">
                  <c:v>2.279</c:v>
                </c:pt>
                <c:pt idx="2280">
                  <c:v>2.28</c:v>
                </c:pt>
                <c:pt idx="2281">
                  <c:v>2.281</c:v>
                </c:pt>
                <c:pt idx="2282">
                  <c:v>2.282</c:v>
                </c:pt>
                <c:pt idx="2283">
                  <c:v>2.283</c:v>
                </c:pt>
                <c:pt idx="2284">
                  <c:v>2.284</c:v>
                </c:pt>
                <c:pt idx="2285">
                  <c:v>2.285</c:v>
                </c:pt>
                <c:pt idx="2286">
                  <c:v>2.286</c:v>
                </c:pt>
                <c:pt idx="2287">
                  <c:v>2.287</c:v>
                </c:pt>
                <c:pt idx="2288">
                  <c:v>2.288</c:v>
                </c:pt>
                <c:pt idx="2289">
                  <c:v>2.289</c:v>
                </c:pt>
                <c:pt idx="2290">
                  <c:v>2.29</c:v>
                </c:pt>
                <c:pt idx="2291">
                  <c:v>2.291</c:v>
                </c:pt>
                <c:pt idx="2292">
                  <c:v>2.292</c:v>
                </c:pt>
                <c:pt idx="2293">
                  <c:v>2.293</c:v>
                </c:pt>
                <c:pt idx="2294">
                  <c:v>2.294</c:v>
                </c:pt>
                <c:pt idx="2295">
                  <c:v>2.295</c:v>
                </c:pt>
                <c:pt idx="2296">
                  <c:v>2.296</c:v>
                </c:pt>
                <c:pt idx="2297">
                  <c:v>2.297</c:v>
                </c:pt>
                <c:pt idx="2298">
                  <c:v>2.298</c:v>
                </c:pt>
                <c:pt idx="2299">
                  <c:v>2.299</c:v>
                </c:pt>
                <c:pt idx="2300">
                  <c:v>2.3</c:v>
                </c:pt>
                <c:pt idx="2301">
                  <c:v>2.301</c:v>
                </c:pt>
                <c:pt idx="2302">
                  <c:v>2.302</c:v>
                </c:pt>
                <c:pt idx="2303">
                  <c:v>2.303</c:v>
                </c:pt>
                <c:pt idx="2304">
                  <c:v>2.304</c:v>
                </c:pt>
                <c:pt idx="2305">
                  <c:v>2.305</c:v>
                </c:pt>
                <c:pt idx="2306">
                  <c:v>2.306</c:v>
                </c:pt>
                <c:pt idx="2307">
                  <c:v>2.307</c:v>
                </c:pt>
                <c:pt idx="2308">
                  <c:v>2.308</c:v>
                </c:pt>
                <c:pt idx="2309">
                  <c:v>2.309</c:v>
                </c:pt>
                <c:pt idx="2310">
                  <c:v>2.31</c:v>
                </c:pt>
                <c:pt idx="2311">
                  <c:v>2.311</c:v>
                </c:pt>
                <c:pt idx="2312">
                  <c:v>2.312</c:v>
                </c:pt>
                <c:pt idx="2313">
                  <c:v>2.313</c:v>
                </c:pt>
                <c:pt idx="2314">
                  <c:v>2.314</c:v>
                </c:pt>
                <c:pt idx="2315">
                  <c:v>2.315</c:v>
                </c:pt>
                <c:pt idx="2316">
                  <c:v>2.316</c:v>
                </c:pt>
                <c:pt idx="2317">
                  <c:v>2.317</c:v>
                </c:pt>
                <c:pt idx="2318">
                  <c:v>2.318</c:v>
                </c:pt>
                <c:pt idx="2319">
                  <c:v>2.319</c:v>
                </c:pt>
                <c:pt idx="2320">
                  <c:v>2.32</c:v>
                </c:pt>
                <c:pt idx="2321">
                  <c:v>2.321</c:v>
                </c:pt>
                <c:pt idx="2322">
                  <c:v>2.322</c:v>
                </c:pt>
                <c:pt idx="2323">
                  <c:v>2.323</c:v>
                </c:pt>
                <c:pt idx="2324">
                  <c:v>2.324</c:v>
                </c:pt>
                <c:pt idx="2325">
                  <c:v>2.325</c:v>
                </c:pt>
                <c:pt idx="2326">
                  <c:v>2.326</c:v>
                </c:pt>
                <c:pt idx="2327">
                  <c:v>2.327</c:v>
                </c:pt>
                <c:pt idx="2328">
                  <c:v>2.328</c:v>
                </c:pt>
                <c:pt idx="2329">
                  <c:v>2.329</c:v>
                </c:pt>
                <c:pt idx="2330">
                  <c:v>2.33</c:v>
                </c:pt>
                <c:pt idx="2331">
                  <c:v>2.331</c:v>
                </c:pt>
                <c:pt idx="2332">
                  <c:v>2.332</c:v>
                </c:pt>
                <c:pt idx="2333">
                  <c:v>2.333</c:v>
                </c:pt>
                <c:pt idx="2334">
                  <c:v>2.334</c:v>
                </c:pt>
                <c:pt idx="2335">
                  <c:v>2.335</c:v>
                </c:pt>
                <c:pt idx="2336">
                  <c:v>2.336</c:v>
                </c:pt>
                <c:pt idx="2337">
                  <c:v>2.337</c:v>
                </c:pt>
                <c:pt idx="2338">
                  <c:v>2.338</c:v>
                </c:pt>
                <c:pt idx="2339">
                  <c:v>2.339</c:v>
                </c:pt>
                <c:pt idx="2340">
                  <c:v>2.34</c:v>
                </c:pt>
                <c:pt idx="2341">
                  <c:v>2.341</c:v>
                </c:pt>
                <c:pt idx="2342">
                  <c:v>2.342</c:v>
                </c:pt>
                <c:pt idx="2343">
                  <c:v>2.343</c:v>
                </c:pt>
                <c:pt idx="2344">
                  <c:v>2.344</c:v>
                </c:pt>
                <c:pt idx="2345">
                  <c:v>2.345</c:v>
                </c:pt>
                <c:pt idx="2346">
                  <c:v>2.346</c:v>
                </c:pt>
                <c:pt idx="2347">
                  <c:v>2.347</c:v>
                </c:pt>
                <c:pt idx="2348">
                  <c:v>2.348</c:v>
                </c:pt>
                <c:pt idx="2349">
                  <c:v>2.349</c:v>
                </c:pt>
                <c:pt idx="2350">
                  <c:v>2.35</c:v>
                </c:pt>
                <c:pt idx="2351">
                  <c:v>2.351</c:v>
                </c:pt>
                <c:pt idx="2352">
                  <c:v>2.352</c:v>
                </c:pt>
                <c:pt idx="2353">
                  <c:v>2.353</c:v>
                </c:pt>
                <c:pt idx="2354">
                  <c:v>2.354</c:v>
                </c:pt>
                <c:pt idx="2355">
                  <c:v>2.355</c:v>
                </c:pt>
                <c:pt idx="2356">
                  <c:v>2.356</c:v>
                </c:pt>
                <c:pt idx="2357">
                  <c:v>2.357</c:v>
                </c:pt>
                <c:pt idx="2358">
                  <c:v>2.358</c:v>
                </c:pt>
                <c:pt idx="2359">
                  <c:v>2.359</c:v>
                </c:pt>
                <c:pt idx="2360">
                  <c:v>2.36</c:v>
                </c:pt>
                <c:pt idx="2361">
                  <c:v>2.361</c:v>
                </c:pt>
                <c:pt idx="2362">
                  <c:v>2.362</c:v>
                </c:pt>
                <c:pt idx="2363">
                  <c:v>2.363</c:v>
                </c:pt>
                <c:pt idx="2364">
                  <c:v>2.364</c:v>
                </c:pt>
                <c:pt idx="2365">
                  <c:v>2.365</c:v>
                </c:pt>
                <c:pt idx="2366">
                  <c:v>2.366</c:v>
                </c:pt>
                <c:pt idx="2367">
                  <c:v>2.367</c:v>
                </c:pt>
                <c:pt idx="2368">
                  <c:v>2.368</c:v>
                </c:pt>
                <c:pt idx="2369">
                  <c:v>2.369</c:v>
                </c:pt>
                <c:pt idx="2370">
                  <c:v>2.37</c:v>
                </c:pt>
                <c:pt idx="2371">
                  <c:v>2.371</c:v>
                </c:pt>
                <c:pt idx="2372">
                  <c:v>2.372</c:v>
                </c:pt>
                <c:pt idx="2373">
                  <c:v>2.373</c:v>
                </c:pt>
                <c:pt idx="2374">
                  <c:v>2.374</c:v>
                </c:pt>
                <c:pt idx="2375">
                  <c:v>2.375</c:v>
                </c:pt>
                <c:pt idx="2376">
                  <c:v>2.376</c:v>
                </c:pt>
                <c:pt idx="2377">
                  <c:v>2.377</c:v>
                </c:pt>
                <c:pt idx="2378">
                  <c:v>2.378</c:v>
                </c:pt>
                <c:pt idx="2379">
                  <c:v>2.379</c:v>
                </c:pt>
                <c:pt idx="2380">
                  <c:v>2.38</c:v>
                </c:pt>
                <c:pt idx="2381">
                  <c:v>2.381</c:v>
                </c:pt>
                <c:pt idx="2382">
                  <c:v>2.382</c:v>
                </c:pt>
                <c:pt idx="2383">
                  <c:v>2.383</c:v>
                </c:pt>
                <c:pt idx="2384">
                  <c:v>2.384</c:v>
                </c:pt>
                <c:pt idx="2385">
                  <c:v>2.385</c:v>
                </c:pt>
                <c:pt idx="2386">
                  <c:v>2.386</c:v>
                </c:pt>
                <c:pt idx="2387">
                  <c:v>2.387</c:v>
                </c:pt>
                <c:pt idx="2388">
                  <c:v>2.388</c:v>
                </c:pt>
                <c:pt idx="2389">
                  <c:v>2.389</c:v>
                </c:pt>
                <c:pt idx="2390">
                  <c:v>2.39</c:v>
                </c:pt>
                <c:pt idx="2391">
                  <c:v>2.391</c:v>
                </c:pt>
                <c:pt idx="2392">
                  <c:v>2.392</c:v>
                </c:pt>
                <c:pt idx="2393">
                  <c:v>2.393</c:v>
                </c:pt>
                <c:pt idx="2394">
                  <c:v>2.394</c:v>
                </c:pt>
                <c:pt idx="2395">
                  <c:v>2.395</c:v>
                </c:pt>
                <c:pt idx="2396">
                  <c:v>2.396</c:v>
                </c:pt>
                <c:pt idx="2397">
                  <c:v>2.397</c:v>
                </c:pt>
                <c:pt idx="2398">
                  <c:v>2.398</c:v>
                </c:pt>
                <c:pt idx="2399">
                  <c:v>2.399</c:v>
                </c:pt>
                <c:pt idx="2400">
                  <c:v>2.4</c:v>
                </c:pt>
                <c:pt idx="2401">
                  <c:v>2.401</c:v>
                </c:pt>
                <c:pt idx="2402">
                  <c:v>2.402</c:v>
                </c:pt>
                <c:pt idx="2403">
                  <c:v>2.403</c:v>
                </c:pt>
                <c:pt idx="2404">
                  <c:v>2.404</c:v>
                </c:pt>
                <c:pt idx="2405">
                  <c:v>2.405</c:v>
                </c:pt>
                <c:pt idx="2406">
                  <c:v>2.406</c:v>
                </c:pt>
                <c:pt idx="2407">
                  <c:v>2.407</c:v>
                </c:pt>
                <c:pt idx="2408">
                  <c:v>2.408</c:v>
                </c:pt>
                <c:pt idx="2409">
                  <c:v>2.409</c:v>
                </c:pt>
                <c:pt idx="2410">
                  <c:v>2.41</c:v>
                </c:pt>
                <c:pt idx="2411">
                  <c:v>2.411</c:v>
                </c:pt>
                <c:pt idx="2412">
                  <c:v>2.412</c:v>
                </c:pt>
                <c:pt idx="2413">
                  <c:v>2.413</c:v>
                </c:pt>
                <c:pt idx="2414">
                  <c:v>2.414</c:v>
                </c:pt>
                <c:pt idx="2415">
                  <c:v>2.415</c:v>
                </c:pt>
                <c:pt idx="2416">
                  <c:v>2.416</c:v>
                </c:pt>
                <c:pt idx="2417">
                  <c:v>2.417</c:v>
                </c:pt>
                <c:pt idx="2418">
                  <c:v>2.418</c:v>
                </c:pt>
                <c:pt idx="2419">
                  <c:v>2.419</c:v>
                </c:pt>
                <c:pt idx="2420">
                  <c:v>2.42</c:v>
                </c:pt>
                <c:pt idx="2421">
                  <c:v>2.421</c:v>
                </c:pt>
                <c:pt idx="2422">
                  <c:v>2.422</c:v>
                </c:pt>
                <c:pt idx="2423">
                  <c:v>2.423</c:v>
                </c:pt>
                <c:pt idx="2424">
                  <c:v>2.424</c:v>
                </c:pt>
                <c:pt idx="2425">
                  <c:v>2.425</c:v>
                </c:pt>
                <c:pt idx="2426">
                  <c:v>2.426</c:v>
                </c:pt>
                <c:pt idx="2427">
                  <c:v>2.427</c:v>
                </c:pt>
                <c:pt idx="2428">
                  <c:v>2.428</c:v>
                </c:pt>
                <c:pt idx="2429">
                  <c:v>2.429</c:v>
                </c:pt>
                <c:pt idx="2430">
                  <c:v>2.43</c:v>
                </c:pt>
                <c:pt idx="2431">
                  <c:v>2.431</c:v>
                </c:pt>
                <c:pt idx="2432">
                  <c:v>2.432</c:v>
                </c:pt>
                <c:pt idx="2433">
                  <c:v>2.433</c:v>
                </c:pt>
                <c:pt idx="2434">
                  <c:v>2.434</c:v>
                </c:pt>
                <c:pt idx="2435">
                  <c:v>2.435</c:v>
                </c:pt>
                <c:pt idx="2436">
                  <c:v>2.436</c:v>
                </c:pt>
                <c:pt idx="2437">
                  <c:v>2.437</c:v>
                </c:pt>
                <c:pt idx="2438">
                  <c:v>2.438</c:v>
                </c:pt>
                <c:pt idx="2439">
                  <c:v>2.439</c:v>
                </c:pt>
                <c:pt idx="2440">
                  <c:v>2.44</c:v>
                </c:pt>
                <c:pt idx="2441">
                  <c:v>2.441</c:v>
                </c:pt>
                <c:pt idx="2442">
                  <c:v>2.442</c:v>
                </c:pt>
                <c:pt idx="2443">
                  <c:v>2.443</c:v>
                </c:pt>
                <c:pt idx="2444">
                  <c:v>2.444</c:v>
                </c:pt>
                <c:pt idx="2445">
                  <c:v>2.445</c:v>
                </c:pt>
                <c:pt idx="2446">
                  <c:v>2.446</c:v>
                </c:pt>
                <c:pt idx="2447">
                  <c:v>2.447</c:v>
                </c:pt>
                <c:pt idx="2448">
                  <c:v>2.448</c:v>
                </c:pt>
                <c:pt idx="2449">
                  <c:v>2.449</c:v>
                </c:pt>
                <c:pt idx="2450">
                  <c:v>2.45</c:v>
                </c:pt>
                <c:pt idx="2451">
                  <c:v>2.451</c:v>
                </c:pt>
                <c:pt idx="2452">
                  <c:v>2.452</c:v>
                </c:pt>
                <c:pt idx="2453">
                  <c:v>2.453</c:v>
                </c:pt>
                <c:pt idx="2454">
                  <c:v>2.454</c:v>
                </c:pt>
                <c:pt idx="2455">
                  <c:v>2.455</c:v>
                </c:pt>
                <c:pt idx="2456">
                  <c:v>2.456</c:v>
                </c:pt>
                <c:pt idx="2457">
                  <c:v>2.457</c:v>
                </c:pt>
                <c:pt idx="2458">
                  <c:v>2.458</c:v>
                </c:pt>
                <c:pt idx="2459">
                  <c:v>2.459</c:v>
                </c:pt>
                <c:pt idx="2460">
                  <c:v>2.46</c:v>
                </c:pt>
                <c:pt idx="2461">
                  <c:v>2.461</c:v>
                </c:pt>
                <c:pt idx="2462">
                  <c:v>2.462</c:v>
                </c:pt>
                <c:pt idx="2463">
                  <c:v>2.463</c:v>
                </c:pt>
                <c:pt idx="2464">
                  <c:v>2.464</c:v>
                </c:pt>
                <c:pt idx="2465">
                  <c:v>2.465</c:v>
                </c:pt>
                <c:pt idx="2466">
                  <c:v>2.466</c:v>
                </c:pt>
                <c:pt idx="2467">
                  <c:v>2.467</c:v>
                </c:pt>
                <c:pt idx="2468">
                  <c:v>2.468</c:v>
                </c:pt>
                <c:pt idx="2469">
                  <c:v>2.469</c:v>
                </c:pt>
                <c:pt idx="2470">
                  <c:v>2.47</c:v>
                </c:pt>
                <c:pt idx="2471">
                  <c:v>2.471</c:v>
                </c:pt>
                <c:pt idx="2472">
                  <c:v>2.472</c:v>
                </c:pt>
                <c:pt idx="2473">
                  <c:v>2.473</c:v>
                </c:pt>
                <c:pt idx="2474">
                  <c:v>2.474</c:v>
                </c:pt>
                <c:pt idx="2475">
                  <c:v>2.475</c:v>
                </c:pt>
                <c:pt idx="2476">
                  <c:v>2.476</c:v>
                </c:pt>
                <c:pt idx="2477">
                  <c:v>2.477</c:v>
                </c:pt>
                <c:pt idx="2478">
                  <c:v>2.478</c:v>
                </c:pt>
                <c:pt idx="2479">
                  <c:v>2.479</c:v>
                </c:pt>
                <c:pt idx="2480">
                  <c:v>2.48</c:v>
                </c:pt>
                <c:pt idx="2481">
                  <c:v>2.481</c:v>
                </c:pt>
                <c:pt idx="2482">
                  <c:v>2.482</c:v>
                </c:pt>
                <c:pt idx="2483">
                  <c:v>2.483</c:v>
                </c:pt>
                <c:pt idx="2484">
                  <c:v>2.484</c:v>
                </c:pt>
                <c:pt idx="2485">
                  <c:v>2.485</c:v>
                </c:pt>
                <c:pt idx="2486">
                  <c:v>2.486</c:v>
                </c:pt>
                <c:pt idx="2487">
                  <c:v>2.487</c:v>
                </c:pt>
                <c:pt idx="2488">
                  <c:v>2.488</c:v>
                </c:pt>
                <c:pt idx="2489">
                  <c:v>2.489</c:v>
                </c:pt>
                <c:pt idx="2490">
                  <c:v>2.49</c:v>
                </c:pt>
                <c:pt idx="2491">
                  <c:v>2.491</c:v>
                </c:pt>
                <c:pt idx="2492">
                  <c:v>2.492</c:v>
                </c:pt>
                <c:pt idx="2493">
                  <c:v>2.493</c:v>
                </c:pt>
                <c:pt idx="2494">
                  <c:v>2.494</c:v>
                </c:pt>
                <c:pt idx="2495">
                  <c:v>2.495</c:v>
                </c:pt>
                <c:pt idx="2496">
                  <c:v>2.496</c:v>
                </c:pt>
                <c:pt idx="2497">
                  <c:v>2.497</c:v>
                </c:pt>
                <c:pt idx="2498">
                  <c:v>2.498</c:v>
                </c:pt>
                <c:pt idx="2499">
                  <c:v>2.499</c:v>
                </c:pt>
                <c:pt idx="2500">
                  <c:v>2.5</c:v>
                </c:pt>
                <c:pt idx="2501">
                  <c:v>2.501</c:v>
                </c:pt>
                <c:pt idx="2502">
                  <c:v>2.502</c:v>
                </c:pt>
                <c:pt idx="2503">
                  <c:v>2.503</c:v>
                </c:pt>
                <c:pt idx="2504">
                  <c:v>2.504</c:v>
                </c:pt>
                <c:pt idx="2505">
                  <c:v>2.505</c:v>
                </c:pt>
                <c:pt idx="2506">
                  <c:v>2.506</c:v>
                </c:pt>
                <c:pt idx="2507">
                  <c:v>2.507</c:v>
                </c:pt>
                <c:pt idx="2508">
                  <c:v>2.508</c:v>
                </c:pt>
                <c:pt idx="2509">
                  <c:v>2.509</c:v>
                </c:pt>
                <c:pt idx="2510">
                  <c:v>2.51</c:v>
                </c:pt>
                <c:pt idx="2511">
                  <c:v>2.511</c:v>
                </c:pt>
                <c:pt idx="2512">
                  <c:v>2.512</c:v>
                </c:pt>
                <c:pt idx="2513">
                  <c:v>2.513</c:v>
                </c:pt>
                <c:pt idx="2514">
                  <c:v>2.514</c:v>
                </c:pt>
                <c:pt idx="2515">
                  <c:v>2.515</c:v>
                </c:pt>
                <c:pt idx="2516">
                  <c:v>2.516</c:v>
                </c:pt>
                <c:pt idx="2517">
                  <c:v>2.517</c:v>
                </c:pt>
                <c:pt idx="2518">
                  <c:v>2.518</c:v>
                </c:pt>
                <c:pt idx="2519">
                  <c:v>2.519</c:v>
                </c:pt>
                <c:pt idx="2520">
                  <c:v>2.52</c:v>
                </c:pt>
                <c:pt idx="2521">
                  <c:v>2.521</c:v>
                </c:pt>
                <c:pt idx="2522">
                  <c:v>2.522</c:v>
                </c:pt>
                <c:pt idx="2523">
                  <c:v>2.523</c:v>
                </c:pt>
                <c:pt idx="2524">
                  <c:v>2.524</c:v>
                </c:pt>
                <c:pt idx="2525">
                  <c:v>2.525</c:v>
                </c:pt>
                <c:pt idx="2526">
                  <c:v>2.526</c:v>
                </c:pt>
                <c:pt idx="2527">
                  <c:v>2.527</c:v>
                </c:pt>
                <c:pt idx="2528">
                  <c:v>2.528</c:v>
                </c:pt>
                <c:pt idx="2529">
                  <c:v>2.529</c:v>
                </c:pt>
                <c:pt idx="2530">
                  <c:v>2.53</c:v>
                </c:pt>
                <c:pt idx="2531">
                  <c:v>2.531</c:v>
                </c:pt>
                <c:pt idx="2532">
                  <c:v>2.532</c:v>
                </c:pt>
                <c:pt idx="2533">
                  <c:v>2.533</c:v>
                </c:pt>
                <c:pt idx="2534">
                  <c:v>2.534</c:v>
                </c:pt>
                <c:pt idx="2535">
                  <c:v>2.535</c:v>
                </c:pt>
                <c:pt idx="2536">
                  <c:v>2.536</c:v>
                </c:pt>
                <c:pt idx="2537">
                  <c:v>2.537</c:v>
                </c:pt>
                <c:pt idx="2538">
                  <c:v>2.538</c:v>
                </c:pt>
                <c:pt idx="2539">
                  <c:v>2.539</c:v>
                </c:pt>
                <c:pt idx="2540">
                  <c:v>2.54</c:v>
                </c:pt>
                <c:pt idx="2541">
                  <c:v>2.541</c:v>
                </c:pt>
                <c:pt idx="2542">
                  <c:v>2.542</c:v>
                </c:pt>
                <c:pt idx="2543">
                  <c:v>2.543</c:v>
                </c:pt>
                <c:pt idx="2544">
                  <c:v>2.544</c:v>
                </c:pt>
                <c:pt idx="2545">
                  <c:v>2.545</c:v>
                </c:pt>
                <c:pt idx="2546">
                  <c:v>2.546</c:v>
                </c:pt>
                <c:pt idx="2547">
                  <c:v>2.547</c:v>
                </c:pt>
                <c:pt idx="2548">
                  <c:v>2.548</c:v>
                </c:pt>
                <c:pt idx="2549">
                  <c:v>2.549</c:v>
                </c:pt>
                <c:pt idx="2550">
                  <c:v>2.55</c:v>
                </c:pt>
                <c:pt idx="2551">
                  <c:v>2.551</c:v>
                </c:pt>
                <c:pt idx="2552">
                  <c:v>2.552</c:v>
                </c:pt>
                <c:pt idx="2553">
                  <c:v>2.553</c:v>
                </c:pt>
                <c:pt idx="2554">
                  <c:v>2.554</c:v>
                </c:pt>
                <c:pt idx="2555">
                  <c:v>2.555</c:v>
                </c:pt>
                <c:pt idx="2556">
                  <c:v>2.556</c:v>
                </c:pt>
                <c:pt idx="2557">
                  <c:v>2.557</c:v>
                </c:pt>
                <c:pt idx="2558">
                  <c:v>2.558</c:v>
                </c:pt>
                <c:pt idx="2559">
                  <c:v>2.559</c:v>
                </c:pt>
                <c:pt idx="2560">
                  <c:v>2.56</c:v>
                </c:pt>
                <c:pt idx="2561">
                  <c:v>2.561</c:v>
                </c:pt>
                <c:pt idx="2562">
                  <c:v>2.562</c:v>
                </c:pt>
                <c:pt idx="2563">
                  <c:v>2.563</c:v>
                </c:pt>
                <c:pt idx="2564">
                  <c:v>2.564</c:v>
                </c:pt>
                <c:pt idx="2565">
                  <c:v>2.565</c:v>
                </c:pt>
                <c:pt idx="2566">
                  <c:v>2.566</c:v>
                </c:pt>
                <c:pt idx="2567">
                  <c:v>2.567</c:v>
                </c:pt>
                <c:pt idx="2568">
                  <c:v>2.568</c:v>
                </c:pt>
                <c:pt idx="2569">
                  <c:v>2.569</c:v>
                </c:pt>
                <c:pt idx="2570">
                  <c:v>2.57</c:v>
                </c:pt>
                <c:pt idx="2571">
                  <c:v>2.571</c:v>
                </c:pt>
                <c:pt idx="2572">
                  <c:v>2.572</c:v>
                </c:pt>
                <c:pt idx="2573">
                  <c:v>2.573</c:v>
                </c:pt>
                <c:pt idx="2574">
                  <c:v>2.574</c:v>
                </c:pt>
                <c:pt idx="2575">
                  <c:v>2.575</c:v>
                </c:pt>
                <c:pt idx="2576">
                  <c:v>2.576</c:v>
                </c:pt>
                <c:pt idx="2577">
                  <c:v>2.577</c:v>
                </c:pt>
                <c:pt idx="2578">
                  <c:v>2.578</c:v>
                </c:pt>
                <c:pt idx="2579">
                  <c:v>2.579</c:v>
                </c:pt>
                <c:pt idx="2580">
                  <c:v>2.58</c:v>
                </c:pt>
                <c:pt idx="2581">
                  <c:v>2.581</c:v>
                </c:pt>
                <c:pt idx="2582">
                  <c:v>2.582</c:v>
                </c:pt>
                <c:pt idx="2583">
                  <c:v>2.583</c:v>
                </c:pt>
                <c:pt idx="2584">
                  <c:v>2.584</c:v>
                </c:pt>
                <c:pt idx="2585">
                  <c:v>2.585</c:v>
                </c:pt>
                <c:pt idx="2586">
                  <c:v>2.586</c:v>
                </c:pt>
                <c:pt idx="2587">
                  <c:v>2.587</c:v>
                </c:pt>
                <c:pt idx="2588">
                  <c:v>2.588</c:v>
                </c:pt>
                <c:pt idx="2589">
                  <c:v>2.589</c:v>
                </c:pt>
                <c:pt idx="2590">
                  <c:v>2.59</c:v>
                </c:pt>
                <c:pt idx="2591">
                  <c:v>2.591</c:v>
                </c:pt>
                <c:pt idx="2592">
                  <c:v>2.592</c:v>
                </c:pt>
                <c:pt idx="2593">
                  <c:v>2.593</c:v>
                </c:pt>
                <c:pt idx="2594">
                  <c:v>2.594</c:v>
                </c:pt>
                <c:pt idx="2595">
                  <c:v>2.595</c:v>
                </c:pt>
                <c:pt idx="2596">
                  <c:v>2.596</c:v>
                </c:pt>
                <c:pt idx="2597">
                  <c:v>2.597</c:v>
                </c:pt>
                <c:pt idx="2598">
                  <c:v>2.598</c:v>
                </c:pt>
                <c:pt idx="2599">
                  <c:v>2.599</c:v>
                </c:pt>
                <c:pt idx="2600">
                  <c:v>2.6</c:v>
                </c:pt>
                <c:pt idx="2601">
                  <c:v>2.601</c:v>
                </c:pt>
                <c:pt idx="2602">
                  <c:v>2.602</c:v>
                </c:pt>
                <c:pt idx="2603">
                  <c:v>2.603</c:v>
                </c:pt>
                <c:pt idx="2604">
                  <c:v>2.604</c:v>
                </c:pt>
                <c:pt idx="2605">
                  <c:v>2.605</c:v>
                </c:pt>
                <c:pt idx="2606">
                  <c:v>2.606</c:v>
                </c:pt>
                <c:pt idx="2607">
                  <c:v>2.607</c:v>
                </c:pt>
                <c:pt idx="2608">
                  <c:v>2.608</c:v>
                </c:pt>
                <c:pt idx="2609">
                  <c:v>2.609</c:v>
                </c:pt>
                <c:pt idx="2610">
                  <c:v>2.61</c:v>
                </c:pt>
                <c:pt idx="2611">
                  <c:v>2.611</c:v>
                </c:pt>
                <c:pt idx="2612">
                  <c:v>2.612</c:v>
                </c:pt>
                <c:pt idx="2613">
                  <c:v>2.613</c:v>
                </c:pt>
                <c:pt idx="2614">
                  <c:v>2.614</c:v>
                </c:pt>
                <c:pt idx="2615">
                  <c:v>2.615</c:v>
                </c:pt>
                <c:pt idx="2616">
                  <c:v>2.616</c:v>
                </c:pt>
                <c:pt idx="2617">
                  <c:v>2.617</c:v>
                </c:pt>
                <c:pt idx="2618">
                  <c:v>2.618</c:v>
                </c:pt>
                <c:pt idx="2619">
                  <c:v>2.619</c:v>
                </c:pt>
                <c:pt idx="2620">
                  <c:v>2.62</c:v>
                </c:pt>
                <c:pt idx="2621">
                  <c:v>2.621</c:v>
                </c:pt>
                <c:pt idx="2622">
                  <c:v>2.622</c:v>
                </c:pt>
                <c:pt idx="2623">
                  <c:v>2.623</c:v>
                </c:pt>
                <c:pt idx="2624">
                  <c:v>2.624</c:v>
                </c:pt>
                <c:pt idx="2625">
                  <c:v>2.625</c:v>
                </c:pt>
                <c:pt idx="2626">
                  <c:v>2.626</c:v>
                </c:pt>
                <c:pt idx="2627">
                  <c:v>2.627</c:v>
                </c:pt>
                <c:pt idx="2628">
                  <c:v>2.628</c:v>
                </c:pt>
                <c:pt idx="2629">
                  <c:v>2.629</c:v>
                </c:pt>
                <c:pt idx="2630">
                  <c:v>2.63</c:v>
                </c:pt>
                <c:pt idx="2631">
                  <c:v>2.631</c:v>
                </c:pt>
                <c:pt idx="2632">
                  <c:v>2.632</c:v>
                </c:pt>
                <c:pt idx="2633">
                  <c:v>2.633</c:v>
                </c:pt>
                <c:pt idx="2634">
                  <c:v>2.634</c:v>
                </c:pt>
                <c:pt idx="2635">
                  <c:v>2.635</c:v>
                </c:pt>
                <c:pt idx="2636">
                  <c:v>2.636</c:v>
                </c:pt>
                <c:pt idx="2637">
                  <c:v>2.637</c:v>
                </c:pt>
                <c:pt idx="2638">
                  <c:v>2.638</c:v>
                </c:pt>
                <c:pt idx="2639">
                  <c:v>2.639</c:v>
                </c:pt>
                <c:pt idx="2640">
                  <c:v>2.64</c:v>
                </c:pt>
                <c:pt idx="2641">
                  <c:v>2.641</c:v>
                </c:pt>
                <c:pt idx="2642">
                  <c:v>2.642</c:v>
                </c:pt>
                <c:pt idx="2643">
                  <c:v>2.643</c:v>
                </c:pt>
                <c:pt idx="2644">
                  <c:v>2.644</c:v>
                </c:pt>
                <c:pt idx="2645">
                  <c:v>2.645</c:v>
                </c:pt>
                <c:pt idx="2646">
                  <c:v>2.646</c:v>
                </c:pt>
                <c:pt idx="2647">
                  <c:v>2.647</c:v>
                </c:pt>
                <c:pt idx="2648">
                  <c:v>2.648</c:v>
                </c:pt>
                <c:pt idx="2649">
                  <c:v>2.649</c:v>
                </c:pt>
                <c:pt idx="2650">
                  <c:v>2.65</c:v>
                </c:pt>
                <c:pt idx="2651">
                  <c:v>2.651</c:v>
                </c:pt>
                <c:pt idx="2652">
                  <c:v>2.652</c:v>
                </c:pt>
                <c:pt idx="2653">
                  <c:v>2.653</c:v>
                </c:pt>
                <c:pt idx="2654">
                  <c:v>2.654</c:v>
                </c:pt>
                <c:pt idx="2655">
                  <c:v>2.655</c:v>
                </c:pt>
                <c:pt idx="2656">
                  <c:v>2.656</c:v>
                </c:pt>
                <c:pt idx="2657">
                  <c:v>2.657</c:v>
                </c:pt>
                <c:pt idx="2658">
                  <c:v>2.658</c:v>
                </c:pt>
                <c:pt idx="2659">
                  <c:v>2.659</c:v>
                </c:pt>
                <c:pt idx="2660">
                  <c:v>2.66</c:v>
                </c:pt>
                <c:pt idx="2661">
                  <c:v>2.661</c:v>
                </c:pt>
                <c:pt idx="2662">
                  <c:v>2.662</c:v>
                </c:pt>
                <c:pt idx="2663">
                  <c:v>2.663</c:v>
                </c:pt>
                <c:pt idx="2664">
                  <c:v>2.664</c:v>
                </c:pt>
                <c:pt idx="2665">
                  <c:v>2.665</c:v>
                </c:pt>
                <c:pt idx="2666">
                  <c:v>2.666</c:v>
                </c:pt>
                <c:pt idx="2667">
                  <c:v>2.667</c:v>
                </c:pt>
                <c:pt idx="2668">
                  <c:v>2.668</c:v>
                </c:pt>
                <c:pt idx="2669">
                  <c:v>2.669</c:v>
                </c:pt>
                <c:pt idx="2670">
                  <c:v>2.67</c:v>
                </c:pt>
                <c:pt idx="2671">
                  <c:v>2.671</c:v>
                </c:pt>
                <c:pt idx="2672">
                  <c:v>2.672</c:v>
                </c:pt>
                <c:pt idx="2673">
                  <c:v>2.673</c:v>
                </c:pt>
                <c:pt idx="2674">
                  <c:v>2.674</c:v>
                </c:pt>
                <c:pt idx="2675">
                  <c:v>2.675</c:v>
                </c:pt>
                <c:pt idx="2676">
                  <c:v>2.676</c:v>
                </c:pt>
                <c:pt idx="2677">
                  <c:v>2.677</c:v>
                </c:pt>
                <c:pt idx="2678">
                  <c:v>2.678</c:v>
                </c:pt>
                <c:pt idx="2679">
                  <c:v>2.679</c:v>
                </c:pt>
                <c:pt idx="2680">
                  <c:v>2.68</c:v>
                </c:pt>
                <c:pt idx="2681">
                  <c:v>2.681</c:v>
                </c:pt>
                <c:pt idx="2682">
                  <c:v>2.682</c:v>
                </c:pt>
                <c:pt idx="2683">
                  <c:v>2.683</c:v>
                </c:pt>
                <c:pt idx="2684">
                  <c:v>2.684</c:v>
                </c:pt>
                <c:pt idx="2685">
                  <c:v>2.685</c:v>
                </c:pt>
                <c:pt idx="2686">
                  <c:v>2.686</c:v>
                </c:pt>
                <c:pt idx="2687">
                  <c:v>2.687</c:v>
                </c:pt>
                <c:pt idx="2688">
                  <c:v>2.688</c:v>
                </c:pt>
                <c:pt idx="2689">
                  <c:v>2.689</c:v>
                </c:pt>
                <c:pt idx="2690">
                  <c:v>2.69</c:v>
                </c:pt>
                <c:pt idx="2691">
                  <c:v>2.691</c:v>
                </c:pt>
                <c:pt idx="2692">
                  <c:v>2.692</c:v>
                </c:pt>
                <c:pt idx="2693">
                  <c:v>2.693</c:v>
                </c:pt>
                <c:pt idx="2694">
                  <c:v>2.694</c:v>
                </c:pt>
                <c:pt idx="2695">
                  <c:v>2.695</c:v>
                </c:pt>
                <c:pt idx="2696">
                  <c:v>2.696</c:v>
                </c:pt>
                <c:pt idx="2697">
                  <c:v>2.697</c:v>
                </c:pt>
                <c:pt idx="2698">
                  <c:v>2.698</c:v>
                </c:pt>
                <c:pt idx="2699">
                  <c:v>2.699</c:v>
                </c:pt>
                <c:pt idx="2700">
                  <c:v>2.7</c:v>
                </c:pt>
                <c:pt idx="2701">
                  <c:v>2.701</c:v>
                </c:pt>
                <c:pt idx="2702">
                  <c:v>2.702</c:v>
                </c:pt>
                <c:pt idx="2703">
                  <c:v>2.703</c:v>
                </c:pt>
                <c:pt idx="2704">
                  <c:v>2.704</c:v>
                </c:pt>
                <c:pt idx="2705">
                  <c:v>2.705</c:v>
                </c:pt>
                <c:pt idx="2706">
                  <c:v>2.706</c:v>
                </c:pt>
                <c:pt idx="2707">
                  <c:v>2.707</c:v>
                </c:pt>
                <c:pt idx="2708">
                  <c:v>2.708</c:v>
                </c:pt>
                <c:pt idx="2709">
                  <c:v>2.709</c:v>
                </c:pt>
                <c:pt idx="2710">
                  <c:v>2.71</c:v>
                </c:pt>
                <c:pt idx="2711">
                  <c:v>2.711</c:v>
                </c:pt>
                <c:pt idx="2712">
                  <c:v>2.712</c:v>
                </c:pt>
                <c:pt idx="2713">
                  <c:v>2.713</c:v>
                </c:pt>
                <c:pt idx="2714">
                  <c:v>2.714</c:v>
                </c:pt>
                <c:pt idx="2715">
                  <c:v>2.715</c:v>
                </c:pt>
                <c:pt idx="2716">
                  <c:v>2.716</c:v>
                </c:pt>
                <c:pt idx="2717">
                  <c:v>2.717</c:v>
                </c:pt>
                <c:pt idx="2718">
                  <c:v>2.718</c:v>
                </c:pt>
                <c:pt idx="2719">
                  <c:v>2.719</c:v>
                </c:pt>
                <c:pt idx="2720">
                  <c:v>2.72</c:v>
                </c:pt>
                <c:pt idx="2721">
                  <c:v>2.721</c:v>
                </c:pt>
                <c:pt idx="2722">
                  <c:v>2.722</c:v>
                </c:pt>
                <c:pt idx="2723">
                  <c:v>2.723</c:v>
                </c:pt>
                <c:pt idx="2724">
                  <c:v>2.724</c:v>
                </c:pt>
                <c:pt idx="2725">
                  <c:v>2.725</c:v>
                </c:pt>
                <c:pt idx="2726">
                  <c:v>2.726</c:v>
                </c:pt>
                <c:pt idx="2727">
                  <c:v>2.727</c:v>
                </c:pt>
                <c:pt idx="2728">
                  <c:v>2.728</c:v>
                </c:pt>
                <c:pt idx="2729">
                  <c:v>2.729</c:v>
                </c:pt>
                <c:pt idx="2730">
                  <c:v>2.73</c:v>
                </c:pt>
                <c:pt idx="2731">
                  <c:v>2.731</c:v>
                </c:pt>
                <c:pt idx="2732">
                  <c:v>2.732</c:v>
                </c:pt>
                <c:pt idx="2733">
                  <c:v>2.733</c:v>
                </c:pt>
                <c:pt idx="2734">
                  <c:v>2.734</c:v>
                </c:pt>
                <c:pt idx="2735">
                  <c:v>2.735</c:v>
                </c:pt>
                <c:pt idx="2736">
                  <c:v>2.736</c:v>
                </c:pt>
                <c:pt idx="2737">
                  <c:v>2.737</c:v>
                </c:pt>
                <c:pt idx="2738">
                  <c:v>2.738</c:v>
                </c:pt>
                <c:pt idx="2739">
                  <c:v>2.739</c:v>
                </c:pt>
                <c:pt idx="2740">
                  <c:v>2.74</c:v>
                </c:pt>
                <c:pt idx="2741">
                  <c:v>2.741</c:v>
                </c:pt>
                <c:pt idx="2742">
                  <c:v>2.742</c:v>
                </c:pt>
                <c:pt idx="2743">
                  <c:v>2.743</c:v>
                </c:pt>
                <c:pt idx="2744">
                  <c:v>2.744</c:v>
                </c:pt>
                <c:pt idx="2745">
                  <c:v>2.745</c:v>
                </c:pt>
                <c:pt idx="2746">
                  <c:v>2.746</c:v>
                </c:pt>
                <c:pt idx="2747">
                  <c:v>2.747</c:v>
                </c:pt>
                <c:pt idx="2748">
                  <c:v>2.748</c:v>
                </c:pt>
                <c:pt idx="2749">
                  <c:v>2.749</c:v>
                </c:pt>
                <c:pt idx="2750">
                  <c:v>2.75</c:v>
                </c:pt>
                <c:pt idx="2751">
                  <c:v>2.751</c:v>
                </c:pt>
                <c:pt idx="2752">
                  <c:v>2.752</c:v>
                </c:pt>
                <c:pt idx="2753">
                  <c:v>2.753</c:v>
                </c:pt>
                <c:pt idx="2754">
                  <c:v>2.754</c:v>
                </c:pt>
                <c:pt idx="2755">
                  <c:v>2.755</c:v>
                </c:pt>
                <c:pt idx="2756">
                  <c:v>2.756</c:v>
                </c:pt>
                <c:pt idx="2757">
                  <c:v>2.757</c:v>
                </c:pt>
                <c:pt idx="2758">
                  <c:v>2.758</c:v>
                </c:pt>
                <c:pt idx="2759">
                  <c:v>2.759</c:v>
                </c:pt>
                <c:pt idx="2760">
                  <c:v>2.76</c:v>
                </c:pt>
                <c:pt idx="2761">
                  <c:v>2.761</c:v>
                </c:pt>
                <c:pt idx="2762">
                  <c:v>2.762</c:v>
                </c:pt>
                <c:pt idx="2763">
                  <c:v>2.763</c:v>
                </c:pt>
                <c:pt idx="2764">
                  <c:v>2.764</c:v>
                </c:pt>
                <c:pt idx="2765">
                  <c:v>2.765</c:v>
                </c:pt>
                <c:pt idx="2766">
                  <c:v>2.766</c:v>
                </c:pt>
                <c:pt idx="2767">
                  <c:v>2.767</c:v>
                </c:pt>
                <c:pt idx="2768">
                  <c:v>2.768</c:v>
                </c:pt>
                <c:pt idx="2769">
                  <c:v>2.769</c:v>
                </c:pt>
                <c:pt idx="2770">
                  <c:v>2.77</c:v>
                </c:pt>
                <c:pt idx="2771">
                  <c:v>2.771</c:v>
                </c:pt>
                <c:pt idx="2772">
                  <c:v>2.772</c:v>
                </c:pt>
                <c:pt idx="2773">
                  <c:v>2.773</c:v>
                </c:pt>
                <c:pt idx="2774">
                  <c:v>2.774</c:v>
                </c:pt>
                <c:pt idx="2775">
                  <c:v>2.775</c:v>
                </c:pt>
                <c:pt idx="2776">
                  <c:v>2.776</c:v>
                </c:pt>
                <c:pt idx="2777">
                  <c:v>2.777</c:v>
                </c:pt>
                <c:pt idx="2778">
                  <c:v>2.778</c:v>
                </c:pt>
                <c:pt idx="2779">
                  <c:v>2.779</c:v>
                </c:pt>
                <c:pt idx="2780">
                  <c:v>2.78</c:v>
                </c:pt>
                <c:pt idx="2781">
                  <c:v>2.781</c:v>
                </c:pt>
                <c:pt idx="2782">
                  <c:v>2.782</c:v>
                </c:pt>
                <c:pt idx="2783">
                  <c:v>2.783</c:v>
                </c:pt>
                <c:pt idx="2784">
                  <c:v>2.784</c:v>
                </c:pt>
                <c:pt idx="2785">
                  <c:v>2.785</c:v>
                </c:pt>
                <c:pt idx="2786">
                  <c:v>2.786</c:v>
                </c:pt>
                <c:pt idx="2787">
                  <c:v>2.787</c:v>
                </c:pt>
                <c:pt idx="2788">
                  <c:v>2.788</c:v>
                </c:pt>
                <c:pt idx="2789">
                  <c:v>2.789</c:v>
                </c:pt>
                <c:pt idx="2790">
                  <c:v>2.79</c:v>
                </c:pt>
                <c:pt idx="2791">
                  <c:v>2.791</c:v>
                </c:pt>
                <c:pt idx="2792">
                  <c:v>2.792</c:v>
                </c:pt>
                <c:pt idx="2793">
                  <c:v>2.793</c:v>
                </c:pt>
                <c:pt idx="2794">
                  <c:v>2.794</c:v>
                </c:pt>
                <c:pt idx="2795">
                  <c:v>2.795</c:v>
                </c:pt>
                <c:pt idx="2796">
                  <c:v>2.796</c:v>
                </c:pt>
                <c:pt idx="2797">
                  <c:v>2.797</c:v>
                </c:pt>
                <c:pt idx="2798">
                  <c:v>2.798</c:v>
                </c:pt>
                <c:pt idx="2799">
                  <c:v>2.799</c:v>
                </c:pt>
                <c:pt idx="2800">
                  <c:v>2.8</c:v>
                </c:pt>
                <c:pt idx="2801">
                  <c:v>2.801</c:v>
                </c:pt>
                <c:pt idx="2802">
                  <c:v>2.802</c:v>
                </c:pt>
                <c:pt idx="2803">
                  <c:v>2.803</c:v>
                </c:pt>
                <c:pt idx="2804">
                  <c:v>2.804</c:v>
                </c:pt>
                <c:pt idx="2805">
                  <c:v>2.805</c:v>
                </c:pt>
                <c:pt idx="2806">
                  <c:v>2.806</c:v>
                </c:pt>
                <c:pt idx="2807">
                  <c:v>2.807</c:v>
                </c:pt>
                <c:pt idx="2808">
                  <c:v>2.808</c:v>
                </c:pt>
                <c:pt idx="2809">
                  <c:v>2.809</c:v>
                </c:pt>
                <c:pt idx="2810">
                  <c:v>2.81</c:v>
                </c:pt>
                <c:pt idx="2811">
                  <c:v>2.811</c:v>
                </c:pt>
                <c:pt idx="2812">
                  <c:v>2.812</c:v>
                </c:pt>
                <c:pt idx="2813">
                  <c:v>2.813</c:v>
                </c:pt>
                <c:pt idx="2814">
                  <c:v>2.814</c:v>
                </c:pt>
                <c:pt idx="2815">
                  <c:v>2.815</c:v>
                </c:pt>
                <c:pt idx="2816">
                  <c:v>2.816</c:v>
                </c:pt>
                <c:pt idx="2817">
                  <c:v>2.817</c:v>
                </c:pt>
                <c:pt idx="2818">
                  <c:v>2.818</c:v>
                </c:pt>
                <c:pt idx="2819">
                  <c:v>2.819</c:v>
                </c:pt>
                <c:pt idx="2820">
                  <c:v>2.82</c:v>
                </c:pt>
                <c:pt idx="2821">
                  <c:v>2.821</c:v>
                </c:pt>
                <c:pt idx="2822">
                  <c:v>2.822</c:v>
                </c:pt>
                <c:pt idx="2823">
                  <c:v>2.823</c:v>
                </c:pt>
                <c:pt idx="2824">
                  <c:v>2.824</c:v>
                </c:pt>
                <c:pt idx="2825">
                  <c:v>2.825</c:v>
                </c:pt>
                <c:pt idx="2826">
                  <c:v>2.826</c:v>
                </c:pt>
                <c:pt idx="2827">
                  <c:v>2.827</c:v>
                </c:pt>
                <c:pt idx="2828">
                  <c:v>2.828</c:v>
                </c:pt>
                <c:pt idx="2829">
                  <c:v>2.829</c:v>
                </c:pt>
                <c:pt idx="2830">
                  <c:v>2.83</c:v>
                </c:pt>
                <c:pt idx="2831">
                  <c:v>2.831</c:v>
                </c:pt>
                <c:pt idx="2832">
                  <c:v>2.832</c:v>
                </c:pt>
                <c:pt idx="2833">
                  <c:v>2.833</c:v>
                </c:pt>
                <c:pt idx="2834">
                  <c:v>2.834</c:v>
                </c:pt>
                <c:pt idx="2835">
                  <c:v>2.835</c:v>
                </c:pt>
                <c:pt idx="2836">
                  <c:v>2.836</c:v>
                </c:pt>
                <c:pt idx="2837">
                  <c:v>2.837</c:v>
                </c:pt>
                <c:pt idx="2838">
                  <c:v>2.838</c:v>
                </c:pt>
                <c:pt idx="2839">
                  <c:v>2.839</c:v>
                </c:pt>
                <c:pt idx="2840">
                  <c:v>2.84</c:v>
                </c:pt>
                <c:pt idx="2841">
                  <c:v>2.841</c:v>
                </c:pt>
                <c:pt idx="2842">
                  <c:v>2.842</c:v>
                </c:pt>
                <c:pt idx="2843">
                  <c:v>2.843</c:v>
                </c:pt>
                <c:pt idx="2844">
                  <c:v>2.844</c:v>
                </c:pt>
                <c:pt idx="2845">
                  <c:v>2.845</c:v>
                </c:pt>
                <c:pt idx="2846">
                  <c:v>2.846</c:v>
                </c:pt>
                <c:pt idx="2847">
                  <c:v>2.847</c:v>
                </c:pt>
                <c:pt idx="2848">
                  <c:v>2.848</c:v>
                </c:pt>
                <c:pt idx="2849">
                  <c:v>2.849</c:v>
                </c:pt>
                <c:pt idx="2850">
                  <c:v>2.85</c:v>
                </c:pt>
                <c:pt idx="2851">
                  <c:v>2.851</c:v>
                </c:pt>
                <c:pt idx="2852">
                  <c:v>2.852</c:v>
                </c:pt>
                <c:pt idx="2853">
                  <c:v>2.853</c:v>
                </c:pt>
                <c:pt idx="2854">
                  <c:v>2.854</c:v>
                </c:pt>
                <c:pt idx="2855">
                  <c:v>2.855</c:v>
                </c:pt>
                <c:pt idx="2856">
                  <c:v>2.856</c:v>
                </c:pt>
                <c:pt idx="2857">
                  <c:v>2.857</c:v>
                </c:pt>
                <c:pt idx="2858">
                  <c:v>2.858</c:v>
                </c:pt>
                <c:pt idx="2859">
                  <c:v>2.859</c:v>
                </c:pt>
                <c:pt idx="2860">
                  <c:v>2.86</c:v>
                </c:pt>
                <c:pt idx="2861">
                  <c:v>2.861</c:v>
                </c:pt>
                <c:pt idx="2862">
                  <c:v>2.862</c:v>
                </c:pt>
                <c:pt idx="2863">
                  <c:v>2.863</c:v>
                </c:pt>
                <c:pt idx="2864">
                  <c:v>2.864</c:v>
                </c:pt>
                <c:pt idx="2865">
                  <c:v>2.865</c:v>
                </c:pt>
                <c:pt idx="2866">
                  <c:v>2.866</c:v>
                </c:pt>
                <c:pt idx="2867">
                  <c:v>2.867</c:v>
                </c:pt>
                <c:pt idx="2868">
                  <c:v>2.868</c:v>
                </c:pt>
                <c:pt idx="2869">
                  <c:v>2.869</c:v>
                </c:pt>
                <c:pt idx="2870">
                  <c:v>2.87</c:v>
                </c:pt>
                <c:pt idx="2871">
                  <c:v>2.871</c:v>
                </c:pt>
                <c:pt idx="2872">
                  <c:v>2.872</c:v>
                </c:pt>
                <c:pt idx="2873">
                  <c:v>2.873</c:v>
                </c:pt>
                <c:pt idx="2874">
                  <c:v>2.874</c:v>
                </c:pt>
                <c:pt idx="2875">
                  <c:v>2.875</c:v>
                </c:pt>
                <c:pt idx="2876">
                  <c:v>2.876</c:v>
                </c:pt>
                <c:pt idx="2877">
                  <c:v>2.877</c:v>
                </c:pt>
                <c:pt idx="2878">
                  <c:v>2.878</c:v>
                </c:pt>
                <c:pt idx="2879">
                  <c:v>2.879</c:v>
                </c:pt>
                <c:pt idx="2880">
                  <c:v>2.88</c:v>
                </c:pt>
                <c:pt idx="2881">
                  <c:v>2.881</c:v>
                </c:pt>
                <c:pt idx="2882">
                  <c:v>2.882</c:v>
                </c:pt>
                <c:pt idx="2883">
                  <c:v>2.883</c:v>
                </c:pt>
                <c:pt idx="2884">
                  <c:v>2.884</c:v>
                </c:pt>
                <c:pt idx="2885">
                  <c:v>2.885</c:v>
                </c:pt>
                <c:pt idx="2886">
                  <c:v>2.886</c:v>
                </c:pt>
                <c:pt idx="2887">
                  <c:v>2.887</c:v>
                </c:pt>
                <c:pt idx="2888">
                  <c:v>2.888</c:v>
                </c:pt>
                <c:pt idx="2889">
                  <c:v>2.889</c:v>
                </c:pt>
                <c:pt idx="2890">
                  <c:v>2.89</c:v>
                </c:pt>
                <c:pt idx="2891">
                  <c:v>2.891</c:v>
                </c:pt>
                <c:pt idx="2892">
                  <c:v>2.892</c:v>
                </c:pt>
                <c:pt idx="2893">
                  <c:v>2.893</c:v>
                </c:pt>
                <c:pt idx="2894">
                  <c:v>2.894</c:v>
                </c:pt>
                <c:pt idx="2895">
                  <c:v>2.895</c:v>
                </c:pt>
                <c:pt idx="2896">
                  <c:v>2.896</c:v>
                </c:pt>
                <c:pt idx="2897">
                  <c:v>2.897</c:v>
                </c:pt>
                <c:pt idx="2898">
                  <c:v>2.898</c:v>
                </c:pt>
                <c:pt idx="2899">
                  <c:v>2.899</c:v>
                </c:pt>
                <c:pt idx="2900">
                  <c:v>2.9</c:v>
                </c:pt>
                <c:pt idx="2901">
                  <c:v>2.901</c:v>
                </c:pt>
                <c:pt idx="2902">
                  <c:v>2.902</c:v>
                </c:pt>
                <c:pt idx="2903">
                  <c:v>2.903</c:v>
                </c:pt>
                <c:pt idx="2904">
                  <c:v>2.904</c:v>
                </c:pt>
                <c:pt idx="2905">
                  <c:v>2.905</c:v>
                </c:pt>
                <c:pt idx="2906">
                  <c:v>2.906</c:v>
                </c:pt>
                <c:pt idx="2907">
                  <c:v>2.907</c:v>
                </c:pt>
                <c:pt idx="2908">
                  <c:v>2.908</c:v>
                </c:pt>
                <c:pt idx="2909">
                  <c:v>2.909</c:v>
                </c:pt>
                <c:pt idx="2910">
                  <c:v>2.91</c:v>
                </c:pt>
                <c:pt idx="2911">
                  <c:v>2.911</c:v>
                </c:pt>
                <c:pt idx="2912">
                  <c:v>2.912</c:v>
                </c:pt>
                <c:pt idx="2913">
                  <c:v>2.913</c:v>
                </c:pt>
                <c:pt idx="2914">
                  <c:v>2.914</c:v>
                </c:pt>
                <c:pt idx="2915">
                  <c:v>2.915</c:v>
                </c:pt>
                <c:pt idx="2916">
                  <c:v>2.916</c:v>
                </c:pt>
                <c:pt idx="2917">
                  <c:v>2.917</c:v>
                </c:pt>
                <c:pt idx="2918">
                  <c:v>2.918</c:v>
                </c:pt>
                <c:pt idx="2919">
                  <c:v>2.919</c:v>
                </c:pt>
                <c:pt idx="2920">
                  <c:v>2.92</c:v>
                </c:pt>
                <c:pt idx="2921">
                  <c:v>2.921</c:v>
                </c:pt>
                <c:pt idx="2922">
                  <c:v>2.922</c:v>
                </c:pt>
                <c:pt idx="2923">
                  <c:v>2.923</c:v>
                </c:pt>
                <c:pt idx="2924">
                  <c:v>2.924</c:v>
                </c:pt>
                <c:pt idx="2925">
                  <c:v>2.925</c:v>
                </c:pt>
                <c:pt idx="2926">
                  <c:v>2.926</c:v>
                </c:pt>
                <c:pt idx="2927">
                  <c:v>2.927</c:v>
                </c:pt>
                <c:pt idx="2928">
                  <c:v>2.928</c:v>
                </c:pt>
                <c:pt idx="2929">
                  <c:v>2.929</c:v>
                </c:pt>
                <c:pt idx="2930">
                  <c:v>2.93</c:v>
                </c:pt>
                <c:pt idx="2931">
                  <c:v>2.931</c:v>
                </c:pt>
                <c:pt idx="2932">
                  <c:v>2.932</c:v>
                </c:pt>
                <c:pt idx="2933">
                  <c:v>2.933</c:v>
                </c:pt>
                <c:pt idx="2934">
                  <c:v>2.934</c:v>
                </c:pt>
                <c:pt idx="2935">
                  <c:v>2.935</c:v>
                </c:pt>
                <c:pt idx="2936">
                  <c:v>2.936</c:v>
                </c:pt>
                <c:pt idx="2937">
                  <c:v>2.937</c:v>
                </c:pt>
                <c:pt idx="2938">
                  <c:v>2.938</c:v>
                </c:pt>
                <c:pt idx="2939">
                  <c:v>2.939</c:v>
                </c:pt>
                <c:pt idx="2940">
                  <c:v>2.94</c:v>
                </c:pt>
                <c:pt idx="2941">
                  <c:v>2.941</c:v>
                </c:pt>
                <c:pt idx="2942">
                  <c:v>2.942</c:v>
                </c:pt>
                <c:pt idx="2943">
                  <c:v>2.943</c:v>
                </c:pt>
                <c:pt idx="2944">
                  <c:v>2.944</c:v>
                </c:pt>
                <c:pt idx="2945">
                  <c:v>2.945</c:v>
                </c:pt>
                <c:pt idx="2946">
                  <c:v>2.946</c:v>
                </c:pt>
                <c:pt idx="2947">
                  <c:v>2.947</c:v>
                </c:pt>
                <c:pt idx="2948">
                  <c:v>2.948</c:v>
                </c:pt>
                <c:pt idx="2949">
                  <c:v>2.949</c:v>
                </c:pt>
                <c:pt idx="2950">
                  <c:v>2.95</c:v>
                </c:pt>
                <c:pt idx="2951">
                  <c:v>2.951</c:v>
                </c:pt>
                <c:pt idx="2952">
                  <c:v>2.952</c:v>
                </c:pt>
                <c:pt idx="2953">
                  <c:v>2.953</c:v>
                </c:pt>
                <c:pt idx="2954">
                  <c:v>2.954</c:v>
                </c:pt>
                <c:pt idx="2955">
                  <c:v>2.955</c:v>
                </c:pt>
                <c:pt idx="2956">
                  <c:v>2.956</c:v>
                </c:pt>
                <c:pt idx="2957">
                  <c:v>2.957</c:v>
                </c:pt>
                <c:pt idx="2958">
                  <c:v>2.958</c:v>
                </c:pt>
                <c:pt idx="2959">
                  <c:v>2.959</c:v>
                </c:pt>
                <c:pt idx="2960">
                  <c:v>2.96</c:v>
                </c:pt>
                <c:pt idx="2961">
                  <c:v>2.961</c:v>
                </c:pt>
                <c:pt idx="2962">
                  <c:v>2.962</c:v>
                </c:pt>
                <c:pt idx="2963">
                  <c:v>2.963</c:v>
                </c:pt>
                <c:pt idx="2964">
                  <c:v>2.964</c:v>
                </c:pt>
                <c:pt idx="2965">
                  <c:v>2.965</c:v>
                </c:pt>
                <c:pt idx="2966">
                  <c:v>2.966</c:v>
                </c:pt>
                <c:pt idx="2967">
                  <c:v>2.967</c:v>
                </c:pt>
                <c:pt idx="2968">
                  <c:v>2.968</c:v>
                </c:pt>
                <c:pt idx="2969">
                  <c:v>2.969</c:v>
                </c:pt>
                <c:pt idx="2970">
                  <c:v>2.97</c:v>
                </c:pt>
                <c:pt idx="2971">
                  <c:v>2.971</c:v>
                </c:pt>
                <c:pt idx="2972">
                  <c:v>2.972</c:v>
                </c:pt>
                <c:pt idx="2973">
                  <c:v>2.973</c:v>
                </c:pt>
                <c:pt idx="2974">
                  <c:v>2.974</c:v>
                </c:pt>
                <c:pt idx="2975">
                  <c:v>2.975</c:v>
                </c:pt>
                <c:pt idx="2976">
                  <c:v>2.976</c:v>
                </c:pt>
                <c:pt idx="2977">
                  <c:v>2.977</c:v>
                </c:pt>
                <c:pt idx="2978">
                  <c:v>2.978</c:v>
                </c:pt>
                <c:pt idx="2979">
                  <c:v>2.979</c:v>
                </c:pt>
                <c:pt idx="2980">
                  <c:v>2.98</c:v>
                </c:pt>
                <c:pt idx="2981">
                  <c:v>2.981</c:v>
                </c:pt>
                <c:pt idx="2982">
                  <c:v>2.982</c:v>
                </c:pt>
                <c:pt idx="2983">
                  <c:v>2.983</c:v>
                </c:pt>
                <c:pt idx="2984">
                  <c:v>2.984</c:v>
                </c:pt>
                <c:pt idx="2985">
                  <c:v>2.985</c:v>
                </c:pt>
                <c:pt idx="2986">
                  <c:v>2.986</c:v>
                </c:pt>
                <c:pt idx="2987">
                  <c:v>2.987</c:v>
                </c:pt>
                <c:pt idx="2988">
                  <c:v>2.988</c:v>
                </c:pt>
                <c:pt idx="2989">
                  <c:v>2.989</c:v>
                </c:pt>
                <c:pt idx="2990">
                  <c:v>2.99</c:v>
                </c:pt>
                <c:pt idx="2991">
                  <c:v>2.991</c:v>
                </c:pt>
                <c:pt idx="2992">
                  <c:v>2.992</c:v>
                </c:pt>
                <c:pt idx="2993">
                  <c:v>2.993</c:v>
                </c:pt>
                <c:pt idx="2994">
                  <c:v>2.994</c:v>
                </c:pt>
                <c:pt idx="2995">
                  <c:v>2.995</c:v>
                </c:pt>
                <c:pt idx="2996">
                  <c:v>2.996</c:v>
                </c:pt>
                <c:pt idx="2997">
                  <c:v>2.997</c:v>
                </c:pt>
                <c:pt idx="2998">
                  <c:v>2.998</c:v>
                </c:pt>
                <c:pt idx="2999">
                  <c:v>2.999</c:v>
                </c:pt>
                <c:pt idx="3000">
                  <c:v>3</c:v>
                </c:pt>
                <c:pt idx="3001">
                  <c:v>3.001</c:v>
                </c:pt>
                <c:pt idx="3002">
                  <c:v>3.002</c:v>
                </c:pt>
                <c:pt idx="3003">
                  <c:v>3.003</c:v>
                </c:pt>
                <c:pt idx="3004">
                  <c:v>3.004</c:v>
                </c:pt>
                <c:pt idx="3005">
                  <c:v>3.005</c:v>
                </c:pt>
                <c:pt idx="3006">
                  <c:v>3.006</c:v>
                </c:pt>
                <c:pt idx="3007">
                  <c:v>3.007</c:v>
                </c:pt>
                <c:pt idx="3008">
                  <c:v>3.008</c:v>
                </c:pt>
                <c:pt idx="3009">
                  <c:v>3.009</c:v>
                </c:pt>
                <c:pt idx="3010">
                  <c:v>3.01</c:v>
                </c:pt>
                <c:pt idx="3011">
                  <c:v>3.011</c:v>
                </c:pt>
                <c:pt idx="3012">
                  <c:v>3.012</c:v>
                </c:pt>
                <c:pt idx="3013">
                  <c:v>3.013</c:v>
                </c:pt>
                <c:pt idx="3014">
                  <c:v>3.014</c:v>
                </c:pt>
                <c:pt idx="3015">
                  <c:v>3.015</c:v>
                </c:pt>
                <c:pt idx="3016">
                  <c:v>3.016</c:v>
                </c:pt>
                <c:pt idx="3017">
                  <c:v>3.017</c:v>
                </c:pt>
                <c:pt idx="3018">
                  <c:v>3.018</c:v>
                </c:pt>
                <c:pt idx="3019">
                  <c:v>3.019</c:v>
                </c:pt>
                <c:pt idx="3020">
                  <c:v>3.02</c:v>
                </c:pt>
                <c:pt idx="3021">
                  <c:v>3.021</c:v>
                </c:pt>
                <c:pt idx="3022">
                  <c:v>3.022</c:v>
                </c:pt>
                <c:pt idx="3023">
                  <c:v>3.023</c:v>
                </c:pt>
                <c:pt idx="3024">
                  <c:v>3.024</c:v>
                </c:pt>
                <c:pt idx="3025">
                  <c:v>3.025</c:v>
                </c:pt>
                <c:pt idx="3026">
                  <c:v>3.026</c:v>
                </c:pt>
                <c:pt idx="3027">
                  <c:v>3.027</c:v>
                </c:pt>
                <c:pt idx="3028">
                  <c:v>3.028</c:v>
                </c:pt>
                <c:pt idx="3029">
                  <c:v>3.029</c:v>
                </c:pt>
                <c:pt idx="3030">
                  <c:v>3.03</c:v>
                </c:pt>
                <c:pt idx="3031">
                  <c:v>3.031</c:v>
                </c:pt>
                <c:pt idx="3032">
                  <c:v>3.032</c:v>
                </c:pt>
                <c:pt idx="3033">
                  <c:v>3.033</c:v>
                </c:pt>
                <c:pt idx="3034">
                  <c:v>3.034</c:v>
                </c:pt>
                <c:pt idx="3035">
                  <c:v>3.035</c:v>
                </c:pt>
                <c:pt idx="3036">
                  <c:v>3.036</c:v>
                </c:pt>
                <c:pt idx="3037">
                  <c:v>3.037</c:v>
                </c:pt>
                <c:pt idx="3038">
                  <c:v>3.038</c:v>
                </c:pt>
                <c:pt idx="3039">
                  <c:v>3.039</c:v>
                </c:pt>
                <c:pt idx="3040">
                  <c:v>3.04</c:v>
                </c:pt>
                <c:pt idx="3041">
                  <c:v>3.041</c:v>
                </c:pt>
                <c:pt idx="3042">
                  <c:v>3.042</c:v>
                </c:pt>
                <c:pt idx="3043">
                  <c:v>3.043</c:v>
                </c:pt>
                <c:pt idx="3044">
                  <c:v>3.044</c:v>
                </c:pt>
                <c:pt idx="3045">
                  <c:v>3.045</c:v>
                </c:pt>
                <c:pt idx="3046">
                  <c:v>3.046</c:v>
                </c:pt>
                <c:pt idx="3047">
                  <c:v>3.047</c:v>
                </c:pt>
                <c:pt idx="3048">
                  <c:v>3.048</c:v>
                </c:pt>
                <c:pt idx="3049">
                  <c:v>3.049</c:v>
                </c:pt>
                <c:pt idx="3050">
                  <c:v>3.05</c:v>
                </c:pt>
                <c:pt idx="3051">
                  <c:v>3.051</c:v>
                </c:pt>
                <c:pt idx="3052">
                  <c:v>3.052</c:v>
                </c:pt>
                <c:pt idx="3053">
                  <c:v>3.053</c:v>
                </c:pt>
                <c:pt idx="3054">
                  <c:v>3.054</c:v>
                </c:pt>
                <c:pt idx="3055">
                  <c:v>3.055</c:v>
                </c:pt>
                <c:pt idx="3056">
                  <c:v>3.056</c:v>
                </c:pt>
                <c:pt idx="3057">
                  <c:v>3.057</c:v>
                </c:pt>
                <c:pt idx="3058">
                  <c:v>3.058</c:v>
                </c:pt>
                <c:pt idx="3059">
                  <c:v>3.059</c:v>
                </c:pt>
                <c:pt idx="3060">
                  <c:v>3.06</c:v>
                </c:pt>
                <c:pt idx="3061">
                  <c:v>3.061</c:v>
                </c:pt>
                <c:pt idx="3062">
                  <c:v>3.062</c:v>
                </c:pt>
                <c:pt idx="3063">
                  <c:v>3.063</c:v>
                </c:pt>
                <c:pt idx="3064">
                  <c:v>3.064</c:v>
                </c:pt>
                <c:pt idx="3065">
                  <c:v>3.065</c:v>
                </c:pt>
                <c:pt idx="3066">
                  <c:v>3.066</c:v>
                </c:pt>
                <c:pt idx="3067">
                  <c:v>3.067</c:v>
                </c:pt>
                <c:pt idx="3068">
                  <c:v>3.068</c:v>
                </c:pt>
                <c:pt idx="3069">
                  <c:v>3.069</c:v>
                </c:pt>
                <c:pt idx="3070">
                  <c:v>3.07</c:v>
                </c:pt>
                <c:pt idx="3071">
                  <c:v>3.071</c:v>
                </c:pt>
                <c:pt idx="3072">
                  <c:v>3.072</c:v>
                </c:pt>
                <c:pt idx="3073">
                  <c:v>3.073</c:v>
                </c:pt>
                <c:pt idx="3074">
                  <c:v>3.074</c:v>
                </c:pt>
                <c:pt idx="3075">
                  <c:v>3.075</c:v>
                </c:pt>
                <c:pt idx="3076">
                  <c:v>3.076</c:v>
                </c:pt>
                <c:pt idx="3077">
                  <c:v>3.077</c:v>
                </c:pt>
                <c:pt idx="3078">
                  <c:v>3.078</c:v>
                </c:pt>
                <c:pt idx="3079">
                  <c:v>3.079</c:v>
                </c:pt>
                <c:pt idx="3080">
                  <c:v>3.08</c:v>
                </c:pt>
                <c:pt idx="3081">
                  <c:v>3.081</c:v>
                </c:pt>
                <c:pt idx="3082">
                  <c:v>3.082</c:v>
                </c:pt>
                <c:pt idx="3083">
                  <c:v>3.083</c:v>
                </c:pt>
                <c:pt idx="3084">
                  <c:v>3.084</c:v>
                </c:pt>
                <c:pt idx="3085">
                  <c:v>3.085</c:v>
                </c:pt>
                <c:pt idx="3086">
                  <c:v>3.086</c:v>
                </c:pt>
                <c:pt idx="3087">
                  <c:v>3.087</c:v>
                </c:pt>
                <c:pt idx="3088">
                  <c:v>3.088</c:v>
                </c:pt>
                <c:pt idx="3089">
                  <c:v>3.089</c:v>
                </c:pt>
                <c:pt idx="3090">
                  <c:v>3.09</c:v>
                </c:pt>
                <c:pt idx="3091">
                  <c:v>3.091</c:v>
                </c:pt>
                <c:pt idx="3092">
                  <c:v>3.092</c:v>
                </c:pt>
                <c:pt idx="3093">
                  <c:v>3.093</c:v>
                </c:pt>
                <c:pt idx="3094">
                  <c:v>3.094</c:v>
                </c:pt>
                <c:pt idx="3095">
                  <c:v>3.095</c:v>
                </c:pt>
                <c:pt idx="3096">
                  <c:v>3.096</c:v>
                </c:pt>
                <c:pt idx="3097">
                  <c:v>3.097</c:v>
                </c:pt>
                <c:pt idx="3098">
                  <c:v>3.098</c:v>
                </c:pt>
                <c:pt idx="3099">
                  <c:v>3.099</c:v>
                </c:pt>
                <c:pt idx="3100">
                  <c:v>3.1</c:v>
                </c:pt>
                <c:pt idx="3101">
                  <c:v>3.101</c:v>
                </c:pt>
                <c:pt idx="3102">
                  <c:v>3.102</c:v>
                </c:pt>
                <c:pt idx="3103">
                  <c:v>3.103</c:v>
                </c:pt>
                <c:pt idx="3104">
                  <c:v>3.104</c:v>
                </c:pt>
                <c:pt idx="3105">
                  <c:v>3.105</c:v>
                </c:pt>
                <c:pt idx="3106">
                  <c:v>3.106</c:v>
                </c:pt>
                <c:pt idx="3107">
                  <c:v>3.107</c:v>
                </c:pt>
                <c:pt idx="3108">
                  <c:v>3.108</c:v>
                </c:pt>
                <c:pt idx="3109">
                  <c:v>3.109</c:v>
                </c:pt>
                <c:pt idx="3110">
                  <c:v>3.11</c:v>
                </c:pt>
                <c:pt idx="3111">
                  <c:v>3.111</c:v>
                </c:pt>
                <c:pt idx="3112">
                  <c:v>3.112</c:v>
                </c:pt>
                <c:pt idx="3113">
                  <c:v>3.113</c:v>
                </c:pt>
                <c:pt idx="3114">
                  <c:v>3.114</c:v>
                </c:pt>
                <c:pt idx="3115">
                  <c:v>3.115</c:v>
                </c:pt>
                <c:pt idx="3116">
                  <c:v>3.116</c:v>
                </c:pt>
                <c:pt idx="3117">
                  <c:v>3.117</c:v>
                </c:pt>
                <c:pt idx="3118">
                  <c:v>3.118</c:v>
                </c:pt>
                <c:pt idx="3119">
                  <c:v>3.119</c:v>
                </c:pt>
                <c:pt idx="3120">
                  <c:v>3.12</c:v>
                </c:pt>
                <c:pt idx="3121">
                  <c:v>3.121</c:v>
                </c:pt>
                <c:pt idx="3122">
                  <c:v>3.122</c:v>
                </c:pt>
                <c:pt idx="3123">
                  <c:v>3.123</c:v>
                </c:pt>
                <c:pt idx="3124">
                  <c:v>3.124</c:v>
                </c:pt>
                <c:pt idx="3125">
                  <c:v>3.125</c:v>
                </c:pt>
                <c:pt idx="3126">
                  <c:v>3.126</c:v>
                </c:pt>
                <c:pt idx="3127">
                  <c:v>3.127</c:v>
                </c:pt>
                <c:pt idx="3128">
                  <c:v>3.128</c:v>
                </c:pt>
                <c:pt idx="3129">
                  <c:v>3.129</c:v>
                </c:pt>
                <c:pt idx="3130">
                  <c:v>3.13</c:v>
                </c:pt>
                <c:pt idx="3131">
                  <c:v>3.131</c:v>
                </c:pt>
                <c:pt idx="3132">
                  <c:v>3.132</c:v>
                </c:pt>
                <c:pt idx="3133">
                  <c:v>3.133</c:v>
                </c:pt>
                <c:pt idx="3134">
                  <c:v>3.134</c:v>
                </c:pt>
                <c:pt idx="3135">
                  <c:v>3.135</c:v>
                </c:pt>
                <c:pt idx="3136">
                  <c:v>3.136</c:v>
                </c:pt>
                <c:pt idx="3137">
                  <c:v>3.137</c:v>
                </c:pt>
                <c:pt idx="3138">
                  <c:v>3.138</c:v>
                </c:pt>
                <c:pt idx="3139">
                  <c:v>3.139</c:v>
                </c:pt>
                <c:pt idx="3140">
                  <c:v>3.14</c:v>
                </c:pt>
                <c:pt idx="3141">
                  <c:v>3.141</c:v>
                </c:pt>
                <c:pt idx="3142">
                  <c:v>3.142</c:v>
                </c:pt>
                <c:pt idx="3143">
                  <c:v>3.143</c:v>
                </c:pt>
                <c:pt idx="3144">
                  <c:v>3.144</c:v>
                </c:pt>
                <c:pt idx="3145">
                  <c:v>3.145</c:v>
                </c:pt>
                <c:pt idx="3146">
                  <c:v>3.146</c:v>
                </c:pt>
                <c:pt idx="3147">
                  <c:v>3.147</c:v>
                </c:pt>
                <c:pt idx="3148">
                  <c:v>3.148</c:v>
                </c:pt>
                <c:pt idx="3149">
                  <c:v>3.149</c:v>
                </c:pt>
                <c:pt idx="3150">
                  <c:v>3.15</c:v>
                </c:pt>
                <c:pt idx="3151">
                  <c:v>3.151</c:v>
                </c:pt>
                <c:pt idx="3152">
                  <c:v>3.152</c:v>
                </c:pt>
                <c:pt idx="3153">
                  <c:v>3.153</c:v>
                </c:pt>
                <c:pt idx="3154">
                  <c:v>3.154</c:v>
                </c:pt>
                <c:pt idx="3155">
                  <c:v>3.155</c:v>
                </c:pt>
                <c:pt idx="3156">
                  <c:v>3.156</c:v>
                </c:pt>
                <c:pt idx="3157">
                  <c:v>3.157</c:v>
                </c:pt>
                <c:pt idx="3158">
                  <c:v>3.158</c:v>
                </c:pt>
                <c:pt idx="3159">
                  <c:v>3.159</c:v>
                </c:pt>
                <c:pt idx="3160">
                  <c:v>3.16</c:v>
                </c:pt>
                <c:pt idx="3161">
                  <c:v>3.161</c:v>
                </c:pt>
                <c:pt idx="3162">
                  <c:v>3.162</c:v>
                </c:pt>
                <c:pt idx="3163">
                  <c:v>3.163</c:v>
                </c:pt>
                <c:pt idx="3164">
                  <c:v>3.164</c:v>
                </c:pt>
                <c:pt idx="3165">
                  <c:v>3.165</c:v>
                </c:pt>
                <c:pt idx="3166">
                  <c:v>3.166</c:v>
                </c:pt>
                <c:pt idx="3167">
                  <c:v>3.167</c:v>
                </c:pt>
                <c:pt idx="3168">
                  <c:v>3.168</c:v>
                </c:pt>
                <c:pt idx="3169">
                  <c:v>3.169</c:v>
                </c:pt>
                <c:pt idx="3170">
                  <c:v>3.17</c:v>
                </c:pt>
                <c:pt idx="3171">
                  <c:v>3.171</c:v>
                </c:pt>
                <c:pt idx="3172">
                  <c:v>3.172</c:v>
                </c:pt>
                <c:pt idx="3173">
                  <c:v>3.173</c:v>
                </c:pt>
                <c:pt idx="3174">
                  <c:v>3.174</c:v>
                </c:pt>
                <c:pt idx="3175">
                  <c:v>3.175</c:v>
                </c:pt>
                <c:pt idx="3176">
                  <c:v>3.176</c:v>
                </c:pt>
                <c:pt idx="3177">
                  <c:v>3.177</c:v>
                </c:pt>
                <c:pt idx="3178">
                  <c:v>3.178</c:v>
                </c:pt>
                <c:pt idx="3179">
                  <c:v>3.179</c:v>
                </c:pt>
                <c:pt idx="3180">
                  <c:v>3.18</c:v>
                </c:pt>
                <c:pt idx="3181">
                  <c:v>3.181</c:v>
                </c:pt>
                <c:pt idx="3182">
                  <c:v>3.182</c:v>
                </c:pt>
                <c:pt idx="3183">
                  <c:v>3.183</c:v>
                </c:pt>
                <c:pt idx="3184">
                  <c:v>3.184</c:v>
                </c:pt>
                <c:pt idx="3185">
                  <c:v>3.185</c:v>
                </c:pt>
                <c:pt idx="3186">
                  <c:v>3.186</c:v>
                </c:pt>
                <c:pt idx="3187">
                  <c:v>3.187</c:v>
                </c:pt>
                <c:pt idx="3188">
                  <c:v>3.188</c:v>
                </c:pt>
                <c:pt idx="3189">
                  <c:v>3.189</c:v>
                </c:pt>
                <c:pt idx="3190">
                  <c:v>3.19</c:v>
                </c:pt>
                <c:pt idx="3191">
                  <c:v>3.191</c:v>
                </c:pt>
                <c:pt idx="3192">
                  <c:v>3.192</c:v>
                </c:pt>
                <c:pt idx="3193">
                  <c:v>3.193</c:v>
                </c:pt>
                <c:pt idx="3194">
                  <c:v>3.194</c:v>
                </c:pt>
                <c:pt idx="3195">
                  <c:v>3.195</c:v>
                </c:pt>
                <c:pt idx="3196">
                  <c:v>3.196</c:v>
                </c:pt>
                <c:pt idx="3197">
                  <c:v>3.197</c:v>
                </c:pt>
                <c:pt idx="3198">
                  <c:v>3.198</c:v>
                </c:pt>
                <c:pt idx="3199">
                  <c:v>3.199</c:v>
                </c:pt>
                <c:pt idx="3200">
                  <c:v>3.2</c:v>
                </c:pt>
                <c:pt idx="3201">
                  <c:v>3.201</c:v>
                </c:pt>
                <c:pt idx="3202">
                  <c:v>3.202</c:v>
                </c:pt>
                <c:pt idx="3203">
                  <c:v>3.203</c:v>
                </c:pt>
                <c:pt idx="3204">
                  <c:v>3.204</c:v>
                </c:pt>
                <c:pt idx="3205">
                  <c:v>3.205</c:v>
                </c:pt>
                <c:pt idx="3206">
                  <c:v>3.206</c:v>
                </c:pt>
                <c:pt idx="3207">
                  <c:v>3.207</c:v>
                </c:pt>
                <c:pt idx="3208">
                  <c:v>3.208</c:v>
                </c:pt>
                <c:pt idx="3209">
                  <c:v>3.209</c:v>
                </c:pt>
                <c:pt idx="3210">
                  <c:v>3.21</c:v>
                </c:pt>
                <c:pt idx="3211">
                  <c:v>3.211</c:v>
                </c:pt>
                <c:pt idx="3212">
                  <c:v>3.212</c:v>
                </c:pt>
                <c:pt idx="3213">
                  <c:v>3.213</c:v>
                </c:pt>
                <c:pt idx="3214">
                  <c:v>3.214</c:v>
                </c:pt>
                <c:pt idx="3215">
                  <c:v>3.215</c:v>
                </c:pt>
                <c:pt idx="3216">
                  <c:v>3.216</c:v>
                </c:pt>
                <c:pt idx="3217">
                  <c:v>3.217</c:v>
                </c:pt>
                <c:pt idx="3218">
                  <c:v>3.218</c:v>
                </c:pt>
                <c:pt idx="3219">
                  <c:v>3.219</c:v>
                </c:pt>
                <c:pt idx="3220">
                  <c:v>3.22</c:v>
                </c:pt>
                <c:pt idx="3221">
                  <c:v>3.221</c:v>
                </c:pt>
                <c:pt idx="3222">
                  <c:v>3.222</c:v>
                </c:pt>
                <c:pt idx="3223">
                  <c:v>3.223</c:v>
                </c:pt>
                <c:pt idx="3224">
                  <c:v>3.224</c:v>
                </c:pt>
                <c:pt idx="3225">
                  <c:v>3.225</c:v>
                </c:pt>
                <c:pt idx="3226">
                  <c:v>3.226</c:v>
                </c:pt>
                <c:pt idx="3227">
                  <c:v>3.227</c:v>
                </c:pt>
                <c:pt idx="3228">
                  <c:v>3.228</c:v>
                </c:pt>
                <c:pt idx="3229">
                  <c:v>3.229</c:v>
                </c:pt>
                <c:pt idx="3230">
                  <c:v>3.23</c:v>
                </c:pt>
                <c:pt idx="3231">
                  <c:v>3.231</c:v>
                </c:pt>
                <c:pt idx="3232">
                  <c:v>3.232</c:v>
                </c:pt>
                <c:pt idx="3233">
                  <c:v>3.233</c:v>
                </c:pt>
                <c:pt idx="3234">
                  <c:v>3.234</c:v>
                </c:pt>
                <c:pt idx="3235">
                  <c:v>3.235</c:v>
                </c:pt>
                <c:pt idx="3236">
                  <c:v>3.236</c:v>
                </c:pt>
                <c:pt idx="3237">
                  <c:v>3.237</c:v>
                </c:pt>
                <c:pt idx="3238">
                  <c:v>3.238</c:v>
                </c:pt>
                <c:pt idx="3239">
                  <c:v>3.239</c:v>
                </c:pt>
                <c:pt idx="3240">
                  <c:v>3.24</c:v>
                </c:pt>
                <c:pt idx="3241">
                  <c:v>3.241</c:v>
                </c:pt>
                <c:pt idx="3242">
                  <c:v>3.242</c:v>
                </c:pt>
                <c:pt idx="3243">
                  <c:v>3.243</c:v>
                </c:pt>
                <c:pt idx="3244">
                  <c:v>3.244</c:v>
                </c:pt>
                <c:pt idx="3245">
                  <c:v>3.245</c:v>
                </c:pt>
                <c:pt idx="3246">
                  <c:v>3.246</c:v>
                </c:pt>
                <c:pt idx="3247">
                  <c:v>3.247</c:v>
                </c:pt>
                <c:pt idx="3248">
                  <c:v>3.248</c:v>
                </c:pt>
                <c:pt idx="3249">
                  <c:v>3.249</c:v>
                </c:pt>
                <c:pt idx="3250">
                  <c:v>3.25</c:v>
                </c:pt>
                <c:pt idx="3251">
                  <c:v>3.251</c:v>
                </c:pt>
                <c:pt idx="3252">
                  <c:v>3.252</c:v>
                </c:pt>
                <c:pt idx="3253">
                  <c:v>3.253</c:v>
                </c:pt>
                <c:pt idx="3254">
                  <c:v>3.254</c:v>
                </c:pt>
                <c:pt idx="3255">
                  <c:v>3.255</c:v>
                </c:pt>
                <c:pt idx="3256">
                  <c:v>3.256</c:v>
                </c:pt>
                <c:pt idx="3257">
                  <c:v>3.257</c:v>
                </c:pt>
                <c:pt idx="3258">
                  <c:v>3.258</c:v>
                </c:pt>
                <c:pt idx="3259">
                  <c:v>3.259</c:v>
                </c:pt>
                <c:pt idx="3260">
                  <c:v>3.26</c:v>
                </c:pt>
                <c:pt idx="3261">
                  <c:v>3.261</c:v>
                </c:pt>
                <c:pt idx="3262">
                  <c:v>3.262</c:v>
                </c:pt>
                <c:pt idx="3263">
                  <c:v>3.263</c:v>
                </c:pt>
                <c:pt idx="3264">
                  <c:v>3.264</c:v>
                </c:pt>
                <c:pt idx="3265">
                  <c:v>3.265</c:v>
                </c:pt>
                <c:pt idx="3266">
                  <c:v>3.266</c:v>
                </c:pt>
                <c:pt idx="3267">
                  <c:v>3.267</c:v>
                </c:pt>
                <c:pt idx="3268">
                  <c:v>3.268</c:v>
                </c:pt>
                <c:pt idx="3269">
                  <c:v>3.269</c:v>
                </c:pt>
                <c:pt idx="3270">
                  <c:v>3.27</c:v>
                </c:pt>
                <c:pt idx="3271">
                  <c:v>3.271</c:v>
                </c:pt>
                <c:pt idx="3272">
                  <c:v>3.272</c:v>
                </c:pt>
                <c:pt idx="3273">
                  <c:v>3.273</c:v>
                </c:pt>
                <c:pt idx="3274">
                  <c:v>3.274</c:v>
                </c:pt>
                <c:pt idx="3275">
                  <c:v>3.275</c:v>
                </c:pt>
                <c:pt idx="3276">
                  <c:v>3.276</c:v>
                </c:pt>
                <c:pt idx="3277">
                  <c:v>3.277</c:v>
                </c:pt>
                <c:pt idx="3278">
                  <c:v>3.278</c:v>
                </c:pt>
                <c:pt idx="3279">
                  <c:v>3.279</c:v>
                </c:pt>
                <c:pt idx="3280">
                  <c:v>3.28</c:v>
                </c:pt>
                <c:pt idx="3281">
                  <c:v>3.281</c:v>
                </c:pt>
                <c:pt idx="3282">
                  <c:v>3.282</c:v>
                </c:pt>
                <c:pt idx="3283">
                  <c:v>3.283</c:v>
                </c:pt>
                <c:pt idx="3284">
                  <c:v>3.284</c:v>
                </c:pt>
                <c:pt idx="3285">
                  <c:v>3.285</c:v>
                </c:pt>
                <c:pt idx="3286">
                  <c:v>3.286</c:v>
                </c:pt>
                <c:pt idx="3287">
                  <c:v>3.287</c:v>
                </c:pt>
                <c:pt idx="3288">
                  <c:v>3.288</c:v>
                </c:pt>
                <c:pt idx="3289">
                  <c:v>3.289</c:v>
                </c:pt>
                <c:pt idx="3290">
                  <c:v>3.29</c:v>
                </c:pt>
                <c:pt idx="3291">
                  <c:v>3.291</c:v>
                </c:pt>
                <c:pt idx="3292">
                  <c:v>3.292</c:v>
                </c:pt>
                <c:pt idx="3293">
                  <c:v>3.293</c:v>
                </c:pt>
                <c:pt idx="3294">
                  <c:v>3.294</c:v>
                </c:pt>
                <c:pt idx="3295">
                  <c:v>3.295</c:v>
                </c:pt>
                <c:pt idx="3296">
                  <c:v>3.296</c:v>
                </c:pt>
                <c:pt idx="3297">
                  <c:v>3.297</c:v>
                </c:pt>
                <c:pt idx="3298">
                  <c:v>3.298</c:v>
                </c:pt>
                <c:pt idx="3299">
                  <c:v>3.299</c:v>
                </c:pt>
                <c:pt idx="3300">
                  <c:v>3.3</c:v>
                </c:pt>
                <c:pt idx="3301">
                  <c:v>3.301</c:v>
                </c:pt>
                <c:pt idx="3302">
                  <c:v>3.302</c:v>
                </c:pt>
                <c:pt idx="3303">
                  <c:v>3.303</c:v>
                </c:pt>
                <c:pt idx="3304">
                  <c:v>3.304</c:v>
                </c:pt>
                <c:pt idx="3305">
                  <c:v>3.305</c:v>
                </c:pt>
                <c:pt idx="3306">
                  <c:v>3.306</c:v>
                </c:pt>
                <c:pt idx="3307">
                  <c:v>3.307</c:v>
                </c:pt>
                <c:pt idx="3308">
                  <c:v>3.308</c:v>
                </c:pt>
                <c:pt idx="3309">
                  <c:v>3.309</c:v>
                </c:pt>
                <c:pt idx="3310">
                  <c:v>3.31</c:v>
                </c:pt>
                <c:pt idx="3311">
                  <c:v>3.311</c:v>
                </c:pt>
                <c:pt idx="3312">
                  <c:v>3.312</c:v>
                </c:pt>
                <c:pt idx="3313">
                  <c:v>3.313</c:v>
                </c:pt>
                <c:pt idx="3314">
                  <c:v>3.314</c:v>
                </c:pt>
                <c:pt idx="3315">
                  <c:v>3.315</c:v>
                </c:pt>
                <c:pt idx="3316">
                  <c:v>3.316</c:v>
                </c:pt>
                <c:pt idx="3317">
                  <c:v>3.317</c:v>
                </c:pt>
                <c:pt idx="3318">
                  <c:v>3.318</c:v>
                </c:pt>
                <c:pt idx="3319">
                  <c:v>3.319</c:v>
                </c:pt>
                <c:pt idx="3320">
                  <c:v>3.32</c:v>
                </c:pt>
                <c:pt idx="3321">
                  <c:v>3.321</c:v>
                </c:pt>
                <c:pt idx="3322">
                  <c:v>3.322</c:v>
                </c:pt>
                <c:pt idx="3323">
                  <c:v>3.323</c:v>
                </c:pt>
                <c:pt idx="3324">
                  <c:v>3.324</c:v>
                </c:pt>
                <c:pt idx="3325">
                  <c:v>3.325</c:v>
                </c:pt>
                <c:pt idx="3326">
                  <c:v>3.326</c:v>
                </c:pt>
                <c:pt idx="3327">
                  <c:v>3.327</c:v>
                </c:pt>
                <c:pt idx="3328">
                  <c:v>3.328</c:v>
                </c:pt>
                <c:pt idx="3329">
                  <c:v>3.329</c:v>
                </c:pt>
                <c:pt idx="3330">
                  <c:v>3.33</c:v>
                </c:pt>
                <c:pt idx="3331">
                  <c:v>3.331</c:v>
                </c:pt>
                <c:pt idx="3332">
                  <c:v>3.332</c:v>
                </c:pt>
                <c:pt idx="3333">
                  <c:v>3.333</c:v>
                </c:pt>
                <c:pt idx="3334">
                  <c:v>3.334</c:v>
                </c:pt>
                <c:pt idx="3335">
                  <c:v>3.335</c:v>
                </c:pt>
                <c:pt idx="3336">
                  <c:v>3.336</c:v>
                </c:pt>
                <c:pt idx="3337">
                  <c:v>3.337</c:v>
                </c:pt>
                <c:pt idx="3338">
                  <c:v>3.338</c:v>
                </c:pt>
                <c:pt idx="3339">
                  <c:v>3.339</c:v>
                </c:pt>
                <c:pt idx="3340">
                  <c:v>3.34</c:v>
                </c:pt>
                <c:pt idx="3341">
                  <c:v>3.341</c:v>
                </c:pt>
                <c:pt idx="3342">
                  <c:v>3.342</c:v>
                </c:pt>
                <c:pt idx="3343">
                  <c:v>3.343</c:v>
                </c:pt>
                <c:pt idx="3344">
                  <c:v>3.344</c:v>
                </c:pt>
                <c:pt idx="3345">
                  <c:v>3.345</c:v>
                </c:pt>
                <c:pt idx="3346">
                  <c:v>3.346</c:v>
                </c:pt>
                <c:pt idx="3347">
                  <c:v>3.347</c:v>
                </c:pt>
                <c:pt idx="3348">
                  <c:v>3.348</c:v>
                </c:pt>
                <c:pt idx="3349">
                  <c:v>3.349</c:v>
                </c:pt>
                <c:pt idx="3350">
                  <c:v>3.35</c:v>
                </c:pt>
                <c:pt idx="3351">
                  <c:v>3.351</c:v>
                </c:pt>
                <c:pt idx="3352">
                  <c:v>3.352</c:v>
                </c:pt>
                <c:pt idx="3353">
                  <c:v>3.353</c:v>
                </c:pt>
                <c:pt idx="3354">
                  <c:v>3.354</c:v>
                </c:pt>
                <c:pt idx="3355">
                  <c:v>3.355</c:v>
                </c:pt>
                <c:pt idx="3356">
                  <c:v>3.356</c:v>
                </c:pt>
                <c:pt idx="3357">
                  <c:v>3.357</c:v>
                </c:pt>
                <c:pt idx="3358">
                  <c:v>3.358</c:v>
                </c:pt>
                <c:pt idx="3359">
                  <c:v>3.359</c:v>
                </c:pt>
                <c:pt idx="3360">
                  <c:v>3.36</c:v>
                </c:pt>
                <c:pt idx="3361">
                  <c:v>3.361</c:v>
                </c:pt>
                <c:pt idx="3362">
                  <c:v>3.362</c:v>
                </c:pt>
                <c:pt idx="3363">
                  <c:v>3.363</c:v>
                </c:pt>
                <c:pt idx="3364">
                  <c:v>3.364</c:v>
                </c:pt>
                <c:pt idx="3365">
                  <c:v>3.365</c:v>
                </c:pt>
                <c:pt idx="3366">
                  <c:v>3.366</c:v>
                </c:pt>
                <c:pt idx="3367">
                  <c:v>3.367</c:v>
                </c:pt>
                <c:pt idx="3368">
                  <c:v>3.368</c:v>
                </c:pt>
                <c:pt idx="3369">
                  <c:v>3.369</c:v>
                </c:pt>
                <c:pt idx="3370">
                  <c:v>3.37</c:v>
                </c:pt>
                <c:pt idx="3371">
                  <c:v>3.371</c:v>
                </c:pt>
                <c:pt idx="3372">
                  <c:v>3.372</c:v>
                </c:pt>
                <c:pt idx="3373">
                  <c:v>3.373</c:v>
                </c:pt>
                <c:pt idx="3374">
                  <c:v>3.374</c:v>
                </c:pt>
                <c:pt idx="3375">
                  <c:v>3.375</c:v>
                </c:pt>
                <c:pt idx="3376">
                  <c:v>3.376</c:v>
                </c:pt>
                <c:pt idx="3377">
                  <c:v>3.377</c:v>
                </c:pt>
                <c:pt idx="3378">
                  <c:v>3.378</c:v>
                </c:pt>
                <c:pt idx="3379">
                  <c:v>3.379</c:v>
                </c:pt>
                <c:pt idx="3380">
                  <c:v>3.38</c:v>
                </c:pt>
                <c:pt idx="3381">
                  <c:v>3.381</c:v>
                </c:pt>
                <c:pt idx="3382">
                  <c:v>3.382</c:v>
                </c:pt>
                <c:pt idx="3383">
                  <c:v>3.383</c:v>
                </c:pt>
                <c:pt idx="3384">
                  <c:v>3.384</c:v>
                </c:pt>
                <c:pt idx="3385">
                  <c:v>3.385</c:v>
                </c:pt>
                <c:pt idx="3386">
                  <c:v>3.386</c:v>
                </c:pt>
                <c:pt idx="3387">
                  <c:v>3.387</c:v>
                </c:pt>
                <c:pt idx="3388">
                  <c:v>3.388</c:v>
                </c:pt>
                <c:pt idx="3389">
                  <c:v>3.389</c:v>
                </c:pt>
                <c:pt idx="3390">
                  <c:v>3.39</c:v>
                </c:pt>
                <c:pt idx="3391">
                  <c:v>3.391</c:v>
                </c:pt>
                <c:pt idx="3392">
                  <c:v>3.392</c:v>
                </c:pt>
                <c:pt idx="3393">
                  <c:v>3.393</c:v>
                </c:pt>
                <c:pt idx="3394">
                  <c:v>3.394</c:v>
                </c:pt>
                <c:pt idx="3395">
                  <c:v>3.395</c:v>
                </c:pt>
                <c:pt idx="3396">
                  <c:v>3.396</c:v>
                </c:pt>
                <c:pt idx="3397">
                  <c:v>3.397</c:v>
                </c:pt>
                <c:pt idx="3398">
                  <c:v>3.398</c:v>
                </c:pt>
                <c:pt idx="3399">
                  <c:v>3.399</c:v>
                </c:pt>
                <c:pt idx="3400">
                  <c:v>3.4</c:v>
                </c:pt>
                <c:pt idx="3401">
                  <c:v>3.401</c:v>
                </c:pt>
                <c:pt idx="3402">
                  <c:v>3.402</c:v>
                </c:pt>
                <c:pt idx="3403">
                  <c:v>3.403</c:v>
                </c:pt>
                <c:pt idx="3404">
                  <c:v>3.404</c:v>
                </c:pt>
                <c:pt idx="3405">
                  <c:v>3.405</c:v>
                </c:pt>
                <c:pt idx="3406">
                  <c:v>3.406</c:v>
                </c:pt>
                <c:pt idx="3407">
                  <c:v>3.407</c:v>
                </c:pt>
                <c:pt idx="3408">
                  <c:v>3.408</c:v>
                </c:pt>
                <c:pt idx="3409">
                  <c:v>3.409</c:v>
                </c:pt>
                <c:pt idx="3410">
                  <c:v>3.41</c:v>
                </c:pt>
                <c:pt idx="3411">
                  <c:v>3.411</c:v>
                </c:pt>
                <c:pt idx="3412">
                  <c:v>3.412</c:v>
                </c:pt>
                <c:pt idx="3413">
                  <c:v>3.413</c:v>
                </c:pt>
                <c:pt idx="3414">
                  <c:v>3.414</c:v>
                </c:pt>
                <c:pt idx="3415">
                  <c:v>3.415</c:v>
                </c:pt>
                <c:pt idx="3416">
                  <c:v>3.416</c:v>
                </c:pt>
                <c:pt idx="3417">
                  <c:v>3.417</c:v>
                </c:pt>
                <c:pt idx="3418">
                  <c:v>3.418</c:v>
                </c:pt>
                <c:pt idx="3419">
                  <c:v>3.419</c:v>
                </c:pt>
                <c:pt idx="3420">
                  <c:v>3.42</c:v>
                </c:pt>
                <c:pt idx="3421">
                  <c:v>3.421</c:v>
                </c:pt>
                <c:pt idx="3422">
                  <c:v>3.422</c:v>
                </c:pt>
                <c:pt idx="3423">
                  <c:v>3.423</c:v>
                </c:pt>
                <c:pt idx="3424">
                  <c:v>3.424</c:v>
                </c:pt>
                <c:pt idx="3425">
                  <c:v>3.425</c:v>
                </c:pt>
                <c:pt idx="3426">
                  <c:v>3.426</c:v>
                </c:pt>
                <c:pt idx="3427">
                  <c:v>3.427</c:v>
                </c:pt>
                <c:pt idx="3428">
                  <c:v>3.428</c:v>
                </c:pt>
                <c:pt idx="3429">
                  <c:v>3.429</c:v>
                </c:pt>
                <c:pt idx="3430">
                  <c:v>3.43</c:v>
                </c:pt>
                <c:pt idx="3431">
                  <c:v>3.431</c:v>
                </c:pt>
                <c:pt idx="3432">
                  <c:v>3.432</c:v>
                </c:pt>
                <c:pt idx="3433">
                  <c:v>3.433</c:v>
                </c:pt>
                <c:pt idx="3434">
                  <c:v>3.434</c:v>
                </c:pt>
                <c:pt idx="3435">
                  <c:v>3.435</c:v>
                </c:pt>
                <c:pt idx="3436">
                  <c:v>3.436</c:v>
                </c:pt>
                <c:pt idx="3437">
                  <c:v>3.437</c:v>
                </c:pt>
                <c:pt idx="3438">
                  <c:v>3.438</c:v>
                </c:pt>
                <c:pt idx="3439">
                  <c:v>3.439</c:v>
                </c:pt>
                <c:pt idx="3440">
                  <c:v>3.44</c:v>
                </c:pt>
                <c:pt idx="3441">
                  <c:v>3.441</c:v>
                </c:pt>
                <c:pt idx="3442">
                  <c:v>3.442</c:v>
                </c:pt>
                <c:pt idx="3443">
                  <c:v>3.443</c:v>
                </c:pt>
                <c:pt idx="3444">
                  <c:v>3.444</c:v>
                </c:pt>
                <c:pt idx="3445">
                  <c:v>3.445</c:v>
                </c:pt>
                <c:pt idx="3446">
                  <c:v>3.446</c:v>
                </c:pt>
                <c:pt idx="3447">
                  <c:v>3.447</c:v>
                </c:pt>
                <c:pt idx="3448">
                  <c:v>3.448</c:v>
                </c:pt>
                <c:pt idx="3449">
                  <c:v>3.449</c:v>
                </c:pt>
                <c:pt idx="3450">
                  <c:v>3.45</c:v>
                </c:pt>
                <c:pt idx="3451">
                  <c:v>3.451</c:v>
                </c:pt>
                <c:pt idx="3452">
                  <c:v>3.452</c:v>
                </c:pt>
                <c:pt idx="3453">
                  <c:v>3.453</c:v>
                </c:pt>
                <c:pt idx="3454">
                  <c:v>3.454</c:v>
                </c:pt>
                <c:pt idx="3455">
                  <c:v>3.455</c:v>
                </c:pt>
                <c:pt idx="3456">
                  <c:v>3.456</c:v>
                </c:pt>
                <c:pt idx="3457">
                  <c:v>3.457</c:v>
                </c:pt>
                <c:pt idx="3458">
                  <c:v>3.458</c:v>
                </c:pt>
                <c:pt idx="3459">
                  <c:v>3.459</c:v>
                </c:pt>
                <c:pt idx="3460">
                  <c:v>3.46</c:v>
                </c:pt>
                <c:pt idx="3461">
                  <c:v>3.461</c:v>
                </c:pt>
                <c:pt idx="3462">
                  <c:v>3.462</c:v>
                </c:pt>
                <c:pt idx="3463">
                  <c:v>3.463</c:v>
                </c:pt>
                <c:pt idx="3464">
                  <c:v>3.464</c:v>
                </c:pt>
                <c:pt idx="3465">
                  <c:v>3.465</c:v>
                </c:pt>
                <c:pt idx="3466">
                  <c:v>3.466</c:v>
                </c:pt>
                <c:pt idx="3467">
                  <c:v>3.467</c:v>
                </c:pt>
                <c:pt idx="3468">
                  <c:v>3.468</c:v>
                </c:pt>
                <c:pt idx="3469">
                  <c:v>3.469</c:v>
                </c:pt>
                <c:pt idx="3470">
                  <c:v>3.47</c:v>
                </c:pt>
                <c:pt idx="3471">
                  <c:v>3.471</c:v>
                </c:pt>
                <c:pt idx="3472">
                  <c:v>3.472</c:v>
                </c:pt>
                <c:pt idx="3473">
                  <c:v>3.473</c:v>
                </c:pt>
                <c:pt idx="3474">
                  <c:v>3.474</c:v>
                </c:pt>
                <c:pt idx="3475">
                  <c:v>3.475</c:v>
                </c:pt>
                <c:pt idx="3476">
                  <c:v>3.476</c:v>
                </c:pt>
                <c:pt idx="3477">
                  <c:v>3.477</c:v>
                </c:pt>
                <c:pt idx="3478">
                  <c:v>3.478</c:v>
                </c:pt>
                <c:pt idx="3479">
                  <c:v>3.479</c:v>
                </c:pt>
                <c:pt idx="3480">
                  <c:v>3.48</c:v>
                </c:pt>
                <c:pt idx="3481">
                  <c:v>3.481</c:v>
                </c:pt>
                <c:pt idx="3482">
                  <c:v>3.482</c:v>
                </c:pt>
                <c:pt idx="3483">
                  <c:v>3.483</c:v>
                </c:pt>
                <c:pt idx="3484">
                  <c:v>3.484</c:v>
                </c:pt>
                <c:pt idx="3485">
                  <c:v>3.485</c:v>
                </c:pt>
                <c:pt idx="3486">
                  <c:v>3.486</c:v>
                </c:pt>
                <c:pt idx="3487">
                  <c:v>3.487</c:v>
                </c:pt>
                <c:pt idx="3488">
                  <c:v>3.488</c:v>
                </c:pt>
                <c:pt idx="3489">
                  <c:v>3.489</c:v>
                </c:pt>
                <c:pt idx="3490">
                  <c:v>3.49</c:v>
                </c:pt>
                <c:pt idx="3491">
                  <c:v>3.491</c:v>
                </c:pt>
                <c:pt idx="3492">
                  <c:v>3.492</c:v>
                </c:pt>
                <c:pt idx="3493">
                  <c:v>3.493</c:v>
                </c:pt>
                <c:pt idx="3494">
                  <c:v>3.494</c:v>
                </c:pt>
                <c:pt idx="3495">
                  <c:v>3.495</c:v>
                </c:pt>
                <c:pt idx="3496">
                  <c:v>3.496</c:v>
                </c:pt>
                <c:pt idx="3497">
                  <c:v>3.497</c:v>
                </c:pt>
                <c:pt idx="3498">
                  <c:v>3.498</c:v>
                </c:pt>
                <c:pt idx="3499">
                  <c:v>3.499</c:v>
                </c:pt>
                <c:pt idx="3500">
                  <c:v>3.5</c:v>
                </c:pt>
                <c:pt idx="3501">
                  <c:v>3.501</c:v>
                </c:pt>
                <c:pt idx="3502">
                  <c:v>3.502</c:v>
                </c:pt>
                <c:pt idx="3503">
                  <c:v>3.503</c:v>
                </c:pt>
                <c:pt idx="3504">
                  <c:v>3.504</c:v>
                </c:pt>
                <c:pt idx="3505">
                  <c:v>3.505</c:v>
                </c:pt>
                <c:pt idx="3506">
                  <c:v>3.506</c:v>
                </c:pt>
                <c:pt idx="3507">
                  <c:v>3.507</c:v>
                </c:pt>
                <c:pt idx="3508">
                  <c:v>3.508</c:v>
                </c:pt>
                <c:pt idx="3509">
                  <c:v>3.509</c:v>
                </c:pt>
                <c:pt idx="3510">
                  <c:v>3.51</c:v>
                </c:pt>
                <c:pt idx="3511">
                  <c:v>3.511</c:v>
                </c:pt>
                <c:pt idx="3512">
                  <c:v>3.512</c:v>
                </c:pt>
                <c:pt idx="3513">
                  <c:v>3.513</c:v>
                </c:pt>
                <c:pt idx="3514">
                  <c:v>3.514</c:v>
                </c:pt>
                <c:pt idx="3515">
                  <c:v>3.515</c:v>
                </c:pt>
                <c:pt idx="3516">
                  <c:v>3.516</c:v>
                </c:pt>
                <c:pt idx="3517">
                  <c:v>3.517</c:v>
                </c:pt>
                <c:pt idx="3518">
                  <c:v>3.518</c:v>
                </c:pt>
                <c:pt idx="3519">
                  <c:v>3.519</c:v>
                </c:pt>
                <c:pt idx="3520">
                  <c:v>3.52</c:v>
                </c:pt>
                <c:pt idx="3521">
                  <c:v>3.521</c:v>
                </c:pt>
                <c:pt idx="3522">
                  <c:v>3.522</c:v>
                </c:pt>
                <c:pt idx="3523">
                  <c:v>3.523</c:v>
                </c:pt>
                <c:pt idx="3524">
                  <c:v>3.524</c:v>
                </c:pt>
                <c:pt idx="3525">
                  <c:v>3.525</c:v>
                </c:pt>
                <c:pt idx="3526">
                  <c:v>3.526</c:v>
                </c:pt>
                <c:pt idx="3527">
                  <c:v>3.527</c:v>
                </c:pt>
                <c:pt idx="3528">
                  <c:v>3.528</c:v>
                </c:pt>
                <c:pt idx="3529">
                  <c:v>3.529</c:v>
                </c:pt>
                <c:pt idx="3530">
                  <c:v>3.53</c:v>
                </c:pt>
                <c:pt idx="3531">
                  <c:v>3.531</c:v>
                </c:pt>
                <c:pt idx="3532">
                  <c:v>3.532</c:v>
                </c:pt>
                <c:pt idx="3533">
                  <c:v>3.533</c:v>
                </c:pt>
                <c:pt idx="3534">
                  <c:v>3.534</c:v>
                </c:pt>
                <c:pt idx="3535">
                  <c:v>3.535</c:v>
                </c:pt>
                <c:pt idx="3536">
                  <c:v>3.536</c:v>
                </c:pt>
                <c:pt idx="3537">
                  <c:v>3.537</c:v>
                </c:pt>
                <c:pt idx="3538">
                  <c:v>3.538</c:v>
                </c:pt>
                <c:pt idx="3539">
                  <c:v>3.539</c:v>
                </c:pt>
                <c:pt idx="3540">
                  <c:v>3.54</c:v>
                </c:pt>
                <c:pt idx="3541">
                  <c:v>3.541</c:v>
                </c:pt>
                <c:pt idx="3542">
                  <c:v>3.542</c:v>
                </c:pt>
                <c:pt idx="3543">
                  <c:v>3.543</c:v>
                </c:pt>
                <c:pt idx="3544">
                  <c:v>3.544</c:v>
                </c:pt>
                <c:pt idx="3545">
                  <c:v>3.545</c:v>
                </c:pt>
                <c:pt idx="3546">
                  <c:v>3.546</c:v>
                </c:pt>
                <c:pt idx="3547">
                  <c:v>3.547</c:v>
                </c:pt>
                <c:pt idx="3548">
                  <c:v>3.548</c:v>
                </c:pt>
                <c:pt idx="3549">
                  <c:v>3.549</c:v>
                </c:pt>
                <c:pt idx="3550">
                  <c:v>3.55</c:v>
                </c:pt>
                <c:pt idx="3551">
                  <c:v>3.551</c:v>
                </c:pt>
                <c:pt idx="3552">
                  <c:v>3.552</c:v>
                </c:pt>
                <c:pt idx="3553">
                  <c:v>3.553</c:v>
                </c:pt>
                <c:pt idx="3554">
                  <c:v>3.554</c:v>
                </c:pt>
                <c:pt idx="3555">
                  <c:v>3.555</c:v>
                </c:pt>
                <c:pt idx="3556">
                  <c:v>3.556</c:v>
                </c:pt>
                <c:pt idx="3557">
                  <c:v>3.557</c:v>
                </c:pt>
                <c:pt idx="3558">
                  <c:v>3.558</c:v>
                </c:pt>
                <c:pt idx="3559">
                  <c:v>3.559</c:v>
                </c:pt>
                <c:pt idx="3560">
                  <c:v>3.56</c:v>
                </c:pt>
                <c:pt idx="3561">
                  <c:v>3.561</c:v>
                </c:pt>
                <c:pt idx="3562">
                  <c:v>3.562</c:v>
                </c:pt>
                <c:pt idx="3563">
                  <c:v>3.563</c:v>
                </c:pt>
                <c:pt idx="3564">
                  <c:v>3.564</c:v>
                </c:pt>
                <c:pt idx="3565">
                  <c:v>3.565</c:v>
                </c:pt>
                <c:pt idx="3566">
                  <c:v>3.566</c:v>
                </c:pt>
                <c:pt idx="3567">
                  <c:v>3.567</c:v>
                </c:pt>
                <c:pt idx="3568">
                  <c:v>3.568</c:v>
                </c:pt>
                <c:pt idx="3569">
                  <c:v>3.569</c:v>
                </c:pt>
                <c:pt idx="3570">
                  <c:v>3.57</c:v>
                </c:pt>
                <c:pt idx="3571">
                  <c:v>3.571</c:v>
                </c:pt>
                <c:pt idx="3572">
                  <c:v>3.572</c:v>
                </c:pt>
                <c:pt idx="3573">
                  <c:v>3.573</c:v>
                </c:pt>
                <c:pt idx="3574">
                  <c:v>3.574</c:v>
                </c:pt>
                <c:pt idx="3575">
                  <c:v>3.575</c:v>
                </c:pt>
                <c:pt idx="3576">
                  <c:v>3.576</c:v>
                </c:pt>
                <c:pt idx="3577">
                  <c:v>3.577</c:v>
                </c:pt>
                <c:pt idx="3578">
                  <c:v>3.578</c:v>
                </c:pt>
                <c:pt idx="3579">
                  <c:v>3.579</c:v>
                </c:pt>
                <c:pt idx="3580">
                  <c:v>3.58</c:v>
                </c:pt>
                <c:pt idx="3581">
                  <c:v>3.581</c:v>
                </c:pt>
                <c:pt idx="3582">
                  <c:v>3.582</c:v>
                </c:pt>
                <c:pt idx="3583">
                  <c:v>3.583</c:v>
                </c:pt>
                <c:pt idx="3584">
                  <c:v>3.584</c:v>
                </c:pt>
                <c:pt idx="3585">
                  <c:v>3.585</c:v>
                </c:pt>
                <c:pt idx="3586">
                  <c:v>3.586</c:v>
                </c:pt>
                <c:pt idx="3587">
                  <c:v>3.587</c:v>
                </c:pt>
                <c:pt idx="3588">
                  <c:v>3.588</c:v>
                </c:pt>
                <c:pt idx="3589">
                  <c:v>3.589</c:v>
                </c:pt>
                <c:pt idx="3590">
                  <c:v>3.59</c:v>
                </c:pt>
                <c:pt idx="3591">
                  <c:v>3.591</c:v>
                </c:pt>
                <c:pt idx="3592">
                  <c:v>3.592</c:v>
                </c:pt>
                <c:pt idx="3593">
                  <c:v>3.593</c:v>
                </c:pt>
                <c:pt idx="3594">
                  <c:v>3.594</c:v>
                </c:pt>
                <c:pt idx="3595">
                  <c:v>3.595</c:v>
                </c:pt>
                <c:pt idx="3596">
                  <c:v>3.596</c:v>
                </c:pt>
                <c:pt idx="3597">
                  <c:v>3.597</c:v>
                </c:pt>
                <c:pt idx="3598">
                  <c:v>3.598</c:v>
                </c:pt>
                <c:pt idx="3599">
                  <c:v>3.599</c:v>
                </c:pt>
                <c:pt idx="3600">
                  <c:v>3.6</c:v>
                </c:pt>
                <c:pt idx="3601">
                  <c:v>3.601</c:v>
                </c:pt>
                <c:pt idx="3602">
                  <c:v>3.602</c:v>
                </c:pt>
                <c:pt idx="3603">
                  <c:v>3.603</c:v>
                </c:pt>
                <c:pt idx="3604">
                  <c:v>3.604</c:v>
                </c:pt>
                <c:pt idx="3605">
                  <c:v>3.605</c:v>
                </c:pt>
                <c:pt idx="3606">
                  <c:v>3.606</c:v>
                </c:pt>
                <c:pt idx="3607">
                  <c:v>3.607</c:v>
                </c:pt>
                <c:pt idx="3608">
                  <c:v>3.608</c:v>
                </c:pt>
                <c:pt idx="3609">
                  <c:v>3.609</c:v>
                </c:pt>
                <c:pt idx="3610">
                  <c:v>3.61</c:v>
                </c:pt>
                <c:pt idx="3611">
                  <c:v>3.611</c:v>
                </c:pt>
                <c:pt idx="3612">
                  <c:v>3.612</c:v>
                </c:pt>
                <c:pt idx="3613">
                  <c:v>3.613</c:v>
                </c:pt>
                <c:pt idx="3614">
                  <c:v>3.614</c:v>
                </c:pt>
                <c:pt idx="3615">
                  <c:v>3.615</c:v>
                </c:pt>
                <c:pt idx="3616">
                  <c:v>3.616</c:v>
                </c:pt>
                <c:pt idx="3617">
                  <c:v>3.617</c:v>
                </c:pt>
                <c:pt idx="3618">
                  <c:v>3.618</c:v>
                </c:pt>
                <c:pt idx="3619">
                  <c:v>3.619</c:v>
                </c:pt>
                <c:pt idx="3620">
                  <c:v>3.62</c:v>
                </c:pt>
                <c:pt idx="3621">
                  <c:v>3.621</c:v>
                </c:pt>
                <c:pt idx="3622">
                  <c:v>3.622</c:v>
                </c:pt>
                <c:pt idx="3623">
                  <c:v>3.623</c:v>
                </c:pt>
                <c:pt idx="3624">
                  <c:v>3.624</c:v>
                </c:pt>
                <c:pt idx="3625">
                  <c:v>3.625</c:v>
                </c:pt>
                <c:pt idx="3626">
                  <c:v>3.626</c:v>
                </c:pt>
                <c:pt idx="3627">
                  <c:v>3.627</c:v>
                </c:pt>
                <c:pt idx="3628">
                  <c:v>3.628</c:v>
                </c:pt>
                <c:pt idx="3629">
                  <c:v>3.629</c:v>
                </c:pt>
                <c:pt idx="3630">
                  <c:v>3.63</c:v>
                </c:pt>
                <c:pt idx="3631">
                  <c:v>3.631</c:v>
                </c:pt>
                <c:pt idx="3632">
                  <c:v>3.632</c:v>
                </c:pt>
                <c:pt idx="3633">
                  <c:v>3.633</c:v>
                </c:pt>
                <c:pt idx="3634">
                  <c:v>3.634</c:v>
                </c:pt>
                <c:pt idx="3635">
                  <c:v>3.635</c:v>
                </c:pt>
                <c:pt idx="3636">
                  <c:v>3.636</c:v>
                </c:pt>
                <c:pt idx="3637">
                  <c:v>3.637</c:v>
                </c:pt>
                <c:pt idx="3638">
                  <c:v>3.638</c:v>
                </c:pt>
                <c:pt idx="3639">
                  <c:v>3.639</c:v>
                </c:pt>
                <c:pt idx="3640">
                  <c:v>3.64</c:v>
                </c:pt>
                <c:pt idx="3641">
                  <c:v>3.641</c:v>
                </c:pt>
                <c:pt idx="3642">
                  <c:v>3.642</c:v>
                </c:pt>
                <c:pt idx="3643">
                  <c:v>3.643</c:v>
                </c:pt>
                <c:pt idx="3644">
                  <c:v>3.644</c:v>
                </c:pt>
                <c:pt idx="3645">
                  <c:v>3.645</c:v>
                </c:pt>
                <c:pt idx="3646">
                  <c:v>3.646</c:v>
                </c:pt>
                <c:pt idx="3647">
                  <c:v>3.647</c:v>
                </c:pt>
                <c:pt idx="3648">
                  <c:v>3.648</c:v>
                </c:pt>
                <c:pt idx="3649">
                  <c:v>3.649</c:v>
                </c:pt>
                <c:pt idx="3650">
                  <c:v>3.65</c:v>
                </c:pt>
                <c:pt idx="3651">
                  <c:v>3.651</c:v>
                </c:pt>
                <c:pt idx="3652">
                  <c:v>3.652</c:v>
                </c:pt>
                <c:pt idx="3653">
                  <c:v>3.653</c:v>
                </c:pt>
                <c:pt idx="3654">
                  <c:v>3.654</c:v>
                </c:pt>
                <c:pt idx="3655">
                  <c:v>3.655</c:v>
                </c:pt>
                <c:pt idx="3656">
                  <c:v>3.656</c:v>
                </c:pt>
                <c:pt idx="3657">
                  <c:v>3.657</c:v>
                </c:pt>
                <c:pt idx="3658">
                  <c:v>3.658</c:v>
                </c:pt>
                <c:pt idx="3659">
                  <c:v>3.659</c:v>
                </c:pt>
                <c:pt idx="3660">
                  <c:v>3.66</c:v>
                </c:pt>
                <c:pt idx="3661">
                  <c:v>3.661</c:v>
                </c:pt>
                <c:pt idx="3662">
                  <c:v>3.662</c:v>
                </c:pt>
                <c:pt idx="3663">
                  <c:v>3.663</c:v>
                </c:pt>
                <c:pt idx="3664">
                  <c:v>3.664</c:v>
                </c:pt>
                <c:pt idx="3665">
                  <c:v>3.665</c:v>
                </c:pt>
                <c:pt idx="3666">
                  <c:v>3.666</c:v>
                </c:pt>
                <c:pt idx="3667">
                  <c:v>3.667</c:v>
                </c:pt>
                <c:pt idx="3668">
                  <c:v>3.668</c:v>
                </c:pt>
                <c:pt idx="3669">
                  <c:v>3.669</c:v>
                </c:pt>
                <c:pt idx="3670">
                  <c:v>3.67</c:v>
                </c:pt>
                <c:pt idx="3671">
                  <c:v>3.671</c:v>
                </c:pt>
                <c:pt idx="3672">
                  <c:v>3.672</c:v>
                </c:pt>
                <c:pt idx="3673">
                  <c:v>3.673</c:v>
                </c:pt>
                <c:pt idx="3674">
                  <c:v>3.674</c:v>
                </c:pt>
                <c:pt idx="3675">
                  <c:v>3.675</c:v>
                </c:pt>
                <c:pt idx="3676">
                  <c:v>3.676</c:v>
                </c:pt>
                <c:pt idx="3677">
                  <c:v>3.677</c:v>
                </c:pt>
                <c:pt idx="3678">
                  <c:v>3.678</c:v>
                </c:pt>
                <c:pt idx="3679">
                  <c:v>3.679</c:v>
                </c:pt>
                <c:pt idx="3680">
                  <c:v>3.68</c:v>
                </c:pt>
                <c:pt idx="3681">
                  <c:v>3.681</c:v>
                </c:pt>
                <c:pt idx="3682">
                  <c:v>3.682</c:v>
                </c:pt>
                <c:pt idx="3683">
                  <c:v>3.683</c:v>
                </c:pt>
                <c:pt idx="3684">
                  <c:v>3.684</c:v>
                </c:pt>
                <c:pt idx="3685">
                  <c:v>3.685</c:v>
                </c:pt>
                <c:pt idx="3686">
                  <c:v>3.686</c:v>
                </c:pt>
                <c:pt idx="3687">
                  <c:v>3.687</c:v>
                </c:pt>
                <c:pt idx="3688">
                  <c:v>3.688</c:v>
                </c:pt>
                <c:pt idx="3689">
                  <c:v>3.689</c:v>
                </c:pt>
                <c:pt idx="3690">
                  <c:v>3.69</c:v>
                </c:pt>
                <c:pt idx="3691">
                  <c:v>3.691</c:v>
                </c:pt>
                <c:pt idx="3692">
                  <c:v>3.692</c:v>
                </c:pt>
                <c:pt idx="3693">
                  <c:v>3.693</c:v>
                </c:pt>
                <c:pt idx="3694">
                  <c:v>3.694</c:v>
                </c:pt>
                <c:pt idx="3695">
                  <c:v>3.695</c:v>
                </c:pt>
                <c:pt idx="3696">
                  <c:v>3.696</c:v>
                </c:pt>
                <c:pt idx="3697">
                  <c:v>3.697</c:v>
                </c:pt>
                <c:pt idx="3698">
                  <c:v>3.698</c:v>
                </c:pt>
                <c:pt idx="3699">
                  <c:v>3.699</c:v>
                </c:pt>
                <c:pt idx="3700">
                  <c:v>3.7</c:v>
                </c:pt>
                <c:pt idx="3701">
                  <c:v>3.701</c:v>
                </c:pt>
                <c:pt idx="3702">
                  <c:v>3.702</c:v>
                </c:pt>
                <c:pt idx="3703">
                  <c:v>3.703</c:v>
                </c:pt>
                <c:pt idx="3704">
                  <c:v>3.704</c:v>
                </c:pt>
                <c:pt idx="3705">
                  <c:v>3.705</c:v>
                </c:pt>
                <c:pt idx="3706">
                  <c:v>3.706</c:v>
                </c:pt>
                <c:pt idx="3707">
                  <c:v>3.707</c:v>
                </c:pt>
                <c:pt idx="3708">
                  <c:v>3.708</c:v>
                </c:pt>
                <c:pt idx="3709">
                  <c:v>3.709</c:v>
                </c:pt>
                <c:pt idx="3710">
                  <c:v>3.71</c:v>
                </c:pt>
                <c:pt idx="3711">
                  <c:v>3.711</c:v>
                </c:pt>
                <c:pt idx="3712">
                  <c:v>3.712</c:v>
                </c:pt>
                <c:pt idx="3713">
                  <c:v>3.713</c:v>
                </c:pt>
                <c:pt idx="3714">
                  <c:v>3.714</c:v>
                </c:pt>
                <c:pt idx="3715">
                  <c:v>3.715</c:v>
                </c:pt>
                <c:pt idx="3716">
                  <c:v>3.716</c:v>
                </c:pt>
                <c:pt idx="3717">
                  <c:v>3.717</c:v>
                </c:pt>
                <c:pt idx="3718">
                  <c:v>3.718</c:v>
                </c:pt>
                <c:pt idx="3719">
                  <c:v>3.719</c:v>
                </c:pt>
                <c:pt idx="3720">
                  <c:v>3.72</c:v>
                </c:pt>
                <c:pt idx="3721">
                  <c:v>3.721</c:v>
                </c:pt>
                <c:pt idx="3722">
                  <c:v>3.722</c:v>
                </c:pt>
                <c:pt idx="3723">
                  <c:v>3.723</c:v>
                </c:pt>
                <c:pt idx="3724">
                  <c:v>3.724</c:v>
                </c:pt>
                <c:pt idx="3725">
                  <c:v>3.725</c:v>
                </c:pt>
                <c:pt idx="3726">
                  <c:v>3.726</c:v>
                </c:pt>
                <c:pt idx="3727">
                  <c:v>3.727</c:v>
                </c:pt>
                <c:pt idx="3728">
                  <c:v>3.728</c:v>
                </c:pt>
                <c:pt idx="3729">
                  <c:v>3.729</c:v>
                </c:pt>
                <c:pt idx="3730">
                  <c:v>3.73</c:v>
                </c:pt>
                <c:pt idx="3731">
                  <c:v>3.731</c:v>
                </c:pt>
                <c:pt idx="3732">
                  <c:v>3.732</c:v>
                </c:pt>
                <c:pt idx="3733">
                  <c:v>3.733</c:v>
                </c:pt>
                <c:pt idx="3734">
                  <c:v>3.734</c:v>
                </c:pt>
                <c:pt idx="3735">
                  <c:v>3.735</c:v>
                </c:pt>
                <c:pt idx="3736">
                  <c:v>3.736</c:v>
                </c:pt>
                <c:pt idx="3737">
                  <c:v>3.737</c:v>
                </c:pt>
                <c:pt idx="3738">
                  <c:v>3.738</c:v>
                </c:pt>
                <c:pt idx="3739">
                  <c:v>3.739</c:v>
                </c:pt>
                <c:pt idx="3740">
                  <c:v>3.74</c:v>
                </c:pt>
                <c:pt idx="3741">
                  <c:v>3.741</c:v>
                </c:pt>
                <c:pt idx="3742">
                  <c:v>3.742</c:v>
                </c:pt>
                <c:pt idx="3743">
                  <c:v>3.743</c:v>
                </c:pt>
                <c:pt idx="3744">
                  <c:v>3.744</c:v>
                </c:pt>
                <c:pt idx="3745">
                  <c:v>3.745</c:v>
                </c:pt>
                <c:pt idx="3746">
                  <c:v>3.746</c:v>
                </c:pt>
                <c:pt idx="3747">
                  <c:v>3.747</c:v>
                </c:pt>
                <c:pt idx="3748">
                  <c:v>3.748</c:v>
                </c:pt>
                <c:pt idx="3749">
                  <c:v>3.749</c:v>
                </c:pt>
                <c:pt idx="3750">
                  <c:v>3.75</c:v>
                </c:pt>
                <c:pt idx="3751">
                  <c:v>3.751</c:v>
                </c:pt>
                <c:pt idx="3752">
                  <c:v>3.752</c:v>
                </c:pt>
                <c:pt idx="3753">
                  <c:v>3.753</c:v>
                </c:pt>
                <c:pt idx="3754">
                  <c:v>3.754</c:v>
                </c:pt>
                <c:pt idx="3755">
                  <c:v>3.755</c:v>
                </c:pt>
                <c:pt idx="3756">
                  <c:v>3.756</c:v>
                </c:pt>
                <c:pt idx="3757">
                  <c:v>3.757</c:v>
                </c:pt>
                <c:pt idx="3758">
                  <c:v>3.758</c:v>
                </c:pt>
                <c:pt idx="3759">
                  <c:v>3.759</c:v>
                </c:pt>
                <c:pt idx="3760">
                  <c:v>3.76</c:v>
                </c:pt>
                <c:pt idx="3761">
                  <c:v>3.761</c:v>
                </c:pt>
                <c:pt idx="3762">
                  <c:v>3.762</c:v>
                </c:pt>
                <c:pt idx="3763">
                  <c:v>3.763</c:v>
                </c:pt>
                <c:pt idx="3764">
                  <c:v>3.764</c:v>
                </c:pt>
                <c:pt idx="3765">
                  <c:v>3.765</c:v>
                </c:pt>
                <c:pt idx="3766">
                  <c:v>3.766</c:v>
                </c:pt>
                <c:pt idx="3767">
                  <c:v>3.767</c:v>
                </c:pt>
                <c:pt idx="3768">
                  <c:v>3.768</c:v>
                </c:pt>
                <c:pt idx="3769">
                  <c:v>3.769</c:v>
                </c:pt>
                <c:pt idx="3770">
                  <c:v>3.77</c:v>
                </c:pt>
                <c:pt idx="3771">
                  <c:v>3.771</c:v>
                </c:pt>
                <c:pt idx="3772">
                  <c:v>3.772</c:v>
                </c:pt>
                <c:pt idx="3773">
                  <c:v>3.773</c:v>
                </c:pt>
                <c:pt idx="3774">
                  <c:v>3.774</c:v>
                </c:pt>
                <c:pt idx="3775">
                  <c:v>3.775</c:v>
                </c:pt>
                <c:pt idx="3776">
                  <c:v>3.776</c:v>
                </c:pt>
                <c:pt idx="3777">
                  <c:v>3.777</c:v>
                </c:pt>
                <c:pt idx="3778">
                  <c:v>3.778</c:v>
                </c:pt>
                <c:pt idx="3779">
                  <c:v>3.779</c:v>
                </c:pt>
                <c:pt idx="3780">
                  <c:v>3.78</c:v>
                </c:pt>
                <c:pt idx="3781">
                  <c:v>3.781</c:v>
                </c:pt>
                <c:pt idx="3782">
                  <c:v>3.782</c:v>
                </c:pt>
                <c:pt idx="3783">
                  <c:v>3.783</c:v>
                </c:pt>
                <c:pt idx="3784">
                  <c:v>3.784</c:v>
                </c:pt>
                <c:pt idx="3785">
                  <c:v>3.785</c:v>
                </c:pt>
                <c:pt idx="3786">
                  <c:v>3.786</c:v>
                </c:pt>
                <c:pt idx="3787">
                  <c:v>3.787</c:v>
                </c:pt>
                <c:pt idx="3788">
                  <c:v>3.788</c:v>
                </c:pt>
                <c:pt idx="3789">
                  <c:v>3.789</c:v>
                </c:pt>
                <c:pt idx="3790">
                  <c:v>3.79</c:v>
                </c:pt>
                <c:pt idx="3791">
                  <c:v>3.791</c:v>
                </c:pt>
                <c:pt idx="3792">
                  <c:v>3.792</c:v>
                </c:pt>
                <c:pt idx="3793">
                  <c:v>3.793</c:v>
                </c:pt>
                <c:pt idx="3794">
                  <c:v>3.794</c:v>
                </c:pt>
                <c:pt idx="3795">
                  <c:v>3.795</c:v>
                </c:pt>
                <c:pt idx="3796">
                  <c:v>3.796</c:v>
                </c:pt>
                <c:pt idx="3797">
                  <c:v>3.797</c:v>
                </c:pt>
                <c:pt idx="3798">
                  <c:v>3.798</c:v>
                </c:pt>
                <c:pt idx="3799">
                  <c:v>3.799</c:v>
                </c:pt>
                <c:pt idx="3800">
                  <c:v>3.8</c:v>
                </c:pt>
                <c:pt idx="3801">
                  <c:v>3.801</c:v>
                </c:pt>
                <c:pt idx="3802">
                  <c:v>3.802</c:v>
                </c:pt>
                <c:pt idx="3803">
                  <c:v>3.803</c:v>
                </c:pt>
                <c:pt idx="3804">
                  <c:v>3.804</c:v>
                </c:pt>
                <c:pt idx="3805">
                  <c:v>3.805</c:v>
                </c:pt>
                <c:pt idx="3806">
                  <c:v>3.806</c:v>
                </c:pt>
                <c:pt idx="3807">
                  <c:v>3.807</c:v>
                </c:pt>
                <c:pt idx="3808">
                  <c:v>3.808</c:v>
                </c:pt>
                <c:pt idx="3809">
                  <c:v>3.809</c:v>
                </c:pt>
                <c:pt idx="3810">
                  <c:v>3.81</c:v>
                </c:pt>
                <c:pt idx="3811">
                  <c:v>3.811</c:v>
                </c:pt>
                <c:pt idx="3812">
                  <c:v>3.812</c:v>
                </c:pt>
                <c:pt idx="3813">
                  <c:v>3.813</c:v>
                </c:pt>
                <c:pt idx="3814">
                  <c:v>3.814</c:v>
                </c:pt>
                <c:pt idx="3815">
                  <c:v>3.815</c:v>
                </c:pt>
                <c:pt idx="3816">
                  <c:v>3.816</c:v>
                </c:pt>
                <c:pt idx="3817">
                  <c:v>3.817</c:v>
                </c:pt>
                <c:pt idx="3818">
                  <c:v>3.818</c:v>
                </c:pt>
                <c:pt idx="3819">
                  <c:v>3.819</c:v>
                </c:pt>
                <c:pt idx="3820">
                  <c:v>3.82</c:v>
                </c:pt>
                <c:pt idx="3821">
                  <c:v>3.821</c:v>
                </c:pt>
                <c:pt idx="3822">
                  <c:v>3.822</c:v>
                </c:pt>
                <c:pt idx="3823">
                  <c:v>3.823</c:v>
                </c:pt>
                <c:pt idx="3824">
                  <c:v>3.824</c:v>
                </c:pt>
                <c:pt idx="3825">
                  <c:v>3.825</c:v>
                </c:pt>
                <c:pt idx="3826">
                  <c:v>3.826</c:v>
                </c:pt>
                <c:pt idx="3827">
                  <c:v>3.827</c:v>
                </c:pt>
                <c:pt idx="3828">
                  <c:v>3.828</c:v>
                </c:pt>
                <c:pt idx="3829">
                  <c:v>3.829</c:v>
                </c:pt>
                <c:pt idx="3830">
                  <c:v>3.83</c:v>
                </c:pt>
                <c:pt idx="3831">
                  <c:v>3.831</c:v>
                </c:pt>
                <c:pt idx="3832">
                  <c:v>3.832</c:v>
                </c:pt>
                <c:pt idx="3833">
                  <c:v>3.833</c:v>
                </c:pt>
                <c:pt idx="3834">
                  <c:v>3.834</c:v>
                </c:pt>
                <c:pt idx="3835">
                  <c:v>3.835</c:v>
                </c:pt>
                <c:pt idx="3836">
                  <c:v>3.836</c:v>
                </c:pt>
                <c:pt idx="3837">
                  <c:v>3.837</c:v>
                </c:pt>
                <c:pt idx="3838">
                  <c:v>3.838</c:v>
                </c:pt>
                <c:pt idx="3839">
                  <c:v>3.839</c:v>
                </c:pt>
                <c:pt idx="3840">
                  <c:v>3.84</c:v>
                </c:pt>
                <c:pt idx="3841">
                  <c:v>3.841</c:v>
                </c:pt>
                <c:pt idx="3842">
                  <c:v>3.842</c:v>
                </c:pt>
                <c:pt idx="3843">
                  <c:v>3.843</c:v>
                </c:pt>
                <c:pt idx="3844">
                  <c:v>3.844</c:v>
                </c:pt>
                <c:pt idx="3845">
                  <c:v>3.845</c:v>
                </c:pt>
                <c:pt idx="3846">
                  <c:v>3.846</c:v>
                </c:pt>
                <c:pt idx="3847">
                  <c:v>3.847</c:v>
                </c:pt>
                <c:pt idx="3848">
                  <c:v>3.848</c:v>
                </c:pt>
                <c:pt idx="3849">
                  <c:v>3.849</c:v>
                </c:pt>
                <c:pt idx="3850">
                  <c:v>3.85</c:v>
                </c:pt>
                <c:pt idx="3851">
                  <c:v>3.851</c:v>
                </c:pt>
                <c:pt idx="3852">
                  <c:v>3.852</c:v>
                </c:pt>
                <c:pt idx="3853">
                  <c:v>3.853</c:v>
                </c:pt>
                <c:pt idx="3854">
                  <c:v>3.854</c:v>
                </c:pt>
                <c:pt idx="3855">
                  <c:v>3.855</c:v>
                </c:pt>
                <c:pt idx="3856">
                  <c:v>3.856</c:v>
                </c:pt>
                <c:pt idx="3857">
                  <c:v>3.857</c:v>
                </c:pt>
                <c:pt idx="3858">
                  <c:v>3.858</c:v>
                </c:pt>
                <c:pt idx="3859">
                  <c:v>3.859</c:v>
                </c:pt>
                <c:pt idx="3860">
                  <c:v>3.86</c:v>
                </c:pt>
                <c:pt idx="3861">
                  <c:v>3.861</c:v>
                </c:pt>
                <c:pt idx="3862">
                  <c:v>3.862</c:v>
                </c:pt>
                <c:pt idx="3863">
                  <c:v>3.863</c:v>
                </c:pt>
                <c:pt idx="3864">
                  <c:v>3.864</c:v>
                </c:pt>
                <c:pt idx="3865">
                  <c:v>3.865</c:v>
                </c:pt>
                <c:pt idx="3866">
                  <c:v>3.866</c:v>
                </c:pt>
                <c:pt idx="3867">
                  <c:v>3.867</c:v>
                </c:pt>
                <c:pt idx="3868">
                  <c:v>3.868</c:v>
                </c:pt>
                <c:pt idx="3869">
                  <c:v>3.869</c:v>
                </c:pt>
                <c:pt idx="3870">
                  <c:v>3.87</c:v>
                </c:pt>
                <c:pt idx="3871">
                  <c:v>3.871</c:v>
                </c:pt>
                <c:pt idx="3872">
                  <c:v>3.872</c:v>
                </c:pt>
                <c:pt idx="3873">
                  <c:v>3.873</c:v>
                </c:pt>
                <c:pt idx="3874">
                  <c:v>3.874</c:v>
                </c:pt>
                <c:pt idx="3875">
                  <c:v>3.875</c:v>
                </c:pt>
                <c:pt idx="3876">
                  <c:v>3.876</c:v>
                </c:pt>
                <c:pt idx="3877">
                  <c:v>3.877</c:v>
                </c:pt>
                <c:pt idx="3878">
                  <c:v>3.878</c:v>
                </c:pt>
                <c:pt idx="3879">
                  <c:v>3.879</c:v>
                </c:pt>
                <c:pt idx="3880">
                  <c:v>3.88</c:v>
                </c:pt>
                <c:pt idx="3881">
                  <c:v>3.881</c:v>
                </c:pt>
                <c:pt idx="3882">
                  <c:v>3.882</c:v>
                </c:pt>
                <c:pt idx="3883">
                  <c:v>3.883</c:v>
                </c:pt>
                <c:pt idx="3884">
                  <c:v>3.884</c:v>
                </c:pt>
                <c:pt idx="3885">
                  <c:v>3.885</c:v>
                </c:pt>
                <c:pt idx="3886">
                  <c:v>3.886</c:v>
                </c:pt>
                <c:pt idx="3887">
                  <c:v>3.887</c:v>
                </c:pt>
                <c:pt idx="3888">
                  <c:v>3.888</c:v>
                </c:pt>
                <c:pt idx="3889">
                  <c:v>3.889</c:v>
                </c:pt>
                <c:pt idx="3890">
                  <c:v>3.89</c:v>
                </c:pt>
                <c:pt idx="3891">
                  <c:v>3.891</c:v>
                </c:pt>
                <c:pt idx="3892">
                  <c:v>3.892</c:v>
                </c:pt>
                <c:pt idx="3893">
                  <c:v>3.893</c:v>
                </c:pt>
                <c:pt idx="3894">
                  <c:v>3.894</c:v>
                </c:pt>
                <c:pt idx="3895">
                  <c:v>3.895</c:v>
                </c:pt>
                <c:pt idx="3896">
                  <c:v>3.896</c:v>
                </c:pt>
                <c:pt idx="3897">
                  <c:v>3.897</c:v>
                </c:pt>
                <c:pt idx="3898">
                  <c:v>3.898</c:v>
                </c:pt>
                <c:pt idx="3899">
                  <c:v>3.899</c:v>
                </c:pt>
                <c:pt idx="3900">
                  <c:v>3.9</c:v>
                </c:pt>
                <c:pt idx="3901">
                  <c:v>3.901</c:v>
                </c:pt>
                <c:pt idx="3902">
                  <c:v>3.902</c:v>
                </c:pt>
                <c:pt idx="3903">
                  <c:v>3.903</c:v>
                </c:pt>
                <c:pt idx="3904">
                  <c:v>3.904</c:v>
                </c:pt>
                <c:pt idx="3905">
                  <c:v>3.905</c:v>
                </c:pt>
                <c:pt idx="3906">
                  <c:v>3.906</c:v>
                </c:pt>
                <c:pt idx="3907">
                  <c:v>3.907</c:v>
                </c:pt>
                <c:pt idx="3908">
                  <c:v>3.908</c:v>
                </c:pt>
                <c:pt idx="3909">
                  <c:v>3.909</c:v>
                </c:pt>
                <c:pt idx="3910">
                  <c:v>3.91</c:v>
                </c:pt>
                <c:pt idx="3911">
                  <c:v>3.911</c:v>
                </c:pt>
                <c:pt idx="3912">
                  <c:v>3.912</c:v>
                </c:pt>
                <c:pt idx="3913">
                  <c:v>3.913</c:v>
                </c:pt>
                <c:pt idx="3914">
                  <c:v>3.914</c:v>
                </c:pt>
                <c:pt idx="3915">
                  <c:v>3.915</c:v>
                </c:pt>
                <c:pt idx="3916">
                  <c:v>3.916</c:v>
                </c:pt>
                <c:pt idx="3917">
                  <c:v>3.917</c:v>
                </c:pt>
                <c:pt idx="3918">
                  <c:v>3.918</c:v>
                </c:pt>
                <c:pt idx="3919">
                  <c:v>3.919</c:v>
                </c:pt>
                <c:pt idx="3920">
                  <c:v>3.92</c:v>
                </c:pt>
                <c:pt idx="3921">
                  <c:v>3.921</c:v>
                </c:pt>
                <c:pt idx="3922">
                  <c:v>3.922</c:v>
                </c:pt>
                <c:pt idx="3923">
                  <c:v>3.923</c:v>
                </c:pt>
                <c:pt idx="3924">
                  <c:v>3.924</c:v>
                </c:pt>
                <c:pt idx="3925">
                  <c:v>3.925</c:v>
                </c:pt>
                <c:pt idx="3926">
                  <c:v>3.926</c:v>
                </c:pt>
                <c:pt idx="3927">
                  <c:v>3.927</c:v>
                </c:pt>
                <c:pt idx="3928">
                  <c:v>3.928</c:v>
                </c:pt>
                <c:pt idx="3929">
                  <c:v>3.929</c:v>
                </c:pt>
                <c:pt idx="3930">
                  <c:v>3.93</c:v>
                </c:pt>
                <c:pt idx="3931">
                  <c:v>3.931</c:v>
                </c:pt>
                <c:pt idx="3932">
                  <c:v>3.932</c:v>
                </c:pt>
                <c:pt idx="3933">
                  <c:v>3.933</c:v>
                </c:pt>
                <c:pt idx="3934">
                  <c:v>3.934</c:v>
                </c:pt>
                <c:pt idx="3935">
                  <c:v>3.935</c:v>
                </c:pt>
                <c:pt idx="3936">
                  <c:v>3.936</c:v>
                </c:pt>
                <c:pt idx="3937">
                  <c:v>3.937</c:v>
                </c:pt>
                <c:pt idx="3938">
                  <c:v>3.938</c:v>
                </c:pt>
                <c:pt idx="3939">
                  <c:v>3.939</c:v>
                </c:pt>
                <c:pt idx="3940">
                  <c:v>3.94</c:v>
                </c:pt>
                <c:pt idx="3941">
                  <c:v>3.941</c:v>
                </c:pt>
                <c:pt idx="3942">
                  <c:v>3.942</c:v>
                </c:pt>
                <c:pt idx="3943">
                  <c:v>3.943</c:v>
                </c:pt>
                <c:pt idx="3944">
                  <c:v>3.944</c:v>
                </c:pt>
                <c:pt idx="3945">
                  <c:v>3.945</c:v>
                </c:pt>
                <c:pt idx="3946">
                  <c:v>3.946</c:v>
                </c:pt>
                <c:pt idx="3947">
                  <c:v>3.947</c:v>
                </c:pt>
                <c:pt idx="3948">
                  <c:v>3.948</c:v>
                </c:pt>
                <c:pt idx="3949">
                  <c:v>3.949</c:v>
                </c:pt>
                <c:pt idx="3950">
                  <c:v>3.95</c:v>
                </c:pt>
                <c:pt idx="3951">
                  <c:v>3.951</c:v>
                </c:pt>
                <c:pt idx="3952">
                  <c:v>3.952</c:v>
                </c:pt>
                <c:pt idx="3953">
                  <c:v>3.953</c:v>
                </c:pt>
                <c:pt idx="3954">
                  <c:v>3.954</c:v>
                </c:pt>
                <c:pt idx="3955">
                  <c:v>3.955</c:v>
                </c:pt>
                <c:pt idx="3956">
                  <c:v>3.956</c:v>
                </c:pt>
                <c:pt idx="3957">
                  <c:v>3.957</c:v>
                </c:pt>
                <c:pt idx="3958">
                  <c:v>3.958</c:v>
                </c:pt>
                <c:pt idx="3959">
                  <c:v>3.959</c:v>
                </c:pt>
                <c:pt idx="3960">
                  <c:v>3.96</c:v>
                </c:pt>
                <c:pt idx="3961">
                  <c:v>3.961</c:v>
                </c:pt>
                <c:pt idx="3962">
                  <c:v>3.962</c:v>
                </c:pt>
                <c:pt idx="3963">
                  <c:v>3.963</c:v>
                </c:pt>
                <c:pt idx="3964">
                  <c:v>3.964</c:v>
                </c:pt>
                <c:pt idx="3965">
                  <c:v>3.965</c:v>
                </c:pt>
                <c:pt idx="3966">
                  <c:v>3.966</c:v>
                </c:pt>
                <c:pt idx="3967">
                  <c:v>3.967</c:v>
                </c:pt>
                <c:pt idx="3968">
                  <c:v>3.968</c:v>
                </c:pt>
                <c:pt idx="3969">
                  <c:v>3.969</c:v>
                </c:pt>
                <c:pt idx="3970">
                  <c:v>3.97</c:v>
                </c:pt>
                <c:pt idx="3971">
                  <c:v>3.971</c:v>
                </c:pt>
                <c:pt idx="3972">
                  <c:v>3.972</c:v>
                </c:pt>
                <c:pt idx="3973">
                  <c:v>3.973</c:v>
                </c:pt>
                <c:pt idx="3974">
                  <c:v>3.974</c:v>
                </c:pt>
                <c:pt idx="3975">
                  <c:v>3.975</c:v>
                </c:pt>
                <c:pt idx="3976">
                  <c:v>3.976</c:v>
                </c:pt>
                <c:pt idx="3977">
                  <c:v>3.977</c:v>
                </c:pt>
                <c:pt idx="3978">
                  <c:v>3.978</c:v>
                </c:pt>
                <c:pt idx="3979">
                  <c:v>3.979</c:v>
                </c:pt>
                <c:pt idx="3980">
                  <c:v>3.98</c:v>
                </c:pt>
                <c:pt idx="3981">
                  <c:v>3.981</c:v>
                </c:pt>
                <c:pt idx="3982">
                  <c:v>3.982</c:v>
                </c:pt>
                <c:pt idx="3983">
                  <c:v>3.983</c:v>
                </c:pt>
                <c:pt idx="3984">
                  <c:v>3.984</c:v>
                </c:pt>
                <c:pt idx="3985">
                  <c:v>3.985</c:v>
                </c:pt>
                <c:pt idx="3986">
                  <c:v>3.986</c:v>
                </c:pt>
                <c:pt idx="3987">
                  <c:v>3.987</c:v>
                </c:pt>
                <c:pt idx="3988">
                  <c:v>3.988</c:v>
                </c:pt>
                <c:pt idx="3989">
                  <c:v>3.989</c:v>
                </c:pt>
                <c:pt idx="3990">
                  <c:v>3.99</c:v>
                </c:pt>
                <c:pt idx="3991">
                  <c:v>3.991</c:v>
                </c:pt>
                <c:pt idx="3992">
                  <c:v>3.992</c:v>
                </c:pt>
                <c:pt idx="3993">
                  <c:v>3.993</c:v>
                </c:pt>
                <c:pt idx="3994">
                  <c:v>3.994</c:v>
                </c:pt>
                <c:pt idx="3995">
                  <c:v>3.995</c:v>
                </c:pt>
                <c:pt idx="3996">
                  <c:v>3.996</c:v>
                </c:pt>
                <c:pt idx="3997">
                  <c:v>3.997</c:v>
                </c:pt>
                <c:pt idx="3998">
                  <c:v>3.998</c:v>
                </c:pt>
                <c:pt idx="3999">
                  <c:v>3.999</c:v>
                </c:pt>
                <c:pt idx="4000">
                  <c:v>4</c:v>
                </c:pt>
                <c:pt idx="4001">
                  <c:v>4.001</c:v>
                </c:pt>
                <c:pt idx="4002">
                  <c:v>4.002</c:v>
                </c:pt>
                <c:pt idx="4003">
                  <c:v>4.003</c:v>
                </c:pt>
                <c:pt idx="4004">
                  <c:v>4.004</c:v>
                </c:pt>
                <c:pt idx="4005">
                  <c:v>4.005</c:v>
                </c:pt>
                <c:pt idx="4006">
                  <c:v>4.006</c:v>
                </c:pt>
                <c:pt idx="4007">
                  <c:v>4.007</c:v>
                </c:pt>
                <c:pt idx="4008">
                  <c:v>4.008</c:v>
                </c:pt>
                <c:pt idx="4009">
                  <c:v>4.009</c:v>
                </c:pt>
                <c:pt idx="4010">
                  <c:v>4.01</c:v>
                </c:pt>
                <c:pt idx="4011">
                  <c:v>4.011</c:v>
                </c:pt>
                <c:pt idx="4012">
                  <c:v>4.012</c:v>
                </c:pt>
                <c:pt idx="4013">
                  <c:v>4.013</c:v>
                </c:pt>
                <c:pt idx="4014">
                  <c:v>4.014</c:v>
                </c:pt>
                <c:pt idx="4015">
                  <c:v>4.015</c:v>
                </c:pt>
                <c:pt idx="4016">
                  <c:v>4.016</c:v>
                </c:pt>
                <c:pt idx="4017">
                  <c:v>4.017</c:v>
                </c:pt>
                <c:pt idx="4018">
                  <c:v>4.018</c:v>
                </c:pt>
                <c:pt idx="4019">
                  <c:v>4.019</c:v>
                </c:pt>
                <c:pt idx="4020">
                  <c:v>4.02</c:v>
                </c:pt>
                <c:pt idx="4021">
                  <c:v>4.021</c:v>
                </c:pt>
                <c:pt idx="4022">
                  <c:v>4.022</c:v>
                </c:pt>
                <c:pt idx="4023">
                  <c:v>4.023</c:v>
                </c:pt>
                <c:pt idx="4024">
                  <c:v>4.024</c:v>
                </c:pt>
                <c:pt idx="4025">
                  <c:v>4.025</c:v>
                </c:pt>
                <c:pt idx="4026">
                  <c:v>4.026</c:v>
                </c:pt>
                <c:pt idx="4027">
                  <c:v>4.027</c:v>
                </c:pt>
                <c:pt idx="4028">
                  <c:v>4.028</c:v>
                </c:pt>
                <c:pt idx="4029">
                  <c:v>4.029</c:v>
                </c:pt>
                <c:pt idx="4030">
                  <c:v>4.03</c:v>
                </c:pt>
                <c:pt idx="4031">
                  <c:v>4.031</c:v>
                </c:pt>
                <c:pt idx="4032">
                  <c:v>4.032</c:v>
                </c:pt>
                <c:pt idx="4033">
                  <c:v>4.033</c:v>
                </c:pt>
                <c:pt idx="4034">
                  <c:v>4.034</c:v>
                </c:pt>
                <c:pt idx="4035">
                  <c:v>4.035</c:v>
                </c:pt>
                <c:pt idx="4036">
                  <c:v>4.036</c:v>
                </c:pt>
                <c:pt idx="4037">
                  <c:v>4.037</c:v>
                </c:pt>
                <c:pt idx="4038">
                  <c:v>4.038</c:v>
                </c:pt>
                <c:pt idx="4039">
                  <c:v>4.039</c:v>
                </c:pt>
                <c:pt idx="4040">
                  <c:v>4.04</c:v>
                </c:pt>
                <c:pt idx="4041">
                  <c:v>4.041</c:v>
                </c:pt>
                <c:pt idx="4042">
                  <c:v>4.042</c:v>
                </c:pt>
                <c:pt idx="4043">
                  <c:v>4.043</c:v>
                </c:pt>
                <c:pt idx="4044">
                  <c:v>4.044</c:v>
                </c:pt>
                <c:pt idx="4045">
                  <c:v>4.045</c:v>
                </c:pt>
                <c:pt idx="4046">
                  <c:v>4.046</c:v>
                </c:pt>
                <c:pt idx="4047">
                  <c:v>4.047</c:v>
                </c:pt>
                <c:pt idx="4048">
                  <c:v>4.048</c:v>
                </c:pt>
                <c:pt idx="4049">
                  <c:v>4.049</c:v>
                </c:pt>
                <c:pt idx="4050">
                  <c:v>4.05</c:v>
                </c:pt>
                <c:pt idx="4051">
                  <c:v>4.051</c:v>
                </c:pt>
                <c:pt idx="4052">
                  <c:v>4.052</c:v>
                </c:pt>
                <c:pt idx="4053">
                  <c:v>4.053</c:v>
                </c:pt>
                <c:pt idx="4054">
                  <c:v>4.054</c:v>
                </c:pt>
                <c:pt idx="4055">
                  <c:v>4.055</c:v>
                </c:pt>
                <c:pt idx="4056">
                  <c:v>4.056</c:v>
                </c:pt>
                <c:pt idx="4057">
                  <c:v>4.057</c:v>
                </c:pt>
                <c:pt idx="4058">
                  <c:v>4.058</c:v>
                </c:pt>
                <c:pt idx="4059">
                  <c:v>4.059</c:v>
                </c:pt>
                <c:pt idx="4060">
                  <c:v>4.06</c:v>
                </c:pt>
                <c:pt idx="4061">
                  <c:v>4.061</c:v>
                </c:pt>
                <c:pt idx="4062">
                  <c:v>4.062</c:v>
                </c:pt>
                <c:pt idx="4063">
                  <c:v>4.063</c:v>
                </c:pt>
                <c:pt idx="4064">
                  <c:v>4.064</c:v>
                </c:pt>
                <c:pt idx="4065">
                  <c:v>4.065</c:v>
                </c:pt>
                <c:pt idx="4066">
                  <c:v>4.066</c:v>
                </c:pt>
                <c:pt idx="4067">
                  <c:v>4.067</c:v>
                </c:pt>
                <c:pt idx="4068">
                  <c:v>4.068</c:v>
                </c:pt>
                <c:pt idx="4069">
                  <c:v>4.069</c:v>
                </c:pt>
                <c:pt idx="4070">
                  <c:v>4.07</c:v>
                </c:pt>
                <c:pt idx="4071">
                  <c:v>4.071</c:v>
                </c:pt>
                <c:pt idx="4072">
                  <c:v>4.072</c:v>
                </c:pt>
                <c:pt idx="4073">
                  <c:v>4.073</c:v>
                </c:pt>
                <c:pt idx="4074">
                  <c:v>4.074</c:v>
                </c:pt>
                <c:pt idx="4075">
                  <c:v>4.075</c:v>
                </c:pt>
                <c:pt idx="4076">
                  <c:v>4.076</c:v>
                </c:pt>
                <c:pt idx="4077">
                  <c:v>4.077</c:v>
                </c:pt>
                <c:pt idx="4078">
                  <c:v>4.078</c:v>
                </c:pt>
                <c:pt idx="4079">
                  <c:v>4.079</c:v>
                </c:pt>
                <c:pt idx="4080">
                  <c:v>4.08</c:v>
                </c:pt>
                <c:pt idx="4081">
                  <c:v>4.081</c:v>
                </c:pt>
                <c:pt idx="4082">
                  <c:v>4.082</c:v>
                </c:pt>
                <c:pt idx="4083">
                  <c:v>4.083</c:v>
                </c:pt>
                <c:pt idx="4084">
                  <c:v>4.084</c:v>
                </c:pt>
                <c:pt idx="4085">
                  <c:v>4.085</c:v>
                </c:pt>
                <c:pt idx="4086">
                  <c:v>4.086</c:v>
                </c:pt>
                <c:pt idx="4087">
                  <c:v>4.087</c:v>
                </c:pt>
                <c:pt idx="4088">
                  <c:v>4.088</c:v>
                </c:pt>
                <c:pt idx="4089">
                  <c:v>4.089</c:v>
                </c:pt>
                <c:pt idx="4090">
                  <c:v>4.09</c:v>
                </c:pt>
                <c:pt idx="4091">
                  <c:v>4.091</c:v>
                </c:pt>
                <c:pt idx="4092">
                  <c:v>4.092</c:v>
                </c:pt>
                <c:pt idx="4093">
                  <c:v>4.093</c:v>
                </c:pt>
                <c:pt idx="4094">
                  <c:v>4.094</c:v>
                </c:pt>
                <c:pt idx="4095">
                  <c:v>4.095</c:v>
                </c:pt>
                <c:pt idx="4096">
                  <c:v>4.096</c:v>
                </c:pt>
                <c:pt idx="4097">
                  <c:v>4.097</c:v>
                </c:pt>
                <c:pt idx="4098">
                  <c:v>4.098</c:v>
                </c:pt>
                <c:pt idx="4099">
                  <c:v>4.099</c:v>
                </c:pt>
                <c:pt idx="4100">
                  <c:v>4.1</c:v>
                </c:pt>
                <c:pt idx="4101">
                  <c:v>4.101</c:v>
                </c:pt>
                <c:pt idx="4102">
                  <c:v>4.102</c:v>
                </c:pt>
                <c:pt idx="4103">
                  <c:v>4.103</c:v>
                </c:pt>
                <c:pt idx="4104">
                  <c:v>4.104</c:v>
                </c:pt>
                <c:pt idx="4105">
                  <c:v>4.105</c:v>
                </c:pt>
                <c:pt idx="4106">
                  <c:v>4.106</c:v>
                </c:pt>
                <c:pt idx="4107">
                  <c:v>4.107</c:v>
                </c:pt>
                <c:pt idx="4108">
                  <c:v>4.108</c:v>
                </c:pt>
                <c:pt idx="4109">
                  <c:v>4.109</c:v>
                </c:pt>
                <c:pt idx="4110">
                  <c:v>4.11</c:v>
                </c:pt>
                <c:pt idx="4111">
                  <c:v>4.111</c:v>
                </c:pt>
                <c:pt idx="4112">
                  <c:v>4.112</c:v>
                </c:pt>
                <c:pt idx="4113">
                  <c:v>4.113</c:v>
                </c:pt>
                <c:pt idx="4114">
                  <c:v>4.114</c:v>
                </c:pt>
                <c:pt idx="4115">
                  <c:v>4.115</c:v>
                </c:pt>
                <c:pt idx="4116">
                  <c:v>4.116</c:v>
                </c:pt>
                <c:pt idx="4117">
                  <c:v>4.117</c:v>
                </c:pt>
                <c:pt idx="4118">
                  <c:v>4.118</c:v>
                </c:pt>
                <c:pt idx="4119">
                  <c:v>4.119</c:v>
                </c:pt>
                <c:pt idx="4120">
                  <c:v>4.12</c:v>
                </c:pt>
                <c:pt idx="4121">
                  <c:v>4.121</c:v>
                </c:pt>
                <c:pt idx="4122">
                  <c:v>4.122</c:v>
                </c:pt>
                <c:pt idx="4123">
                  <c:v>4.123</c:v>
                </c:pt>
                <c:pt idx="4124">
                  <c:v>4.124</c:v>
                </c:pt>
                <c:pt idx="4125">
                  <c:v>4.125</c:v>
                </c:pt>
                <c:pt idx="4126">
                  <c:v>4.126</c:v>
                </c:pt>
                <c:pt idx="4127">
                  <c:v>4.127</c:v>
                </c:pt>
                <c:pt idx="4128">
                  <c:v>4.128</c:v>
                </c:pt>
                <c:pt idx="4129">
                  <c:v>4.129</c:v>
                </c:pt>
                <c:pt idx="4130">
                  <c:v>4.13</c:v>
                </c:pt>
                <c:pt idx="4131">
                  <c:v>4.131</c:v>
                </c:pt>
                <c:pt idx="4132">
                  <c:v>4.132</c:v>
                </c:pt>
                <c:pt idx="4133">
                  <c:v>4.133</c:v>
                </c:pt>
                <c:pt idx="4134">
                  <c:v>4.134</c:v>
                </c:pt>
                <c:pt idx="4135">
                  <c:v>4.135</c:v>
                </c:pt>
                <c:pt idx="4136">
                  <c:v>4.136</c:v>
                </c:pt>
                <c:pt idx="4137">
                  <c:v>4.137</c:v>
                </c:pt>
                <c:pt idx="4138">
                  <c:v>4.138</c:v>
                </c:pt>
                <c:pt idx="4139">
                  <c:v>4.139</c:v>
                </c:pt>
                <c:pt idx="4140">
                  <c:v>4.14</c:v>
                </c:pt>
                <c:pt idx="4141">
                  <c:v>4.141</c:v>
                </c:pt>
                <c:pt idx="4142">
                  <c:v>4.142</c:v>
                </c:pt>
                <c:pt idx="4143">
                  <c:v>4.143</c:v>
                </c:pt>
                <c:pt idx="4144">
                  <c:v>4.144</c:v>
                </c:pt>
                <c:pt idx="4145">
                  <c:v>4.145</c:v>
                </c:pt>
                <c:pt idx="4146">
                  <c:v>4.146</c:v>
                </c:pt>
                <c:pt idx="4147">
                  <c:v>4.147</c:v>
                </c:pt>
                <c:pt idx="4148">
                  <c:v>4.148</c:v>
                </c:pt>
                <c:pt idx="4149">
                  <c:v>4.149</c:v>
                </c:pt>
                <c:pt idx="4150">
                  <c:v>4.15</c:v>
                </c:pt>
                <c:pt idx="4151">
                  <c:v>4.151</c:v>
                </c:pt>
                <c:pt idx="4152">
                  <c:v>4.152</c:v>
                </c:pt>
                <c:pt idx="4153">
                  <c:v>4.153</c:v>
                </c:pt>
                <c:pt idx="4154">
                  <c:v>4.154</c:v>
                </c:pt>
                <c:pt idx="4155">
                  <c:v>4.155</c:v>
                </c:pt>
                <c:pt idx="4156">
                  <c:v>4.156</c:v>
                </c:pt>
                <c:pt idx="4157">
                  <c:v>4.157</c:v>
                </c:pt>
                <c:pt idx="4158">
                  <c:v>4.158</c:v>
                </c:pt>
                <c:pt idx="4159">
                  <c:v>4.159</c:v>
                </c:pt>
                <c:pt idx="4160">
                  <c:v>4.16</c:v>
                </c:pt>
                <c:pt idx="4161">
                  <c:v>4.161</c:v>
                </c:pt>
                <c:pt idx="4162">
                  <c:v>4.162</c:v>
                </c:pt>
                <c:pt idx="4163">
                  <c:v>4.163</c:v>
                </c:pt>
                <c:pt idx="4164">
                  <c:v>4.164</c:v>
                </c:pt>
                <c:pt idx="4165">
                  <c:v>4.165</c:v>
                </c:pt>
                <c:pt idx="4166">
                  <c:v>4.166</c:v>
                </c:pt>
                <c:pt idx="4167">
                  <c:v>4.167</c:v>
                </c:pt>
                <c:pt idx="4168">
                  <c:v>4.168</c:v>
                </c:pt>
                <c:pt idx="4169">
                  <c:v>4.169</c:v>
                </c:pt>
                <c:pt idx="4170">
                  <c:v>4.17</c:v>
                </c:pt>
                <c:pt idx="4171">
                  <c:v>4.171</c:v>
                </c:pt>
                <c:pt idx="4172">
                  <c:v>4.172</c:v>
                </c:pt>
                <c:pt idx="4173">
                  <c:v>4.173</c:v>
                </c:pt>
                <c:pt idx="4174">
                  <c:v>4.174</c:v>
                </c:pt>
                <c:pt idx="4175">
                  <c:v>4.175</c:v>
                </c:pt>
                <c:pt idx="4176">
                  <c:v>4.176</c:v>
                </c:pt>
                <c:pt idx="4177">
                  <c:v>4.177</c:v>
                </c:pt>
                <c:pt idx="4178">
                  <c:v>4.178</c:v>
                </c:pt>
                <c:pt idx="4179">
                  <c:v>4.179</c:v>
                </c:pt>
                <c:pt idx="4180">
                  <c:v>4.18</c:v>
                </c:pt>
                <c:pt idx="4181">
                  <c:v>4.181</c:v>
                </c:pt>
                <c:pt idx="4182">
                  <c:v>4.182</c:v>
                </c:pt>
                <c:pt idx="4183">
                  <c:v>4.183</c:v>
                </c:pt>
                <c:pt idx="4184">
                  <c:v>4.184</c:v>
                </c:pt>
                <c:pt idx="4185">
                  <c:v>4.185</c:v>
                </c:pt>
                <c:pt idx="4186">
                  <c:v>4.186</c:v>
                </c:pt>
                <c:pt idx="4187">
                  <c:v>4.187</c:v>
                </c:pt>
                <c:pt idx="4188">
                  <c:v>4.188</c:v>
                </c:pt>
                <c:pt idx="4189">
                  <c:v>4.189</c:v>
                </c:pt>
                <c:pt idx="4190">
                  <c:v>4.19</c:v>
                </c:pt>
                <c:pt idx="4191">
                  <c:v>4.191</c:v>
                </c:pt>
                <c:pt idx="4192">
                  <c:v>4.192</c:v>
                </c:pt>
                <c:pt idx="4193">
                  <c:v>4.193</c:v>
                </c:pt>
                <c:pt idx="4194">
                  <c:v>4.194</c:v>
                </c:pt>
                <c:pt idx="4195">
                  <c:v>4.195</c:v>
                </c:pt>
                <c:pt idx="4196">
                  <c:v>4.196</c:v>
                </c:pt>
                <c:pt idx="4197">
                  <c:v>4.197</c:v>
                </c:pt>
                <c:pt idx="4198">
                  <c:v>4.198</c:v>
                </c:pt>
                <c:pt idx="4199">
                  <c:v>4.199</c:v>
                </c:pt>
                <c:pt idx="4200">
                  <c:v>4.2</c:v>
                </c:pt>
                <c:pt idx="4201">
                  <c:v>4.201</c:v>
                </c:pt>
                <c:pt idx="4202">
                  <c:v>4.202</c:v>
                </c:pt>
                <c:pt idx="4203">
                  <c:v>4.203</c:v>
                </c:pt>
                <c:pt idx="4204">
                  <c:v>4.204</c:v>
                </c:pt>
                <c:pt idx="4205">
                  <c:v>4.205</c:v>
                </c:pt>
                <c:pt idx="4206">
                  <c:v>4.206</c:v>
                </c:pt>
                <c:pt idx="4207">
                  <c:v>4.207</c:v>
                </c:pt>
                <c:pt idx="4208">
                  <c:v>4.208</c:v>
                </c:pt>
                <c:pt idx="4209">
                  <c:v>4.209</c:v>
                </c:pt>
                <c:pt idx="4210">
                  <c:v>4.21</c:v>
                </c:pt>
                <c:pt idx="4211">
                  <c:v>4.211</c:v>
                </c:pt>
                <c:pt idx="4212">
                  <c:v>4.212</c:v>
                </c:pt>
                <c:pt idx="4213">
                  <c:v>4.213</c:v>
                </c:pt>
                <c:pt idx="4214">
                  <c:v>4.214</c:v>
                </c:pt>
                <c:pt idx="4215">
                  <c:v>4.215</c:v>
                </c:pt>
                <c:pt idx="4216">
                  <c:v>4.216</c:v>
                </c:pt>
                <c:pt idx="4217">
                  <c:v>4.217</c:v>
                </c:pt>
                <c:pt idx="4218">
                  <c:v>4.218</c:v>
                </c:pt>
                <c:pt idx="4219">
                  <c:v>4.219</c:v>
                </c:pt>
                <c:pt idx="4220">
                  <c:v>4.22</c:v>
                </c:pt>
                <c:pt idx="4221">
                  <c:v>4.221</c:v>
                </c:pt>
                <c:pt idx="4222">
                  <c:v>4.222</c:v>
                </c:pt>
                <c:pt idx="4223">
                  <c:v>4.223</c:v>
                </c:pt>
                <c:pt idx="4224">
                  <c:v>4.224</c:v>
                </c:pt>
                <c:pt idx="4225">
                  <c:v>4.225</c:v>
                </c:pt>
                <c:pt idx="4226">
                  <c:v>4.226</c:v>
                </c:pt>
                <c:pt idx="4227">
                  <c:v>4.227</c:v>
                </c:pt>
                <c:pt idx="4228">
                  <c:v>4.228</c:v>
                </c:pt>
                <c:pt idx="4229">
                  <c:v>4.229</c:v>
                </c:pt>
                <c:pt idx="4230">
                  <c:v>4.23</c:v>
                </c:pt>
                <c:pt idx="4231">
                  <c:v>4.231</c:v>
                </c:pt>
                <c:pt idx="4232">
                  <c:v>4.232</c:v>
                </c:pt>
                <c:pt idx="4233">
                  <c:v>4.233</c:v>
                </c:pt>
                <c:pt idx="4234">
                  <c:v>4.234</c:v>
                </c:pt>
                <c:pt idx="4235">
                  <c:v>4.235</c:v>
                </c:pt>
                <c:pt idx="4236">
                  <c:v>4.236</c:v>
                </c:pt>
                <c:pt idx="4237">
                  <c:v>4.237</c:v>
                </c:pt>
                <c:pt idx="4238">
                  <c:v>4.238</c:v>
                </c:pt>
                <c:pt idx="4239">
                  <c:v>4.239</c:v>
                </c:pt>
                <c:pt idx="4240">
                  <c:v>4.24</c:v>
                </c:pt>
                <c:pt idx="4241">
                  <c:v>4.241</c:v>
                </c:pt>
                <c:pt idx="4242">
                  <c:v>4.242</c:v>
                </c:pt>
                <c:pt idx="4243">
                  <c:v>4.243</c:v>
                </c:pt>
                <c:pt idx="4244">
                  <c:v>4.244</c:v>
                </c:pt>
                <c:pt idx="4245">
                  <c:v>4.245</c:v>
                </c:pt>
                <c:pt idx="4246">
                  <c:v>4.246</c:v>
                </c:pt>
                <c:pt idx="4247">
                  <c:v>4.247</c:v>
                </c:pt>
                <c:pt idx="4248">
                  <c:v>4.248</c:v>
                </c:pt>
                <c:pt idx="4249">
                  <c:v>4.249</c:v>
                </c:pt>
                <c:pt idx="4250">
                  <c:v>4.25</c:v>
                </c:pt>
                <c:pt idx="4251">
                  <c:v>4.251</c:v>
                </c:pt>
                <c:pt idx="4252">
                  <c:v>4.252</c:v>
                </c:pt>
                <c:pt idx="4253">
                  <c:v>4.253</c:v>
                </c:pt>
                <c:pt idx="4254">
                  <c:v>4.254</c:v>
                </c:pt>
                <c:pt idx="4255">
                  <c:v>4.255</c:v>
                </c:pt>
                <c:pt idx="4256">
                  <c:v>4.256</c:v>
                </c:pt>
                <c:pt idx="4257">
                  <c:v>4.257</c:v>
                </c:pt>
                <c:pt idx="4258">
                  <c:v>4.258</c:v>
                </c:pt>
                <c:pt idx="4259">
                  <c:v>4.259</c:v>
                </c:pt>
                <c:pt idx="4260">
                  <c:v>4.26</c:v>
                </c:pt>
                <c:pt idx="4261">
                  <c:v>4.261</c:v>
                </c:pt>
                <c:pt idx="4262">
                  <c:v>4.262</c:v>
                </c:pt>
                <c:pt idx="4263">
                  <c:v>4.263</c:v>
                </c:pt>
                <c:pt idx="4264">
                  <c:v>4.264</c:v>
                </c:pt>
                <c:pt idx="4265">
                  <c:v>4.265</c:v>
                </c:pt>
                <c:pt idx="4266">
                  <c:v>4.266</c:v>
                </c:pt>
                <c:pt idx="4267">
                  <c:v>4.267</c:v>
                </c:pt>
                <c:pt idx="4268">
                  <c:v>4.268</c:v>
                </c:pt>
                <c:pt idx="4269">
                  <c:v>4.269</c:v>
                </c:pt>
                <c:pt idx="4270">
                  <c:v>4.27</c:v>
                </c:pt>
                <c:pt idx="4271">
                  <c:v>4.271</c:v>
                </c:pt>
                <c:pt idx="4272">
                  <c:v>4.272</c:v>
                </c:pt>
                <c:pt idx="4273">
                  <c:v>4.273</c:v>
                </c:pt>
                <c:pt idx="4274">
                  <c:v>4.274</c:v>
                </c:pt>
                <c:pt idx="4275">
                  <c:v>4.275</c:v>
                </c:pt>
                <c:pt idx="4276">
                  <c:v>4.276</c:v>
                </c:pt>
                <c:pt idx="4277">
                  <c:v>4.277</c:v>
                </c:pt>
                <c:pt idx="4278">
                  <c:v>4.278</c:v>
                </c:pt>
                <c:pt idx="4279">
                  <c:v>4.279</c:v>
                </c:pt>
                <c:pt idx="4280">
                  <c:v>4.28</c:v>
                </c:pt>
                <c:pt idx="4281">
                  <c:v>4.281</c:v>
                </c:pt>
                <c:pt idx="4282">
                  <c:v>4.282</c:v>
                </c:pt>
                <c:pt idx="4283">
                  <c:v>4.283</c:v>
                </c:pt>
                <c:pt idx="4284">
                  <c:v>4.284</c:v>
                </c:pt>
                <c:pt idx="4285">
                  <c:v>4.285</c:v>
                </c:pt>
                <c:pt idx="4286">
                  <c:v>4.286</c:v>
                </c:pt>
                <c:pt idx="4287">
                  <c:v>4.287</c:v>
                </c:pt>
                <c:pt idx="4288">
                  <c:v>4.288</c:v>
                </c:pt>
                <c:pt idx="4289">
                  <c:v>4.289</c:v>
                </c:pt>
                <c:pt idx="4290">
                  <c:v>4.29</c:v>
                </c:pt>
                <c:pt idx="4291">
                  <c:v>4.291</c:v>
                </c:pt>
                <c:pt idx="4292">
                  <c:v>4.292</c:v>
                </c:pt>
                <c:pt idx="4293">
                  <c:v>4.293</c:v>
                </c:pt>
                <c:pt idx="4294">
                  <c:v>4.294</c:v>
                </c:pt>
                <c:pt idx="4295">
                  <c:v>4.295</c:v>
                </c:pt>
                <c:pt idx="4296">
                  <c:v>4.296</c:v>
                </c:pt>
                <c:pt idx="4297">
                  <c:v>4.297</c:v>
                </c:pt>
                <c:pt idx="4298">
                  <c:v>4.298</c:v>
                </c:pt>
                <c:pt idx="4299">
                  <c:v>4.299</c:v>
                </c:pt>
                <c:pt idx="4300">
                  <c:v>4.3</c:v>
                </c:pt>
                <c:pt idx="4301">
                  <c:v>4.301</c:v>
                </c:pt>
                <c:pt idx="4302">
                  <c:v>4.302</c:v>
                </c:pt>
                <c:pt idx="4303">
                  <c:v>4.303</c:v>
                </c:pt>
                <c:pt idx="4304">
                  <c:v>4.304</c:v>
                </c:pt>
                <c:pt idx="4305">
                  <c:v>4.305</c:v>
                </c:pt>
                <c:pt idx="4306">
                  <c:v>4.306</c:v>
                </c:pt>
                <c:pt idx="4307">
                  <c:v>4.307</c:v>
                </c:pt>
                <c:pt idx="4308">
                  <c:v>4.308</c:v>
                </c:pt>
                <c:pt idx="4309">
                  <c:v>4.309</c:v>
                </c:pt>
                <c:pt idx="4310">
                  <c:v>4.31</c:v>
                </c:pt>
                <c:pt idx="4311">
                  <c:v>4.311</c:v>
                </c:pt>
                <c:pt idx="4312">
                  <c:v>4.312</c:v>
                </c:pt>
                <c:pt idx="4313">
                  <c:v>4.313</c:v>
                </c:pt>
                <c:pt idx="4314">
                  <c:v>4.314</c:v>
                </c:pt>
                <c:pt idx="4315">
                  <c:v>4.315</c:v>
                </c:pt>
                <c:pt idx="4316">
                  <c:v>4.316</c:v>
                </c:pt>
                <c:pt idx="4317">
                  <c:v>4.317</c:v>
                </c:pt>
                <c:pt idx="4318">
                  <c:v>4.318</c:v>
                </c:pt>
                <c:pt idx="4319">
                  <c:v>4.319</c:v>
                </c:pt>
                <c:pt idx="4320">
                  <c:v>4.32</c:v>
                </c:pt>
                <c:pt idx="4321">
                  <c:v>4.321</c:v>
                </c:pt>
                <c:pt idx="4322">
                  <c:v>4.322</c:v>
                </c:pt>
                <c:pt idx="4323">
                  <c:v>4.323</c:v>
                </c:pt>
                <c:pt idx="4324">
                  <c:v>4.324</c:v>
                </c:pt>
                <c:pt idx="4325">
                  <c:v>4.325</c:v>
                </c:pt>
                <c:pt idx="4326">
                  <c:v>4.326</c:v>
                </c:pt>
                <c:pt idx="4327">
                  <c:v>4.327</c:v>
                </c:pt>
                <c:pt idx="4328">
                  <c:v>4.328</c:v>
                </c:pt>
                <c:pt idx="4329">
                  <c:v>4.329</c:v>
                </c:pt>
                <c:pt idx="4330">
                  <c:v>4.33</c:v>
                </c:pt>
                <c:pt idx="4331">
                  <c:v>4.331</c:v>
                </c:pt>
                <c:pt idx="4332">
                  <c:v>4.332</c:v>
                </c:pt>
                <c:pt idx="4333">
                  <c:v>4.333</c:v>
                </c:pt>
                <c:pt idx="4334">
                  <c:v>4.334</c:v>
                </c:pt>
                <c:pt idx="4335">
                  <c:v>4.335</c:v>
                </c:pt>
                <c:pt idx="4336">
                  <c:v>4.336</c:v>
                </c:pt>
                <c:pt idx="4337">
                  <c:v>4.337</c:v>
                </c:pt>
                <c:pt idx="4338">
                  <c:v>4.338</c:v>
                </c:pt>
                <c:pt idx="4339">
                  <c:v>4.339</c:v>
                </c:pt>
                <c:pt idx="4340">
                  <c:v>4.34</c:v>
                </c:pt>
                <c:pt idx="4341">
                  <c:v>4.341</c:v>
                </c:pt>
                <c:pt idx="4342">
                  <c:v>4.342</c:v>
                </c:pt>
                <c:pt idx="4343">
                  <c:v>4.343</c:v>
                </c:pt>
                <c:pt idx="4344">
                  <c:v>4.344</c:v>
                </c:pt>
                <c:pt idx="4345">
                  <c:v>4.345</c:v>
                </c:pt>
                <c:pt idx="4346">
                  <c:v>4.346</c:v>
                </c:pt>
                <c:pt idx="4347">
                  <c:v>4.347</c:v>
                </c:pt>
                <c:pt idx="4348">
                  <c:v>4.348</c:v>
                </c:pt>
                <c:pt idx="4349">
                  <c:v>4.349</c:v>
                </c:pt>
                <c:pt idx="4350">
                  <c:v>4.35</c:v>
                </c:pt>
                <c:pt idx="4351">
                  <c:v>4.351</c:v>
                </c:pt>
                <c:pt idx="4352">
                  <c:v>4.352</c:v>
                </c:pt>
                <c:pt idx="4353">
                  <c:v>4.353</c:v>
                </c:pt>
                <c:pt idx="4354">
                  <c:v>4.354</c:v>
                </c:pt>
                <c:pt idx="4355">
                  <c:v>4.355</c:v>
                </c:pt>
                <c:pt idx="4356">
                  <c:v>4.356</c:v>
                </c:pt>
                <c:pt idx="4357">
                  <c:v>4.357</c:v>
                </c:pt>
                <c:pt idx="4358">
                  <c:v>4.358</c:v>
                </c:pt>
                <c:pt idx="4359">
                  <c:v>4.359</c:v>
                </c:pt>
                <c:pt idx="4360">
                  <c:v>4.36</c:v>
                </c:pt>
                <c:pt idx="4361">
                  <c:v>4.361</c:v>
                </c:pt>
                <c:pt idx="4362">
                  <c:v>4.362</c:v>
                </c:pt>
                <c:pt idx="4363">
                  <c:v>4.363</c:v>
                </c:pt>
                <c:pt idx="4364">
                  <c:v>4.364</c:v>
                </c:pt>
                <c:pt idx="4365">
                  <c:v>4.365</c:v>
                </c:pt>
                <c:pt idx="4366">
                  <c:v>4.366</c:v>
                </c:pt>
                <c:pt idx="4367">
                  <c:v>4.367</c:v>
                </c:pt>
                <c:pt idx="4368">
                  <c:v>4.368</c:v>
                </c:pt>
                <c:pt idx="4369">
                  <c:v>4.369</c:v>
                </c:pt>
                <c:pt idx="4370">
                  <c:v>4.37</c:v>
                </c:pt>
                <c:pt idx="4371">
                  <c:v>4.371</c:v>
                </c:pt>
                <c:pt idx="4372">
                  <c:v>4.372</c:v>
                </c:pt>
                <c:pt idx="4373">
                  <c:v>4.373</c:v>
                </c:pt>
                <c:pt idx="4374">
                  <c:v>4.374</c:v>
                </c:pt>
                <c:pt idx="4375">
                  <c:v>4.375</c:v>
                </c:pt>
                <c:pt idx="4376">
                  <c:v>4.376</c:v>
                </c:pt>
                <c:pt idx="4377">
                  <c:v>4.377</c:v>
                </c:pt>
                <c:pt idx="4378">
                  <c:v>4.378</c:v>
                </c:pt>
                <c:pt idx="4379">
                  <c:v>4.379</c:v>
                </c:pt>
                <c:pt idx="4380">
                  <c:v>4.38</c:v>
                </c:pt>
                <c:pt idx="4381">
                  <c:v>4.381</c:v>
                </c:pt>
                <c:pt idx="4382">
                  <c:v>4.382</c:v>
                </c:pt>
                <c:pt idx="4383">
                  <c:v>4.383</c:v>
                </c:pt>
                <c:pt idx="4384">
                  <c:v>4.384</c:v>
                </c:pt>
                <c:pt idx="4385">
                  <c:v>4.385</c:v>
                </c:pt>
                <c:pt idx="4386">
                  <c:v>4.386</c:v>
                </c:pt>
                <c:pt idx="4387">
                  <c:v>4.387</c:v>
                </c:pt>
                <c:pt idx="4388">
                  <c:v>4.388</c:v>
                </c:pt>
                <c:pt idx="4389">
                  <c:v>4.389</c:v>
                </c:pt>
                <c:pt idx="4390">
                  <c:v>4.39</c:v>
                </c:pt>
                <c:pt idx="4391">
                  <c:v>4.391</c:v>
                </c:pt>
                <c:pt idx="4392">
                  <c:v>4.392</c:v>
                </c:pt>
                <c:pt idx="4393">
                  <c:v>4.393</c:v>
                </c:pt>
                <c:pt idx="4394">
                  <c:v>4.394</c:v>
                </c:pt>
                <c:pt idx="4395">
                  <c:v>4.395</c:v>
                </c:pt>
                <c:pt idx="4396">
                  <c:v>4.396</c:v>
                </c:pt>
                <c:pt idx="4397">
                  <c:v>4.397</c:v>
                </c:pt>
                <c:pt idx="4398">
                  <c:v>4.398</c:v>
                </c:pt>
                <c:pt idx="4399">
                  <c:v>4.399</c:v>
                </c:pt>
                <c:pt idx="4400">
                  <c:v>4.4</c:v>
                </c:pt>
                <c:pt idx="4401">
                  <c:v>4.401</c:v>
                </c:pt>
                <c:pt idx="4402">
                  <c:v>4.402</c:v>
                </c:pt>
                <c:pt idx="4403">
                  <c:v>4.403</c:v>
                </c:pt>
                <c:pt idx="4404">
                  <c:v>4.404</c:v>
                </c:pt>
                <c:pt idx="4405">
                  <c:v>4.405</c:v>
                </c:pt>
                <c:pt idx="4406">
                  <c:v>4.406</c:v>
                </c:pt>
                <c:pt idx="4407">
                  <c:v>4.407</c:v>
                </c:pt>
                <c:pt idx="4408">
                  <c:v>4.408</c:v>
                </c:pt>
                <c:pt idx="4409">
                  <c:v>4.409</c:v>
                </c:pt>
                <c:pt idx="4410">
                  <c:v>4.41</c:v>
                </c:pt>
                <c:pt idx="4411">
                  <c:v>4.411</c:v>
                </c:pt>
                <c:pt idx="4412">
                  <c:v>4.412</c:v>
                </c:pt>
                <c:pt idx="4413">
                  <c:v>4.413</c:v>
                </c:pt>
                <c:pt idx="4414">
                  <c:v>4.414</c:v>
                </c:pt>
                <c:pt idx="4415">
                  <c:v>4.415</c:v>
                </c:pt>
                <c:pt idx="4416">
                  <c:v>4.416</c:v>
                </c:pt>
                <c:pt idx="4417">
                  <c:v>4.417</c:v>
                </c:pt>
                <c:pt idx="4418">
                  <c:v>4.418</c:v>
                </c:pt>
                <c:pt idx="4419">
                  <c:v>4.419</c:v>
                </c:pt>
                <c:pt idx="4420">
                  <c:v>4.42</c:v>
                </c:pt>
                <c:pt idx="4421">
                  <c:v>4.421</c:v>
                </c:pt>
                <c:pt idx="4422">
                  <c:v>4.422</c:v>
                </c:pt>
                <c:pt idx="4423">
                  <c:v>4.423</c:v>
                </c:pt>
                <c:pt idx="4424">
                  <c:v>4.424</c:v>
                </c:pt>
                <c:pt idx="4425">
                  <c:v>4.425</c:v>
                </c:pt>
                <c:pt idx="4426">
                  <c:v>4.426</c:v>
                </c:pt>
                <c:pt idx="4427">
                  <c:v>4.427</c:v>
                </c:pt>
                <c:pt idx="4428">
                  <c:v>4.428</c:v>
                </c:pt>
                <c:pt idx="4429">
                  <c:v>4.429</c:v>
                </c:pt>
                <c:pt idx="4430">
                  <c:v>4.43</c:v>
                </c:pt>
                <c:pt idx="4431">
                  <c:v>4.431</c:v>
                </c:pt>
                <c:pt idx="4432">
                  <c:v>4.432</c:v>
                </c:pt>
                <c:pt idx="4433">
                  <c:v>4.433</c:v>
                </c:pt>
                <c:pt idx="4434">
                  <c:v>4.434</c:v>
                </c:pt>
                <c:pt idx="4435">
                  <c:v>4.435</c:v>
                </c:pt>
                <c:pt idx="4436">
                  <c:v>4.436</c:v>
                </c:pt>
                <c:pt idx="4437">
                  <c:v>4.437</c:v>
                </c:pt>
                <c:pt idx="4438">
                  <c:v>4.438</c:v>
                </c:pt>
                <c:pt idx="4439">
                  <c:v>4.439</c:v>
                </c:pt>
                <c:pt idx="4440">
                  <c:v>4.44</c:v>
                </c:pt>
                <c:pt idx="4441">
                  <c:v>4.441</c:v>
                </c:pt>
                <c:pt idx="4442">
                  <c:v>4.442</c:v>
                </c:pt>
                <c:pt idx="4443">
                  <c:v>4.443</c:v>
                </c:pt>
                <c:pt idx="4444">
                  <c:v>4.444</c:v>
                </c:pt>
                <c:pt idx="4445">
                  <c:v>4.445</c:v>
                </c:pt>
                <c:pt idx="4446">
                  <c:v>4.446</c:v>
                </c:pt>
                <c:pt idx="4447">
                  <c:v>4.447</c:v>
                </c:pt>
                <c:pt idx="4448">
                  <c:v>4.448</c:v>
                </c:pt>
                <c:pt idx="4449">
                  <c:v>4.449</c:v>
                </c:pt>
                <c:pt idx="4450">
                  <c:v>4.45</c:v>
                </c:pt>
                <c:pt idx="4451">
                  <c:v>4.451</c:v>
                </c:pt>
                <c:pt idx="4452">
                  <c:v>4.452</c:v>
                </c:pt>
                <c:pt idx="4453">
                  <c:v>4.453</c:v>
                </c:pt>
                <c:pt idx="4454">
                  <c:v>4.454</c:v>
                </c:pt>
                <c:pt idx="4455">
                  <c:v>4.455</c:v>
                </c:pt>
                <c:pt idx="4456">
                  <c:v>4.456</c:v>
                </c:pt>
                <c:pt idx="4457">
                  <c:v>4.457</c:v>
                </c:pt>
                <c:pt idx="4458">
                  <c:v>4.458</c:v>
                </c:pt>
                <c:pt idx="4459">
                  <c:v>4.459</c:v>
                </c:pt>
                <c:pt idx="4460">
                  <c:v>4.46</c:v>
                </c:pt>
                <c:pt idx="4461">
                  <c:v>4.461</c:v>
                </c:pt>
                <c:pt idx="4462">
                  <c:v>4.462</c:v>
                </c:pt>
                <c:pt idx="4463">
                  <c:v>4.463</c:v>
                </c:pt>
                <c:pt idx="4464">
                  <c:v>4.464</c:v>
                </c:pt>
                <c:pt idx="4465">
                  <c:v>4.465</c:v>
                </c:pt>
                <c:pt idx="4466">
                  <c:v>4.466</c:v>
                </c:pt>
                <c:pt idx="4467">
                  <c:v>4.467</c:v>
                </c:pt>
                <c:pt idx="4468">
                  <c:v>4.468</c:v>
                </c:pt>
                <c:pt idx="4469">
                  <c:v>4.469</c:v>
                </c:pt>
                <c:pt idx="4470">
                  <c:v>4.47</c:v>
                </c:pt>
                <c:pt idx="4471">
                  <c:v>4.471</c:v>
                </c:pt>
                <c:pt idx="4472">
                  <c:v>4.472</c:v>
                </c:pt>
                <c:pt idx="4473">
                  <c:v>4.473</c:v>
                </c:pt>
                <c:pt idx="4474">
                  <c:v>4.474</c:v>
                </c:pt>
                <c:pt idx="4475">
                  <c:v>4.475</c:v>
                </c:pt>
                <c:pt idx="4476">
                  <c:v>4.476</c:v>
                </c:pt>
                <c:pt idx="4477">
                  <c:v>4.477</c:v>
                </c:pt>
                <c:pt idx="4478">
                  <c:v>4.478</c:v>
                </c:pt>
                <c:pt idx="4479">
                  <c:v>4.479</c:v>
                </c:pt>
                <c:pt idx="4480">
                  <c:v>4.48</c:v>
                </c:pt>
                <c:pt idx="4481">
                  <c:v>4.481</c:v>
                </c:pt>
                <c:pt idx="4482">
                  <c:v>4.482</c:v>
                </c:pt>
                <c:pt idx="4483">
                  <c:v>4.483</c:v>
                </c:pt>
                <c:pt idx="4484">
                  <c:v>4.484</c:v>
                </c:pt>
                <c:pt idx="4485">
                  <c:v>4.485</c:v>
                </c:pt>
                <c:pt idx="4486">
                  <c:v>4.486</c:v>
                </c:pt>
                <c:pt idx="4487">
                  <c:v>4.487</c:v>
                </c:pt>
                <c:pt idx="4488">
                  <c:v>4.488</c:v>
                </c:pt>
                <c:pt idx="4489">
                  <c:v>4.489</c:v>
                </c:pt>
                <c:pt idx="4490">
                  <c:v>4.49</c:v>
                </c:pt>
                <c:pt idx="4491">
                  <c:v>4.491</c:v>
                </c:pt>
                <c:pt idx="4492">
                  <c:v>4.492</c:v>
                </c:pt>
                <c:pt idx="4493">
                  <c:v>4.493</c:v>
                </c:pt>
                <c:pt idx="4494">
                  <c:v>4.494</c:v>
                </c:pt>
                <c:pt idx="4495">
                  <c:v>4.495</c:v>
                </c:pt>
                <c:pt idx="4496">
                  <c:v>4.496</c:v>
                </c:pt>
                <c:pt idx="4497">
                  <c:v>4.497</c:v>
                </c:pt>
                <c:pt idx="4498">
                  <c:v>4.498</c:v>
                </c:pt>
                <c:pt idx="4499">
                  <c:v>4.499</c:v>
                </c:pt>
                <c:pt idx="4500">
                  <c:v>4.5</c:v>
                </c:pt>
                <c:pt idx="4501">
                  <c:v>4.501</c:v>
                </c:pt>
                <c:pt idx="4502">
                  <c:v>4.502</c:v>
                </c:pt>
                <c:pt idx="4503">
                  <c:v>4.503</c:v>
                </c:pt>
                <c:pt idx="4504">
                  <c:v>4.504</c:v>
                </c:pt>
                <c:pt idx="4505">
                  <c:v>4.505</c:v>
                </c:pt>
                <c:pt idx="4506">
                  <c:v>4.506</c:v>
                </c:pt>
                <c:pt idx="4507">
                  <c:v>4.507</c:v>
                </c:pt>
                <c:pt idx="4508">
                  <c:v>4.508</c:v>
                </c:pt>
                <c:pt idx="4509">
                  <c:v>4.509</c:v>
                </c:pt>
                <c:pt idx="4510">
                  <c:v>4.51</c:v>
                </c:pt>
                <c:pt idx="4511">
                  <c:v>4.511</c:v>
                </c:pt>
                <c:pt idx="4512">
                  <c:v>4.512</c:v>
                </c:pt>
                <c:pt idx="4513">
                  <c:v>4.513</c:v>
                </c:pt>
                <c:pt idx="4514">
                  <c:v>4.514</c:v>
                </c:pt>
                <c:pt idx="4515">
                  <c:v>4.515</c:v>
                </c:pt>
                <c:pt idx="4516">
                  <c:v>4.516</c:v>
                </c:pt>
                <c:pt idx="4517">
                  <c:v>4.517</c:v>
                </c:pt>
                <c:pt idx="4518">
                  <c:v>4.518</c:v>
                </c:pt>
                <c:pt idx="4519">
                  <c:v>4.519</c:v>
                </c:pt>
                <c:pt idx="4520">
                  <c:v>4.52</c:v>
                </c:pt>
                <c:pt idx="4521">
                  <c:v>4.521</c:v>
                </c:pt>
                <c:pt idx="4522">
                  <c:v>4.522</c:v>
                </c:pt>
                <c:pt idx="4523">
                  <c:v>4.523</c:v>
                </c:pt>
                <c:pt idx="4524">
                  <c:v>4.524</c:v>
                </c:pt>
                <c:pt idx="4525">
                  <c:v>4.525</c:v>
                </c:pt>
                <c:pt idx="4526">
                  <c:v>4.526</c:v>
                </c:pt>
                <c:pt idx="4527">
                  <c:v>4.527</c:v>
                </c:pt>
                <c:pt idx="4528">
                  <c:v>4.528</c:v>
                </c:pt>
                <c:pt idx="4529">
                  <c:v>4.529</c:v>
                </c:pt>
                <c:pt idx="4530">
                  <c:v>4.53</c:v>
                </c:pt>
                <c:pt idx="4531">
                  <c:v>4.531</c:v>
                </c:pt>
                <c:pt idx="4532">
                  <c:v>4.532</c:v>
                </c:pt>
                <c:pt idx="4533">
                  <c:v>4.533</c:v>
                </c:pt>
                <c:pt idx="4534">
                  <c:v>4.534</c:v>
                </c:pt>
                <c:pt idx="4535">
                  <c:v>4.535</c:v>
                </c:pt>
                <c:pt idx="4536">
                  <c:v>4.536</c:v>
                </c:pt>
                <c:pt idx="4537">
                  <c:v>4.537</c:v>
                </c:pt>
                <c:pt idx="4538">
                  <c:v>4.538</c:v>
                </c:pt>
                <c:pt idx="4539">
                  <c:v>4.539</c:v>
                </c:pt>
                <c:pt idx="4540">
                  <c:v>4.54</c:v>
                </c:pt>
                <c:pt idx="4541">
                  <c:v>4.541</c:v>
                </c:pt>
                <c:pt idx="4542">
                  <c:v>4.542</c:v>
                </c:pt>
                <c:pt idx="4543">
                  <c:v>4.543</c:v>
                </c:pt>
                <c:pt idx="4544">
                  <c:v>4.544</c:v>
                </c:pt>
                <c:pt idx="4545">
                  <c:v>4.545</c:v>
                </c:pt>
                <c:pt idx="4546">
                  <c:v>4.546</c:v>
                </c:pt>
                <c:pt idx="4547">
                  <c:v>4.547</c:v>
                </c:pt>
                <c:pt idx="4548">
                  <c:v>4.548</c:v>
                </c:pt>
                <c:pt idx="4549">
                  <c:v>4.549</c:v>
                </c:pt>
                <c:pt idx="4550">
                  <c:v>4.55</c:v>
                </c:pt>
                <c:pt idx="4551">
                  <c:v>4.551</c:v>
                </c:pt>
                <c:pt idx="4552">
                  <c:v>4.552</c:v>
                </c:pt>
                <c:pt idx="4553">
                  <c:v>4.553</c:v>
                </c:pt>
                <c:pt idx="4554">
                  <c:v>4.554</c:v>
                </c:pt>
                <c:pt idx="4555">
                  <c:v>4.555</c:v>
                </c:pt>
                <c:pt idx="4556">
                  <c:v>4.556</c:v>
                </c:pt>
                <c:pt idx="4557">
                  <c:v>4.557</c:v>
                </c:pt>
                <c:pt idx="4558">
                  <c:v>4.558</c:v>
                </c:pt>
                <c:pt idx="4559">
                  <c:v>4.559</c:v>
                </c:pt>
                <c:pt idx="4560">
                  <c:v>4.56</c:v>
                </c:pt>
                <c:pt idx="4561">
                  <c:v>4.561</c:v>
                </c:pt>
                <c:pt idx="4562">
                  <c:v>4.562</c:v>
                </c:pt>
                <c:pt idx="4563">
                  <c:v>4.563</c:v>
                </c:pt>
                <c:pt idx="4564">
                  <c:v>4.564</c:v>
                </c:pt>
                <c:pt idx="4565">
                  <c:v>4.565</c:v>
                </c:pt>
                <c:pt idx="4566">
                  <c:v>4.566</c:v>
                </c:pt>
                <c:pt idx="4567">
                  <c:v>4.567</c:v>
                </c:pt>
                <c:pt idx="4568">
                  <c:v>4.568</c:v>
                </c:pt>
                <c:pt idx="4569">
                  <c:v>4.569</c:v>
                </c:pt>
                <c:pt idx="4570">
                  <c:v>4.57</c:v>
                </c:pt>
                <c:pt idx="4571">
                  <c:v>4.571</c:v>
                </c:pt>
                <c:pt idx="4572">
                  <c:v>4.572</c:v>
                </c:pt>
                <c:pt idx="4573">
                  <c:v>4.573</c:v>
                </c:pt>
                <c:pt idx="4574">
                  <c:v>4.574</c:v>
                </c:pt>
                <c:pt idx="4575">
                  <c:v>4.575</c:v>
                </c:pt>
                <c:pt idx="4576">
                  <c:v>4.576</c:v>
                </c:pt>
                <c:pt idx="4577">
                  <c:v>4.577</c:v>
                </c:pt>
                <c:pt idx="4578">
                  <c:v>4.578</c:v>
                </c:pt>
                <c:pt idx="4579">
                  <c:v>4.579</c:v>
                </c:pt>
                <c:pt idx="4580">
                  <c:v>4.58</c:v>
                </c:pt>
                <c:pt idx="4581">
                  <c:v>4.581</c:v>
                </c:pt>
                <c:pt idx="4582">
                  <c:v>4.582</c:v>
                </c:pt>
                <c:pt idx="4583">
                  <c:v>4.583</c:v>
                </c:pt>
                <c:pt idx="4584">
                  <c:v>4.584</c:v>
                </c:pt>
                <c:pt idx="4585">
                  <c:v>4.585</c:v>
                </c:pt>
                <c:pt idx="4586">
                  <c:v>4.586</c:v>
                </c:pt>
                <c:pt idx="4587">
                  <c:v>4.587</c:v>
                </c:pt>
                <c:pt idx="4588">
                  <c:v>4.588</c:v>
                </c:pt>
                <c:pt idx="4589">
                  <c:v>4.589</c:v>
                </c:pt>
                <c:pt idx="4590">
                  <c:v>4.59</c:v>
                </c:pt>
                <c:pt idx="4591">
                  <c:v>4.591</c:v>
                </c:pt>
                <c:pt idx="4592">
                  <c:v>4.592</c:v>
                </c:pt>
                <c:pt idx="4593">
                  <c:v>4.593</c:v>
                </c:pt>
                <c:pt idx="4594">
                  <c:v>4.594</c:v>
                </c:pt>
                <c:pt idx="4595">
                  <c:v>4.595</c:v>
                </c:pt>
                <c:pt idx="4596">
                  <c:v>4.596</c:v>
                </c:pt>
                <c:pt idx="4597">
                  <c:v>4.597</c:v>
                </c:pt>
                <c:pt idx="4598">
                  <c:v>4.598</c:v>
                </c:pt>
                <c:pt idx="4599">
                  <c:v>4.599</c:v>
                </c:pt>
                <c:pt idx="4600">
                  <c:v>4.6</c:v>
                </c:pt>
                <c:pt idx="4601">
                  <c:v>4.601</c:v>
                </c:pt>
                <c:pt idx="4602">
                  <c:v>4.602</c:v>
                </c:pt>
                <c:pt idx="4603">
                  <c:v>4.603</c:v>
                </c:pt>
                <c:pt idx="4604">
                  <c:v>4.604</c:v>
                </c:pt>
                <c:pt idx="4605">
                  <c:v>4.605</c:v>
                </c:pt>
                <c:pt idx="4606">
                  <c:v>4.606</c:v>
                </c:pt>
                <c:pt idx="4607">
                  <c:v>4.607</c:v>
                </c:pt>
                <c:pt idx="4608">
                  <c:v>4.608</c:v>
                </c:pt>
                <c:pt idx="4609">
                  <c:v>4.609</c:v>
                </c:pt>
                <c:pt idx="4610">
                  <c:v>4.61</c:v>
                </c:pt>
                <c:pt idx="4611">
                  <c:v>4.611</c:v>
                </c:pt>
                <c:pt idx="4612">
                  <c:v>4.612</c:v>
                </c:pt>
                <c:pt idx="4613">
                  <c:v>4.613</c:v>
                </c:pt>
                <c:pt idx="4614">
                  <c:v>4.614</c:v>
                </c:pt>
                <c:pt idx="4615">
                  <c:v>4.615</c:v>
                </c:pt>
                <c:pt idx="4616">
                  <c:v>4.616</c:v>
                </c:pt>
                <c:pt idx="4617">
                  <c:v>4.617</c:v>
                </c:pt>
                <c:pt idx="4618">
                  <c:v>4.618</c:v>
                </c:pt>
                <c:pt idx="4619">
                  <c:v>4.619</c:v>
                </c:pt>
                <c:pt idx="4620">
                  <c:v>4.62</c:v>
                </c:pt>
                <c:pt idx="4621">
                  <c:v>4.621</c:v>
                </c:pt>
                <c:pt idx="4622">
                  <c:v>4.622</c:v>
                </c:pt>
                <c:pt idx="4623">
                  <c:v>4.623</c:v>
                </c:pt>
                <c:pt idx="4624">
                  <c:v>4.624</c:v>
                </c:pt>
                <c:pt idx="4625">
                  <c:v>4.625</c:v>
                </c:pt>
                <c:pt idx="4626">
                  <c:v>4.626</c:v>
                </c:pt>
                <c:pt idx="4627">
                  <c:v>4.627</c:v>
                </c:pt>
                <c:pt idx="4628">
                  <c:v>4.628</c:v>
                </c:pt>
                <c:pt idx="4629">
                  <c:v>4.629</c:v>
                </c:pt>
                <c:pt idx="4630">
                  <c:v>4.63</c:v>
                </c:pt>
                <c:pt idx="4631">
                  <c:v>4.631</c:v>
                </c:pt>
                <c:pt idx="4632">
                  <c:v>4.632</c:v>
                </c:pt>
                <c:pt idx="4633">
                  <c:v>4.633</c:v>
                </c:pt>
                <c:pt idx="4634">
                  <c:v>4.634</c:v>
                </c:pt>
                <c:pt idx="4635">
                  <c:v>4.635</c:v>
                </c:pt>
                <c:pt idx="4636">
                  <c:v>4.636</c:v>
                </c:pt>
                <c:pt idx="4637">
                  <c:v>4.637</c:v>
                </c:pt>
                <c:pt idx="4638">
                  <c:v>4.638</c:v>
                </c:pt>
                <c:pt idx="4639">
                  <c:v>4.639</c:v>
                </c:pt>
                <c:pt idx="4640">
                  <c:v>4.64</c:v>
                </c:pt>
                <c:pt idx="4641">
                  <c:v>4.641</c:v>
                </c:pt>
                <c:pt idx="4642">
                  <c:v>4.642</c:v>
                </c:pt>
                <c:pt idx="4643">
                  <c:v>4.643</c:v>
                </c:pt>
                <c:pt idx="4644">
                  <c:v>4.644</c:v>
                </c:pt>
                <c:pt idx="4645">
                  <c:v>4.645</c:v>
                </c:pt>
                <c:pt idx="4646">
                  <c:v>4.646</c:v>
                </c:pt>
                <c:pt idx="4647">
                  <c:v>4.647</c:v>
                </c:pt>
                <c:pt idx="4648">
                  <c:v>4.648</c:v>
                </c:pt>
                <c:pt idx="4649">
                  <c:v>4.649</c:v>
                </c:pt>
                <c:pt idx="4650">
                  <c:v>4.65</c:v>
                </c:pt>
                <c:pt idx="4651">
                  <c:v>4.651</c:v>
                </c:pt>
                <c:pt idx="4652">
                  <c:v>4.652</c:v>
                </c:pt>
                <c:pt idx="4653">
                  <c:v>4.653</c:v>
                </c:pt>
                <c:pt idx="4654">
                  <c:v>4.654</c:v>
                </c:pt>
                <c:pt idx="4655">
                  <c:v>4.655</c:v>
                </c:pt>
                <c:pt idx="4656">
                  <c:v>4.656</c:v>
                </c:pt>
                <c:pt idx="4657">
                  <c:v>4.657</c:v>
                </c:pt>
                <c:pt idx="4658">
                  <c:v>4.658</c:v>
                </c:pt>
                <c:pt idx="4659">
                  <c:v>4.659</c:v>
                </c:pt>
                <c:pt idx="4660">
                  <c:v>4.66</c:v>
                </c:pt>
                <c:pt idx="4661">
                  <c:v>4.661</c:v>
                </c:pt>
                <c:pt idx="4662">
                  <c:v>4.662</c:v>
                </c:pt>
                <c:pt idx="4663">
                  <c:v>4.663</c:v>
                </c:pt>
                <c:pt idx="4664">
                  <c:v>4.664</c:v>
                </c:pt>
                <c:pt idx="4665">
                  <c:v>4.665</c:v>
                </c:pt>
                <c:pt idx="4666">
                  <c:v>4.666</c:v>
                </c:pt>
                <c:pt idx="4667">
                  <c:v>4.667</c:v>
                </c:pt>
                <c:pt idx="4668">
                  <c:v>4.668</c:v>
                </c:pt>
                <c:pt idx="4669">
                  <c:v>4.669</c:v>
                </c:pt>
                <c:pt idx="4670">
                  <c:v>4.67</c:v>
                </c:pt>
                <c:pt idx="4671">
                  <c:v>4.671</c:v>
                </c:pt>
                <c:pt idx="4672">
                  <c:v>4.672</c:v>
                </c:pt>
                <c:pt idx="4673">
                  <c:v>4.673</c:v>
                </c:pt>
                <c:pt idx="4674">
                  <c:v>4.674</c:v>
                </c:pt>
                <c:pt idx="4675">
                  <c:v>4.675</c:v>
                </c:pt>
                <c:pt idx="4676">
                  <c:v>4.676</c:v>
                </c:pt>
                <c:pt idx="4677">
                  <c:v>4.677</c:v>
                </c:pt>
                <c:pt idx="4678">
                  <c:v>4.678</c:v>
                </c:pt>
                <c:pt idx="4679">
                  <c:v>4.679</c:v>
                </c:pt>
                <c:pt idx="4680">
                  <c:v>4.68</c:v>
                </c:pt>
                <c:pt idx="4681">
                  <c:v>4.681</c:v>
                </c:pt>
                <c:pt idx="4682">
                  <c:v>4.682</c:v>
                </c:pt>
                <c:pt idx="4683">
                  <c:v>4.683</c:v>
                </c:pt>
                <c:pt idx="4684">
                  <c:v>4.684</c:v>
                </c:pt>
                <c:pt idx="4685">
                  <c:v>4.685</c:v>
                </c:pt>
                <c:pt idx="4686">
                  <c:v>4.686</c:v>
                </c:pt>
                <c:pt idx="4687">
                  <c:v>4.687</c:v>
                </c:pt>
                <c:pt idx="4688">
                  <c:v>4.688</c:v>
                </c:pt>
                <c:pt idx="4689">
                  <c:v>4.689</c:v>
                </c:pt>
                <c:pt idx="4690">
                  <c:v>4.69</c:v>
                </c:pt>
                <c:pt idx="4691">
                  <c:v>4.691</c:v>
                </c:pt>
                <c:pt idx="4692">
                  <c:v>4.692</c:v>
                </c:pt>
                <c:pt idx="4693">
                  <c:v>4.693</c:v>
                </c:pt>
                <c:pt idx="4694">
                  <c:v>4.694</c:v>
                </c:pt>
                <c:pt idx="4695">
                  <c:v>4.695</c:v>
                </c:pt>
                <c:pt idx="4696">
                  <c:v>4.696</c:v>
                </c:pt>
                <c:pt idx="4697">
                  <c:v>4.697</c:v>
                </c:pt>
                <c:pt idx="4698">
                  <c:v>4.698</c:v>
                </c:pt>
                <c:pt idx="4699">
                  <c:v>4.699</c:v>
                </c:pt>
                <c:pt idx="4700">
                  <c:v>4.7</c:v>
                </c:pt>
                <c:pt idx="4701">
                  <c:v>4.701</c:v>
                </c:pt>
                <c:pt idx="4702">
                  <c:v>4.702</c:v>
                </c:pt>
                <c:pt idx="4703">
                  <c:v>4.703</c:v>
                </c:pt>
                <c:pt idx="4704">
                  <c:v>4.704</c:v>
                </c:pt>
                <c:pt idx="4705">
                  <c:v>4.705</c:v>
                </c:pt>
                <c:pt idx="4706">
                  <c:v>4.706</c:v>
                </c:pt>
                <c:pt idx="4707">
                  <c:v>4.707</c:v>
                </c:pt>
                <c:pt idx="4708">
                  <c:v>4.708</c:v>
                </c:pt>
                <c:pt idx="4709">
                  <c:v>4.709</c:v>
                </c:pt>
                <c:pt idx="4710">
                  <c:v>4.71</c:v>
                </c:pt>
                <c:pt idx="4711">
                  <c:v>4.711</c:v>
                </c:pt>
                <c:pt idx="4712">
                  <c:v>4.712</c:v>
                </c:pt>
                <c:pt idx="4713">
                  <c:v>4.713</c:v>
                </c:pt>
                <c:pt idx="4714">
                  <c:v>4.714</c:v>
                </c:pt>
                <c:pt idx="4715">
                  <c:v>4.715</c:v>
                </c:pt>
                <c:pt idx="4716">
                  <c:v>4.716</c:v>
                </c:pt>
                <c:pt idx="4717">
                  <c:v>4.717</c:v>
                </c:pt>
                <c:pt idx="4718">
                  <c:v>4.718</c:v>
                </c:pt>
                <c:pt idx="4719">
                  <c:v>4.719</c:v>
                </c:pt>
                <c:pt idx="4720">
                  <c:v>4.72</c:v>
                </c:pt>
                <c:pt idx="4721">
                  <c:v>4.721</c:v>
                </c:pt>
                <c:pt idx="4722">
                  <c:v>4.722</c:v>
                </c:pt>
                <c:pt idx="4723">
                  <c:v>4.723</c:v>
                </c:pt>
                <c:pt idx="4724">
                  <c:v>4.724</c:v>
                </c:pt>
                <c:pt idx="4725">
                  <c:v>4.725</c:v>
                </c:pt>
                <c:pt idx="4726">
                  <c:v>4.726</c:v>
                </c:pt>
                <c:pt idx="4727">
                  <c:v>4.727</c:v>
                </c:pt>
                <c:pt idx="4728">
                  <c:v>4.728</c:v>
                </c:pt>
                <c:pt idx="4729">
                  <c:v>4.729</c:v>
                </c:pt>
                <c:pt idx="4730">
                  <c:v>4.73</c:v>
                </c:pt>
                <c:pt idx="4731">
                  <c:v>4.731</c:v>
                </c:pt>
                <c:pt idx="4732">
                  <c:v>4.732</c:v>
                </c:pt>
                <c:pt idx="4733">
                  <c:v>4.733</c:v>
                </c:pt>
                <c:pt idx="4734">
                  <c:v>4.734</c:v>
                </c:pt>
                <c:pt idx="4735">
                  <c:v>4.735</c:v>
                </c:pt>
                <c:pt idx="4736">
                  <c:v>4.736</c:v>
                </c:pt>
                <c:pt idx="4737">
                  <c:v>4.737</c:v>
                </c:pt>
                <c:pt idx="4738">
                  <c:v>4.738</c:v>
                </c:pt>
                <c:pt idx="4739">
                  <c:v>4.739</c:v>
                </c:pt>
                <c:pt idx="4740">
                  <c:v>4.74</c:v>
                </c:pt>
                <c:pt idx="4741">
                  <c:v>4.741</c:v>
                </c:pt>
                <c:pt idx="4742">
                  <c:v>4.742</c:v>
                </c:pt>
                <c:pt idx="4743">
                  <c:v>4.743</c:v>
                </c:pt>
                <c:pt idx="4744">
                  <c:v>4.744</c:v>
                </c:pt>
                <c:pt idx="4745">
                  <c:v>4.745</c:v>
                </c:pt>
                <c:pt idx="4746">
                  <c:v>4.746</c:v>
                </c:pt>
                <c:pt idx="4747">
                  <c:v>4.747</c:v>
                </c:pt>
                <c:pt idx="4748">
                  <c:v>4.748</c:v>
                </c:pt>
                <c:pt idx="4749">
                  <c:v>4.749</c:v>
                </c:pt>
                <c:pt idx="4750">
                  <c:v>4.75</c:v>
                </c:pt>
                <c:pt idx="4751">
                  <c:v>4.751</c:v>
                </c:pt>
                <c:pt idx="4752">
                  <c:v>4.752</c:v>
                </c:pt>
                <c:pt idx="4753">
                  <c:v>4.753</c:v>
                </c:pt>
                <c:pt idx="4754">
                  <c:v>4.754</c:v>
                </c:pt>
                <c:pt idx="4755">
                  <c:v>4.755</c:v>
                </c:pt>
                <c:pt idx="4756">
                  <c:v>4.756</c:v>
                </c:pt>
                <c:pt idx="4757">
                  <c:v>4.757</c:v>
                </c:pt>
                <c:pt idx="4758">
                  <c:v>4.758</c:v>
                </c:pt>
                <c:pt idx="4759">
                  <c:v>4.759</c:v>
                </c:pt>
                <c:pt idx="4760">
                  <c:v>4.76</c:v>
                </c:pt>
                <c:pt idx="4761">
                  <c:v>4.761</c:v>
                </c:pt>
                <c:pt idx="4762">
                  <c:v>4.762</c:v>
                </c:pt>
                <c:pt idx="4763">
                  <c:v>4.763</c:v>
                </c:pt>
                <c:pt idx="4764">
                  <c:v>4.764</c:v>
                </c:pt>
                <c:pt idx="4765">
                  <c:v>4.765</c:v>
                </c:pt>
                <c:pt idx="4766">
                  <c:v>4.766</c:v>
                </c:pt>
                <c:pt idx="4767">
                  <c:v>4.767</c:v>
                </c:pt>
                <c:pt idx="4768">
                  <c:v>4.768</c:v>
                </c:pt>
                <c:pt idx="4769">
                  <c:v>4.769</c:v>
                </c:pt>
                <c:pt idx="4770">
                  <c:v>4.77</c:v>
                </c:pt>
                <c:pt idx="4771">
                  <c:v>4.771</c:v>
                </c:pt>
                <c:pt idx="4772">
                  <c:v>4.772</c:v>
                </c:pt>
                <c:pt idx="4773">
                  <c:v>4.773</c:v>
                </c:pt>
                <c:pt idx="4774">
                  <c:v>4.774</c:v>
                </c:pt>
                <c:pt idx="4775">
                  <c:v>4.775</c:v>
                </c:pt>
                <c:pt idx="4776">
                  <c:v>4.776</c:v>
                </c:pt>
                <c:pt idx="4777">
                  <c:v>4.777</c:v>
                </c:pt>
                <c:pt idx="4778">
                  <c:v>4.778</c:v>
                </c:pt>
                <c:pt idx="4779">
                  <c:v>4.779</c:v>
                </c:pt>
                <c:pt idx="4780">
                  <c:v>4.78</c:v>
                </c:pt>
                <c:pt idx="4781">
                  <c:v>4.781</c:v>
                </c:pt>
                <c:pt idx="4782">
                  <c:v>4.782</c:v>
                </c:pt>
                <c:pt idx="4783">
                  <c:v>4.783</c:v>
                </c:pt>
                <c:pt idx="4784">
                  <c:v>4.784</c:v>
                </c:pt>
                <c:pt idx="4785">
                  <c:v>4.785</c:v>
                </c:pt>
                <c:pt idx="4786">
                  <c:v>4.786</c:v>
                </c:pt>
                <c:pt idx="4787">
                  <c:v>4.787</c:v>
                </c:pt>
                <c:pt idx="4788">
                  <c:v>4.788</c:v>
                </c:pt>
                <c:pt idx="4789">
                  <c:v>4.789</c:v>
                </c:pt>
                <c:pt idx="4790">
                  <c:v>4.79</c:v>
                </c:pt>
                <c:pt idx="4791">
                  <c:v>4.791</c:v>
                </c:pt>
                <c:pt idx="4792">
                  <c:v>4.792</c:v>
                </c:pt>
                <c:pt idx="4793">
                  <c:v>4.793</c:v>
                </c:pt>
                <c:pt idx="4794">
                  <c:v>4.794</c:v>
                </c:pt>
                <c:pt idx="4795">
                  <c:v>4.795</c:v>
                </c:pt>
                <c:pt idx="4796">
                  <c:v>4.796</c:v>
                </c:pt>
                <c:pt idx="4797">
                  <c:v>4.797</c:v>
                </c:pt>
                <c:pt idx="4798">
                  <c:v>4.798</c:v>
                </c:pt>
                <c:pt idx="4799">
                  <c:v>4.799</c:v>
                </c:pt>
                <c:pt idx="4800">
                  <c:v>4.8</c:v>
                </c:pt>
                <c:pt idx="4801">
                  <c:v>4.801</c:v>
                </c:pt>
                <c:pt idx="4802">
                  <c:v>4.802</c:v>
                </c:pt>
                <c:pt idx="4803">
                  <c:v>4.803</c:v>
                </c:pt>
                <c:pt idx="4804">
                  <c:v>4.804</c:v>
                </c:pt>
                <c:pt idx="4805">
                  <c:v>4.805</c:v>
                </c:pt>
                <c:pt idx="4806">
                  <c:v>4.806</c:v>
                </c:pt>
                <c:pt idx="4807">
                  <c:v>4.807</c:v>
                </c:pt>
                <c:pt idx="4808">
                  <c:v>4.808</c:v>
                </c:pt>
                <c:pt idx="4809">
                  <c:v>4.809</c:v>
                </c:pt>
                <c:pt idx="4810">
                  <c:v>4.81</c:v>
                </c:pt>
                <c:pt idx="4811">
                  <c:v>4.811</c:v>
                </c:pt>
                <c:pt idx="4812">
                  <c:v>4.812</c:v>
                </c:pt>
                <c:pt idx="4813">
                  <c:v>4.813</c:v>
                </c:pt>
                <c:pt idx="4814">
                  <c:v>4.814</c:v>
                </c:pt>
                <c:pt idx="4815">
                  <c:v>4.815</c:v>
                </c:pt>
                <c:pt idx="4816">
                  <c:v>4.816</c:v>
                </c:pt>
                <c:pt idx="4817">
                  <c:v>4.817</c:v>
                </c:pt>
                <c:pt idx="4818">
                  <c:v>4.818</c:v>
                </c:pt>
                <c:pt idx="4819">
                  <c:v>4.819</c:v>
                </c:pt>
                <c:pt idx="4820">
                  <c:v>4.82</c:v>
                </c:pt>
                <c:pt idx="4821">
                  <c:v>4.821</c:v>
                </c:pt>
                <c:pt idx="4822">
                  <c:v>4.822</c:v>
                </c:pt>
                <c:pt idx="4823">
                  <c:v>4.823</c:v>
                </c:pt>
                <c:pt idx="4824">
                  <c:v>4.824</c:v>
                </c:pt>
                <c:pt idx="4825">
                  <c:v>4.825</c:v>
                </c:pt>
                <c:pt idx="4826">
                  <c:v>4.826</c:v>
                </c:pt>
                <c:pt idx="4827">
                  <c:v>4.827</c:v>
                </c:pt>
                <c:pt idx="4828">
                  <c:v>4.828</c:v>
                </c:pt>
                <c:pt idx="4829">
                  <c:v>4.829</c:v>
                </c:pt>
                <c:pt idx="4830">
                  <c:v>4.83</c:v>
                </c:pt>
                <c:pt idx="4831">
                  <c:v>4.831</c:v>
                </c:pt>
                <c:pt idx="4832">
                  <c:v>4.832</c:v>
                </c:pt>
                <c:pt idx="4833">
                  <c:v>4.833</c:v>
                </c:pt>
                <c:pt idx="4834">
                  <c:v>4.834</c:v>
                </c:pt>
                <c:pt idx="4835">
                  <c:v>4.835</c:v>
                </c:pt>
                <c:pt idx="4836">
                  <c:v>4.836</c:v>
                </c:pt>
                <c:pt idx="4837">
                  <c:v>4.837</c:v>
                </c:pt>
                <c:pt idx="4838">
                  <c:v>4.838</c:v>
                </c:pt>
                <c:pt idx="4839">
                  <c:v>4.839</c:v>
                </c:pt>
                <c:pt idx="4840">
                  <c:v>4.84</c:v>
                </c:pt>
                <c:pt idx="4841">
                  <c:v>4.841</c:v>
                </c:pt>
                <c:pt idx="4842">
                  <c:v>4.842</c:v>
                </c:pt>
                <c:pt idx="4843">
                  <c:v>4.843</c:v>
                </c:pt>
                <c:pt idx="4844">
                  <c:v>4.844</c:v>
                </c:pt>
                <c:pt idx="4845">
                  <c:v>4.845</c:v>
                </c:pt>
                <c:pt idx="4846">
                  <c:v>4.846</c:v>
                </c:pt>
                <c:pt idx="4847">
                  <c:v>4.847</c:v>
                </c:pt>
                <c:pt idx="4848">
                  <c:v>4.848</c:v>
                </c:pt>
                <c:pt idx="4849">
                  <c:v>4.849</c:v>
                </c:pt>
                <c:pt idx="4850">
                  <c:v>4.85</c:v>
                </c:pt>
                <c:pt idx="4851">
                  <c:v>4.851</c:v>
                </c:pt>
                <c:pt idx="4852">
                  <c:v>4.852</c:v>
                </c:pt>
                <c:pt idx="4853">
                  <c:v>4.853</c:v>
                </c:pt>
                <c:pt idx="4854">
                  <c:v>4.854</c:v>
                </c:pt>
                <c:pt idx="4855">
                  <c:v>4.855</c:v>
                </c:pt>
                <c:pt idx="4856">
                  <c:v>4.856</c:v>
                </c:pt>
                <c:pt idx="4857">
                  <c:v>4.857</c:v>
                </c:pt>
                <c:pt idx="4858">
                  <c:v>4.858</c:v>
                </c:pt>
                <c:pt idx="4859">
                  <c:v>4.859</c:v>
                </c:pt>
                <c:pt idx="4860">
                  <c:v>4.86</c:v>
                </c:pt>
                <c:pt idx="4861">
                  <c:v>4.861</c:v>
                </c:pt>
                <c:pt idx="4862">
                  <c:v>4.862</c:v>
                </c:pt>
                <c:pt idx="4863">
                  <c:v>4.863</c:v>
                </c:pt>
                <c:pt idx="4864">
                  <c:v>4.864</c:v>
                </c:pt>
                <c:pt idx="4865">
                  <c:v>4.865</c:v>
                </c:pt>
                <c:pt idx="4866">
                  <c:v>4.866</c:v>
                </c:pt>
                <c:pt idx="4867">
                  <c:v>4.867</c:v>
                </c:pt>
                <c:pt idx="4868">
                  <c:v>4.868</c:v>
                </c:pt>
                <c:pt idx="4869">
                  <c:v>4.869</c:v>
                </c:pt>
                <c:pt idx="4870">
                  <c:v>4.87</c:v>
                </c:pt>
                <c:pt idx="4871">
                  <c:v>4.871</c:v>
                </c:pt>
                <c:pt idx="4872">
                  <c:v>4.872</c:v>
                </c:pt>
                <c:pt idx="4873">
                  <c:v>4.873</c:v>
                </c:pt>
                <c:pt idx="4874">
                  <c:v>4.874</c:v>
                </c:pt>
                <c:pt idx="4875">
                  <c:v>4.875</c:v>
                </c:pt>
                <c:pt idx="4876">
                  <c:v>4.876</c:v>
                </c:pt>
                <c:pt idx="4877">
                  <c:v>4.877</c:v>
                </c:pt>
                <c:pt idx="4878">
                  <c:v>4.878</c:v>
                </c:pt>
                <c:pt idx="4879">
                  <c:v>4.879</c:v>
                </c:pt>
                <c:pt idx="4880">
                  <c:v>4.88</c:v>
                </c:pt>
                <c:pt idx="4881">
                  <c:v>4.881</c:v>
                </c:pt>
                <c:pt idx="4882">
                  <c:v>4.882</c:v>
                </c:pt>
                <c:pt idx="4883">
                  <c:v>4.883</c:v>
                </c:pt>
                <c:pt idx="4884">
                  <c:v>4.884</c:v>
                </c:pt>
                <c:pt idx="4885">
                  <c:v>4.885</c:v>
                </c:pt>
                <c:pt idx="4886">
                  <c:v>4.886</c:v>
                </c:pt>
                <c:pt idx="4887">
                  <c:v>4.887</c:v>
                </c:pt>
                <c:pt idx="4888">
                  <c:v>4.888</c:v>
                </c:pt>
                <c:pt idx="4889">
                  <c:v>4.889</c:v>
                </c:pt>
                <c:pt idx="4890">
                  <c:v>4.89</c:v>
                </c:pt>
                <c:pt idx="4891">
                  <c:v>4.891</c:v>
                </c:pt>
                <c:pt idx="4892">
                  <c:v>4.892</c:v>
                </c:pt>
                <c:pt idx="4893">
                  <c:v>4.893</c:v>
                </c:pt>
                <c:pt idx="4894">
                  <c:v>4.894</c:v>
                </c:pt>
                <c:pt idx="4895">
                  <c:v>4.895</c:v>
                </c:pt>
                <c:pt idx="4896">
                  <c:v>4.896</c:v>
                </c:pt>
                <c:pt idx="4897">
                  <c:v>4.897</c:v>
                </c:pt>
                <c:pt idx="4898">
                  <c:v>4.898</c:v>
                </c:pt>
                <c:pt idx="4899">
                  <c:v>4.899</c:v>
                </c:pt>
                <c:pt idx="4900">
                  <c:v>4.9</c:v>
                </c:pt>
                <c:pt idx="4901">
                  <c:v>4.901</c:v>
                </c:pt>
                <c:pt idx="4902">
                  <c:v>4.902</c:v>
                </c:pt>
                <c:pt idx="4903">
                  <c:v>4.903</c:v>
                </c:pt>
                <c:pt idx="4904">
                  <c:v>4.904</c:v>
                </c:pt>
                <c:pt idx="4905">
                  <c:v>4.905</c:v>
                </c:pt>
                <c:pt idx="4906">
                  <c:v>4.906</c:v>
                </c:pt>
                <c:pt idx="4907">
                  <c:v>4.907</c:v>
                </c:pt>
                <c:pt idx="4908">
                  <c:v>4.908</c:v>
                </c:pt>
                <c:pt idx="4909">
                  <c:v>4.909</c:v>
                </c:pt>
                <c:pt idx="4910">
                  <c:v>4.91</c:v>
                </c:pt>
                <c:pt idx="4911">
                  <c:v>4.911</c:v>
                </c:pt>
                <c:pt idx="4912">
                  <c:v>4.912</c:v>
                </c:pt>
                <c:pt idx="4913">
                  <c:v>4.913</c:v>
                </c:pt>
                <c:pt idx="4914">
                  <c:v>4.914</c:v>
                </c:pt>
                <c:pt idx="4915">
                  <c:v>4.915</c:v>
                </c:pt>
                <c:pt idx="4916">
                  <c:v>4.916</c:v>
                </c:pt>
                <c:pt idx="4917">
                  <c:v>4.917</c:v>
                </c:pt>
                <c:pt idx="4918">
                  <c:v>4.918</c:v>
                </c:pt>
                <c:pt idx="4919">
                  <c:v>4.919</c:v>
                </c:pt>
                <c:pt idx="4920">
                  <c:v>4.92</c:v>
                </c:pt>
                <c:pt idx="4921">
                  <c:v>4.921</c:v>
                </c:pt>
                <c:pt idx="4922">
                  <c:v>4.922</c:v>
                </c:pt>
                <c:pt idx="4923">
                  <c:v>4.923</c:v>
                </c:pt>
                <c:pt idx="4924">
                  <c:v>4.924</c:v>
                </c:pt>
                <c:pt idx="4925">
                  <c:v>4.925</c:v>
                </c:pt>
                <c:pt idx="4926">
                  <c:v>4.926</c:v>
                </c:pt>
                <c:pt idx="4927">
                  <c:v>4.927</c:v>
                </c:pt>
                <c:pt idx="4928">
                  <c:v>4.928</c:v>
                </c:pt>
                <c:pt idx="4929">
                  <c:v>4.929</c:v>
                </c:pt>
                <c:pt idx="4930">
                  <c:v>4.93</c:v>
                </c:pt>
                <c:pt idx="4931">
                  <c:v>4.931</c:v>
                </c:pt>
                <c:pt idx="4932">
                  <c:v>4.932</c:v>
                </c:pt>
                <c:pt idx="4933">
                  <c:v>4.933</c:v>
                </c:pt>
                <c:pt idx="4934">
                  <c:v>4.934</c:v>
                </c:pt>
                <c:pt idx="4935">
                  <c:v>4.935</c:v>
                </c:pt>
                <c:pt idx="4936">
                  <c:v>4.936</c:v>
                </c:pt>
                <c:pt idx="4937">
                  <c:v>4.937</c:v>
                </c:pt>
                <c:pt idx="4938">
                  <c:v>4.938</c:v>
                </c:pt>
                <c:pt idx="4939">
                  <c:v>4.939</c:v>
                </c:pt>
                <c:pt idx="4940">
                  <c:v>4.94</c:v>
                </c:pt>
                <c:pt idx="4941">
                  <c:v>4.941</c:v>
                </c:pt>
                <c:pt idx="4942">
                  <c:v>4.942</c:v>
                </c:pt>
                <c:pt idx="4943">
                  <c:v>4.943</c:v>
                </c:pt>
                <c:pt idx="4944">
                  <c:v>4.944</c:v>
                </c:pt>
                <c:pt idx="4945">
                  <c:v>4.945</c:v>
                </c:pt>
                <c:pt idx="4946">
                  <c:v>4.946</c:v>
                </c:pt>
                <c:pt idx="4947">
                  <c:v>4.947</c:v>
                </c:pt>
                <c:pt idx="4948">
                  <c:v>4.948</c:v>
                </c:pt>
                <c:pt idx="4949">
                  <c:v>4.949</c:v>
                </c:pt>
                <c:pt idx="4950">
                  <c:v>4.95</c:v>
                </c:pt>
                <c:pt idx="4951">
                  <c:v>4.951</c:v>
                </c:pt>
                <c:pt idx="4952">
                  <c:v>4.952</c:v>
                </c:pt>
                <c:pt idx="4953">
                  <c:v>4.953</c:v>
                </c:pt>
                <c:pt idx="4954">
                  <c:v>4.954</c:v>
                </c:pt>
                <c:pt idx="4955">
                  <c:v>4.955</c:v>
                </c:pt>
                <c:pt idx="4956">
                  <c:v>4.956</c:v>
                </c:pt>
                <c:pt idx="4957">
                  <c:v>4.957</c:v>
                </c:pt>
                <c:pt idx="4958">
                  <c:v>4.958</c:v>
                </c:pt>
                <c:pt idx="4959">
                  <c:v>4.959</c:v>
                </c:pt>
                <c:pt idx="4960">
                  <c:v>4.96</c:v>
                </c:pt>
                <c:pt idx="4961">
                  <c:v>4.961</c:v>
                </c:pt>
                <c:pt idx="4962">
                  <c:v>4.962</c:v>
                </c:pt>
                <c:pt idx="4963">
                  <c:v>4.963</c:v>
                </c:pt>
                <c:pt idx="4964">
                  <c:v>4.964</c:v>
                </c:pt>
                <c:pt idx="4965">
                  <c:v>4.965</c:v>
                </c:pt>
                <c:pt idx="4966">
                  <c:v>4.966</c:v>
                </c:pt>
                <c:pt idx="4967">
                  <c:v>4.967</c:v>
                </c:pt>
                <c:pt idx="4968">
                  <c:v>4.968</c:v>
                </c:pt>
                <c:pt idx="4969">
                  <c:v>4.969</c:v>
                </c:pt>
                <c:pt idx="4970">
                  <c:v>4.97</c:v>
                </c:pt>
                <c:pt idx="4971">
                  <c:v>4.971</c:v>
                </c:pt>
                <c:pt idx="4972">
                  <c:v>4.972</c:v>
                </c:pt>
                <c:pt idx="4973">
                  <c:v>4.973</c:v>
                </c:pt>
                <c:pt idx="4974">
                  <c:v>4.974</c:v>
                </c:pt>
                <c:pt idx="4975">
                  <c:v>4.975</c:v>
                </c:pt>
                <c:pt idx="4976">
                  <c:v>4.976</c:v>
                </c:pt>
                <c:pt idx="4977">
                  <c:v>4.977</c:v>
                </c:pt>
                <c:pt idx="4978">
                  <c:v>4.978</c:v>
                </c:pt>
                <c:pt idx="4979">
                  <c:v>4.979</c:v>
                </c:pt>
                <c:pt idx="4980">
                  <c:v>4.98</c:v>
                </c:pt>
                <c:pt idx="4981">
                  <c:v>4.981</c:v>
                </c:pt>
                <c:pt idx="4982">
                  <c:v>4.982</c:v>
                </c:pt>
                <c:pt idx="4983">
                  <c:v>4.983</c:v>
                </c:pt>
                <c:pt idx="4984">
                  <c:v>4.984</c:v>
                </c:pt>
                <c:pt idx="4985">
                  <c:v>4.985</c:v>
                </c:pt>
                <c:pt idx="4986">
                  <c:v>4.986</c:v>
                </c:pt>
                <c:pt idx="4987">
                  <c:v>4.987</c:v>
                </c:pt>
                <c:pt idx="4988">
                  <c:v>4.988</c:v>
                </c:pt>
                <c:pt idx="4989">
                  <c:v>4.989</c:v>
                </c:pt>
                <c:pt idx="4990">
                  <c:v>4.99</c:v>
                </c:pt>
                <c:pt idx="4991">
                  <c:v>4.991</c:v>
                </c:pt>
                <c:pt idx="4992">
                  <c:v>4.992</c:v>
                </c:pt>
                <c:pt idx="4993">
                  <c:v>4.993</c:v>
                </c:pt>
                <c:pt idx="4994">
                  <c:v>4.994</c:v>
                </c:pt>
                <c:pt idx="4995">
                  <c:v>4.995</c:v>
                </c:pt>
                <c:pt idx="4996">
                  <c:v>4.996</c:v>
                </c:pt>
                <c:pt idx="4997">
                  <c:v>4.997</c:v>
                </c:pt>
                <c:pt idx="4998">
                  <c:v>4.998</c:v>
                </c:pt>
                <c:pt idx="4999">
                  <c:v>4.999</c:v>
                </c:pt>
                <c:pt idx="5000">
                  <c:v>5</c:v>
                </c:pt>
                <c:pt idx="5001">
                  <c:v>5.001</c:v>
                </c:pt>
                <c:pt idx="5002">
                  <c:v>5.002</c:v>
                </c:pt>
                <c:pt idx="5003">
                  <c:v>5.003</c:v>
                </c:pt>
                <c:pt idx="5004">
                  <c:v>5.004</c:v>
                </c:pt>
                <c:pt idx="5005">
                  <c:v>5.005</c:v>
                </c:pt>
                <c:pt idx="5006">
                  <c:v>5.006</c:v>
                </c:pt>
                <c:pt idx="5007">
                  <c:v>5.007</c:v>
                </c:pt>
                <c:pt idx="5008">
                  <c:v>5.008</c:v>
                </c:pt>
                <c:pt idx="5009">
                  <c:v>5.009</c:v>
                </c:pt>
                <c:pt idx="5010">
                  <c:v>5.01</c:v>
                </c:pt>
                <c:pt idx="5011">
                  <c:v>5.011</c:v>
                </c:pt>
                <c:pt idx="5012">
                  <c:v>5.012</c:v>
                </c:pt>
                <c:pt idx="5013">
                  <c:v>5.013</c:v>
                </c:pt>
                <c:pt idx="5014">
                  <c:v>5.014</c:v>
                </c:pt>
                <c:pt idx="5015">
                  <c:v>5.015</c:v>
                </c:pt>
                <c:pt idx="5016">
                  <c:v>5.016</c:v>
                </c:pt>
                <c:pt idx="5017">
                  <c:v>5.017</c:v>
                </c:pt>
                <c:pt idx="5018">
                  <c:v>5.018</c:v>
                </c:pt>
                <c:pt idx="5019">
                  <c:v>5.019</c:v>
                </c:pt>
                <c:pt idx="5020">
                  <c:v>5.02</c:v>
                </c:pt>
                <c:pt idx="5021">
                  <c:v>5.021</c:v>
                </c:pt>
                <c:pt idx="5022">
                  <c:v>5.022</c:v>
                </c:pt>
                <c:pt idx="5023">
                  <c:v>5.023</c:v>
                </c:pt>
                <c:pt idx="5024">
                  <c:v>5.024</c:v>
                </c:pt>
                <c:pt idx="5025">
                  <c:v>5.025</c:v>
                </c:pt>
                <c:pt idx="5026">
                  <c:v>5.026</c:v>
                </c:pt>
                <c:pt idx="5027">
                  <c:v>5.027</c:v>
                </c:pt>
                <c:pt idx="5028">
                  <c:v>5.028</c:v>
                </c:pt>
                <c:pt idx="5029">
                  <c:v>5.029</c:v>
                </c:pt>
                <c:pt idx="5030">
                  <c:v>5.03</c:v>
                </c:pt>
                <c:pt idx="5031">
                  <c:v>5.031</c:v>
                </c:pt>
                <c:pt idx="5032">
                  <c:v>5.032</c:v>
                </c:pt>
                <c:pt idx="5033">
                  <c:v>5.033</c:v>
                </c:pt>
                <c:pt idx="5034">
                  <c:v>5.034</c:v>
                </c:pt>
                <c:pt idx="5035">
                  <c:v>5.035</c:v>
                </c:pt>
                <c:pt idx="5036">
                  <c:v>5.036</c:v>
                </c:pt>
                <c:pt idx="5037">
                  <c:v>5.037</c:v>
                </c:pt>
                <c:pt idx="5038">
                  <c:v>5.038</c:v>
                </c:pt>
                <c:pt idx="5039">
                  <c:v>5.039</c:v>
                </c:pt>
                <c:pt idx="5040">
                  <c:v>5.04</c:v>
                </c:pt>
                <c:pt idx="5041">
                  <c:v>5.041</c:v>
                </c:pt>
                <c:pt idx="5042">
                  <c:v>5.042</c:v>
                </c:pt>
                <c:pt idx="5043">
                  <c:v>5.043</c:v>
                </c:pt>
                <c:pt idx="5044">
                  <c:v>5.044</c:v>
                </c:pt>
                <c:pt idx="5045">
                  <c:v>5.045</c:v>
                </c:pt>
                <c:pt idx="5046">
                  <c:v>5.046</c:v>
                </c:pt>
                <c:pt idx="5047">
                  <c:v>5.047</c:v>
                </c:pt>
                <c:pt idx="5048">
                  <c:v>5.048</c:v>
                </c:pt>
                <c:pt idx="5049">
                  <c:v>5.049</c:v>
                </c:pt>
                <c:pt idx="5050">
                  <c:v>5.05</c:v>
                </c:pt>
                <c:pt idx="5051">
                  <c:v>5.051</c:v>
                </c:pt>
                <c:pt idx="5052">
                  <c:v>5.052</c:v>
                </c:pt>
                <c:pt idx="5053">
                  <c:v>5.053</c:v>
                </c:pt>
                <c:pt idx="5054">
                  <c:v>5.054</c:v>
                </c:pt>
                <c:pt idx="5055">
                  <c:v>5.055</c:v>
                </c:pt>
                <c:pt idx="5056">
                  <c:v>5.056</c:v>
                </c:pt>
                <c:pt idx="5057">
                  <c:v>5.057</c:v>
                </c:pt>
                <c:pt idx="5058">
                  <c:v>5.058</c:v>
                </c:pt>
                <c:pt idx="5059">
                  <c:v>5.059</c:v>
                </c:pt>
                <c:pt idx="5060">
                  <c:v>5.06</c:v>
                </c:pt>
                <c:pt idx="5061">
                  <c:v>5.061</c:v>
                </c:pt>
                <c:pt idx="5062">
                  <c:v>5.062</c:v>
                </c:pt>
                <c:pt idx="5063">
                  <c:v>5.063</c:v>
                </c:pt>
                <c:pt idx="5064">
                  <c:v>5.064</c:v>
                </c:pt>
                <c:pt idx="5065">
                  <c:v>5.065</c:v>
                </c:pt>
                <c:pt idx="5066">
                  <c:v>5.066</c:v>
                </c:pt>
                <c:pt idx="5067">
                  <c:v>5.067</c:v>
                </c:pt>
                <c:pt idx="5068">
                  <c:v>5.068</c:v>
                </c:pt>
                <c:pt idx="5069">
                  <c:v>5.069</c:v>
                </c:pt>
                <c:pt idx="5070">
                  <c:v>5.07</c:v>
                </c:pt>
                <c:pt idx="5071">
                  <c:v>5.071</c:v>
                </c:pt>
                <c:pt idx="5072">
                  <c:v>5.072</c:v>
                </c:pt>
                <c:pt idx="5073">
                  <c:v>5.073</c:v>
                </c:pt>
                <c:pt idx="5074">
                  <c:v>5.074</c:v>
                </c:pt>
                <c:pt idx="5075">
                  <c:v>5.075</c:v>
                </c:pt>
                <c:pt idx="5076">
                  <c:v>5.076</c:v>
                </c:pt>
                <c:pt idx="5077">
                  <c:v>5.077</c:v>
                </c:pt>
                <c:pt idx="5078">
                  <c:v>5.078</c:v>
                </c:pt>
                <c:pt idx="5079">
                  <c:v>5.079</c:v>
                </c:pt>
                <c:pt idx="5080">
                  <c:v>5.08</c:v>
                </c:pt>
                <c:pt idx="5081">
                  <c:v>5.081</c:v>
                </c:pt>
                <c:pt idx="5082">
                  <c:v>5.082</c:v>
                </c:pt>
                <c:pt idx="5083">
                  <c:v>5.083</c:v>
                </c:pt>
                <c:pt idx="5084">
                  <c:v>5.084</c:v>
                </c:pt>
                <c:pt idx="5085">
                  <c:v>5.085</c:v>
                </c:pt>
                <c:pt idx="5086">
                  <c:v>5.086</c:v>
                </c:pt>
                <c:pt idx="5087">
                  <c:v>5.087</c:v>
                </c:pt>
                <c:pt idx="5088">
                  <c:v>5.088</c:v>
                </c:pt>
                <c:pt idx="5089">
                  <c:v>5.089</c:v>
                </c:pt>
                <c:pt idx="5090">
                  <c:v>5.09</c:v>
                </c:pt>
                <c:pt idx="5091">
                  <c:v>5.091</c:v>
                </c:pt>
                <c:pt idx="5092">
                  <c:v>5.092</c:v>
                </c:pt>
                <c:pt idx="5093">
                  <c:v>5.093</c:v>
                </c:pt>
                <c:pt idx="5094">
                  <c:v>5.094</c:v>
                </c:pt>
                <c:pt idx="5095">
                  <c:v>5.095</c:v>
                </c:pt>
                <c:pt idx="5096">
                  <c:v>5.096</c:v>
                </c:pt>
                <c:pt idx="5097">
                  <c:v>5.097</c:v>
                </c:pt>
                <c:pt idx="5098">
                  <c:v>5.098</c:v>
                </c:pt>
                <c:pt idx="5099">
                  <c:v>5.099</c:v>
                </c:pt>
                <c:pt idx="5100">
                  <c:v>5.1</c:v>
                </c:pt>
                <c:pt idx="5101">
                  <c:v>5.101</c:v>
                </c:pt>
                <c:pt idx="5102">
                  <c:v>5.102</c:v>
                </c:pt>
                <c:pt idx="5103">
                  <c:v>5.103</c:v>
                </c:pt>
                <c:pt idx="5104">
                  <c:v>5.104</c:v>
                </c:pt>
                <c:pt idx="5105">
                  <c:v>5.105</c:v>
                </c:pt>
                <c:pt idx="5106">
                  <c:v>5.106</c:v>
                </c:pt>
                <c:pt idx="5107">
                  <c:v>5.107</c:v>
                </c:pt>
                <c:pt idx="5108">
                  <c:v>5.108</c:v>
                </c:pt>
                <c:pt idx="5109">
                  <c:v>5.109</c:v>
                </c:pt>
                <c:pt idx="5110">
                  <c:v>5.11</c:v>
                </c:pt>
                <c:pt idx="5111">
                  <c:v>5.111</c:v>
                </c:pt>
                <c:pt idx="5112">
                  <c:v>5.112</c:v>
                </c:pt>
                <c:pt idx="5113">
                  <c:v>5.113</c:v>
                </c:pt>
                <c:pt idx="5114">
                  <c:v>5.114</c:v>
                </c:pt>
                <c:pt idx="5115">
                  <c:v>5.115</c:v>
                </c:pt>
                <c:pt idx="5116">
                  <c:v>5.116</c:v>
                </c:pt>
                <c:pt idx="5117">
                  <c:v>5.117</c:v>
                </c:pt>
                <c:pt idx="5118">
                  <c:v>5.118</c:v>
                </c:pt>
                <c:pt idx="5119">
                  <c:v>5.119</c:v>
                </c:pt>
                <c:pt idx="5120">
                  <c:v>5.12</c:v>
                </c:pt>
                <c:pt idx="5121">
                  <c:v>5.121</c:v>
                </c:pt>
                <c:pt idx="5122">
                  <c:v>5.122</c:v>
                </c:pt>
                <c:pt idx="5123">
                  <c:v>5.123</c:v>
                </c:pt>
                <c:pt idx="5124">
                  <c:v>5.124</c:v>
                </c:pt>
                <c:pt idx="5125">
                  <c:v>5.125</c:v>
                </c:pt>
                <c:pt idx="5126">
                  <c:v>5.126</c:v>
                </c:pt>
                <c:pt idx="5127">
                  <c:v>5.127</c:v>
                </c:pt>
                <c:pt idx="5128">
                  <c:v>5.128</c:v>
                </c:pt>
                <c:pt idx="5129">
                  <c:v>5.129</c:v>
                </c:pt>
                <c:pt idx="5130">
                  <c:v>5.13</c:v>
                </c:pt>
                <c:pt idx="5131">
                  <c:v>5.131</c:v>
                </c:pt>
                <c:pt idx="5132">
                  <c:v>5.132</c:v>
                </c:pt>
                <c:pt idx="5133">
                  <c:v>5.133</c:v>
                </c:pt>
                <c:pt idx="5134">
                  <c:v>5.134</c:v>
                </c:pt>
                <c:pt idx="5135">
                  <c:v>5.135</c:v>
                </c:pt>
                <c:pt idx="5136">
                  <c:v>5.136</c:v>
                </c:pt>
                <c:pt idx="5137">
                  <c:v>5.137</c:v>
                </c:pt>
                <c:pt idx="5138">
                  <c:v>5.138</c:v>
                </c:pt>
                <c:pt idx="5139">
                  <c:v>5.139</c:v>
                </c:pt>
                <c:pt idx="5140">
                  <c:v>5.14</c:v>
                </c:pt>
                <c:pt idx="5141">
                  <c:v>5.141</c:v>
                </c:pt>
                <c:pt idx="5142">
                  <c:v>5.142</c:v>
                </c:pt>
                <c:pt idx="5143">
                  <c:v>5.143</c:v>
                </c:pt>
                <c:pt idx="5144">
                  <c:v>5.144</c:v>
                </c:pt>
                <c:pt idx="5145">
                  <c:v>5.145</c:v>
                </c:pt>
                <c:pt idx="5146">
                  <c:v>5.146</c:v>
                </c:pt>
                <c:pt idx="5147">
                  <c:v>5.147</c:v>
                </c:pt>
                <c:pt idx="5148">
                  <c:v>5.148</c:v>
                </c:pt>
                <c:pt idx="5149">
                  <c:v>5.149</c:v>
                </c:pt>
                <c:pt idx="5150">
                  <c:v>5.15</c:v>
                </c:pt>
                <c:pt idx="5151">
                  <c:v>5.151</c:v>
                </c:pt>
                <c:pt idx="5152">
                  <c:v>5.152</c:v>
                </c:pt>
                <c:pt idx="5153">
                  <c:v>5.153</c:v>
                </c:pt>
                <c:pt idx="5154">
                  <c:v>5.154</c:v>
                </c:pt>
                <c:pt idx="5155">
                  <c:v>5.155</c:v>
                </c:pt>
                <c:pt idx="5156">
                  <c:v>5.156</c:v>
                </c:pt>
                <c:pt idx="5157">
                  <c:v>5.157</c:v>
                </c:pt>
                <c:pt idx="5158">
                  <c:v>5.158</c:v>
                </c:pt>
                <c:pt idx="5159">
                  <c:v>5.159</c:v>
                </c:pt>
                <c:pt idx="5160">
                  <c:v>5.16</c:v>
                </c:pt>
                <c:pt idx="5161">
                  <c:v>5.161</c:v>
                </c:pt>
                <c:pt idx="5162">
                  <c:v>5.162</c:v>
                </c:pt>
                <c:pt idx="5163">
                  <c:v>5.163</c:v>
                </c:pt>
                <c:pt idx="5164">
                  <c:v>5.164</c:v>
                </c:pt>
                <c:pt idx="5165">
                  <c:v>5.165</c:v>
                </c:pt>
                <c:pt idx="5166">
                  <c:v>5.166</c:v>
                </c:pt>
                <c:pt idx="5167">
                  <c:v>5.167</c:v>
                </c:pt>
                <c:pt idx="5168">
                  <c:v>5.168</c:v>
                </c:pt>
                <c:pt idx="5169">
                  <c:v>5.169</c:v>
                </c:pt>
                <c:pt idx="5170">
                  <c:v>5.17</c:v>
                </c:pt>
                <c:pt idx="5171">
                  <c:v>5.171</c:v>
                </c:pt>
                <c:pt idx="5172">
                  <c:v>5.172</c:v>
                </c:pt>
                <c:pt idx="5173">
                  <c:v>5.173</c:v>
                </c:pt>
                <c:pt idx="5174">
                  <c:v>5.174</c:v>
                </c:pt>
                <c:pt idx="5175">
                  <c:v>5.175</c:v>
                </c:pt>
                <c:pt idx="5176">
                  <c:v>5.176</c:v>
                </c:pt>
                <c:pt idx="5177">
                  <c:v>5.177</c:v>
                </c:pt>
                <c:pt idx="5178">
                  <c:v>5.178</c:v>
                </c:pt>
                <c:pt idx="5179">
                  <c:v>5.179</c:v>
                </c:pt>
                <c:pt idx="5180">
                  <c:v>5.18</c:v>
                </c:pt>
                <c:pt idx="5181">
                  <c:v>5.181</c:v>
                </c:pt>
                <c:pt idx="5182">
                  <c:v>5.182</c:v>
                </c:pt>
                <c:pt idx="5183">
                  <c:v>5.183</c:v>
                </c:pt>
                <c:pt idx="5184">
                  <c:v>5.184</c:v>
                </c:pt>
                <c:pt idx="5185">
                  <c:v>5.185</c:v>
                </c:pt>
                <c:pt idx="5186">
                  <c:v>5.186</c:v>
                </c:pt>
                <c:pt idx="5187">
                  <c:v>5.187</c:v>
                </c:pt>
                <c:pt idx="5188">
                  <c:v>5.188</c:v>
                </c:pt>
                <c:pt idx="5189">
                  <c:v>5.189</c:v>
                </c:pt>
                <c:pt idx="5190">
                  <c:v>5.19</c:v>
                </c:pt>
                <c:pt idx="5191">
                  <c:v>5.191</c:v>
                </c:pt>
                <c:pt idx="5192">
                  <c:v>5.192</c:v>
                </c:pt>
                <c:pt idx="5193">
                  <c:v>5.193</c:v>
                </c:pt>
                <c:pt idx="5194">
                  <c:v>5.194</c:v>
                </c:pt>
                <c:pt idx="5195">
                  <c:v>5.195</c:v>
                </c:pt>
                <c:pt idx="5196">
                  <c:v>5.196</c:v>
                </c:pt>
                <c:pt idx="5197">
                  <c:v>5.197</c:v>
                </c:pt>
                <c:pt idx="5198">
                  <c:v>5.198</c:v>
                </c:pt>
                <c:pt idx="5199">
                  <c:v>5.199</c:v>
                </c:pt>
                <c:pt idx="5200">
                  <c:v>5.2</c:v>
                </c:pt>
                <c:pt idx="5201">
                  <c:v>5.201</c:v>
                </c:pt>
                <c:pt idx="5202">
                  <c:v>5.202</c:v>
                </c:pt>
                <c:pt idx="5203">
                  <c:v>5.203</c:v>
                </c:pt>
                <c:pt idx="5204">
                  <c:v>5.204</c:v>
                </c:pt>
                <c:pt idx="5205">
                  <c:v>5.205</c:v>
                </c:pt>
                <c:pt idx="5206">
                  <c:v>5.206</c:v>
                </c:pt>
                <c:pt idx="5207">
                  <c:v>5.207</c:v>
                </c:pt>
                <c:pt idx="5208">
                  <c:v>5.208</c:v>
                </c:pt>
                <c:pt idx="5209">
                  <c:v>5.209</c:v>
                </c:pt>
                <c:pt idx="5210">
                  <c:v>5.21</c:v>
                </c:pt>
                <c:pt idx="5211">
                  <c:v>5.211</c:v>
                </c:pt>
                <c:pt idx="5212">
                  <c:v>5.212</c:v>
                </c:pt>
                <c:pt idx="5213">
                  <c:v>5.213</c:v>
                </c:pt>
                <c:pt idx="5214">
                  <c:v>5.214</c:v>
                </c:pt>
                <c:pt idx="5215">
                  <c:v>5.215</c:v>
                </c:pt>
                <c:pt idx="5216">
                  <c:v>5.216</c:v>
                </c:pt>
                <c:pt idx="5217">
                  <c:v>5.217</c:v>
                </c:pt>
                <c:pt idx="5218">
                  <c:v>5.218</c:v>
                </c:pt>
                <c:pt idx="5219">
                  <c:v>5.219</c:v>
                </c:pt>
                <c:pt idx="5220">
                  <c:v>5.22</c:v>
                </c:pt>
                <c:pt idx="5221">
                  <c:v>5.221</c:v>
                </c:pt>
                <c:pt idx="5222">
                  <c:v>5.222</c:v>
                </c:pt>
                <c:pt idx="5223">
                  <c:v>5.223</c:v>
                </c:pt>
                <c:pt idx="5224">
                  <c:v>5.224</c:v>
                </c:pt>
                <c:pt idx="5225">
                  <c:v>5.225</c:v>
                </c:pt>
                <c:pt idx="5226">
                  <c:v>5.226</c:v>
                </c:pt>
                <c:pt idx="5227">
                  <c:v>5.227</c:v>
                </c:pt>
                <c:pt idx="5228">
                  <c:v>5.228</c:v>
                </c:pt>
                <c:pt idx="5229">
                  <c:v>5.229</c:v>
                </c:pt>
                <c:pt idx="5230">
                  <c:v>5.23</c:v>
                </c:pt>
                <c:pt idx="5231">
                  <c:v>5.231</c:v>
                </c:pt>
                <c:pt idx="5232">
                  <c:v>5.232</c:v>
                </c:pt>
                <c:pt idx="5233">
                  <c:v>5.233</c:v>
                </c:pt>
                <c:pt idx="5234">
                  <c:v>5.234</c:v>
                </c:pt>
                <c:pt idx="5235">
                  <c:v>5.235</c:v>
                </c:pt>
                <c:pt idx="5236">
                  <c:v>5.236</c:v>
                </c:pt>
                <c:pt idx="5237">
                  <c:v>5.237</c:v>
                </c:pt>
                <c:pt idx="5238">
                  <c:v>5.238</c:v>
                </c:pt>
                <c:pt idx="5239">
                  <c:v>5.239</c:v>
                </c:pt>
                <c:pt idx="5240">
                  <c:v>5.24</c:v>
                </c:pt>
                <c:pt idx="5241">
                  <c:v>5.241</c:v>
                </c:pt>
                <c:pt idx="5242">
                  <c:v>5.242</c:v>
                </c:pt>
                <c:pt idx="5243">
                  <c:v>5.243</c:v>
                </c:pt>
                <c:pt idx="5244">
                  <c:v>5.244</c:v>
                </c:pt>
                <c:pt idx="5245">
                  <c:v>5.245</c:v>
                </c:pt>
                <c:pt idx="5246">
                  <c:v>5.246</c:v>
                </c:pt>
                <c:pt idx="5247">
                  <c:v>5.247</c:v>
                </c:pt>
                <c:pt idx="5248">
                  <c:v>5.248</c:v>
                </c:pt>
                <c:pt idx="5249">
                  <c:v>5.249</c:v>
                </c:pt>
                <c:pt idx="5250">
                  <c:v>5.25</c:v>
                </c:pt>
                <c:pt idx="5251">
                  <c:v>5.251</c:v>
                </c:pt>
                <c:pt idx="5252">
                  <c:v>5.252</c:v>
                </c:pt>
                <c:pt idx="5253">
                  <c:v>5.253</c:v>
                </c:pt>
                <c:pt idx="5254">
                  <c:v>5.254</c:v>
                </c:pt>
                <c:pt idx="5255">
                  <c:v>5.255</c:v>
                </c:pt>
                <c:pt idx="5256">
                  <c:v>5.256</c:v>
                </c:pt>
                <c:pt idx="5257">
                  <c:v>5.257</c:v>
                </c:pt>
                <c:pt idx="5258">
                  <c:v>5.258</c:v>
                </c:pt>
                <c:pt idx="5259">
                  <c:v>5.259</c:v>
                </c:pt>
                <c:pt idx="5260">
                  <c:v>5.26</c:v>
                </c:pt>
                <c:pt idx="5261">
                  <c:v>5.261</c:v>
                </c:pt>
                <c:pt idx="5262">
                  <c:v>5.262</c:v>
                </c:pt>
                <c:pt idx="5263">
                  <c:v>5.263</c:v>
                </c:pt>
                <c:pt idx="5264">
                  <c:v>5.264</c:v>
                </c:pt>
                <c:pt idx="5265">
                  <c:v>5.265</c:v>
                </c:pt>
                <c:pt idx="5266">
                  <c:v>5.266</c:v>
                </c:pt>
                <c:pt idx="5267">
                  <c:v>5.267</c:v>
                </c:pt>
                <c:pt idx="5268">
                  <c:v>5.268</c:v>
                </c:pt>
                <c:pt idx="5269">
                  <c:v>5.269</c:v>
                </c:pt>
                <c:pt idx="5270">
                  <c:v>5.27</c:v>
                </c:pt>
                <c:pt idx="5271">
                  <c:v>5.271</c:v>
                </c:pt>
                <c:pt idx="5272">
                  <c:v>5.272</c:v>
                </c:pt>
                <c:pt idx="5273">
                  <c:v>5.273</c:v>
                </c:pt>
                <c:pt idx="5274">
                  <c:v>5.274</c:v>
                </c:pt>
                <c:pt idx="5275">
                  <c:v>5.275</c:v>
                </c:pt>
                <c:pt idx="5276">
                  <c:v>5.276</c:v>
                </c:pt>
                <c:pt idx="5277">
                  <c:v>5.277</c:v>
                </c:pt>
                <c:pt idx="5278">
                  <c:v>5.278</c:v>
                </c:pt>
                <c:pt idx="5279">
                  <c:v>5.279</c:v>
                </c:pt>
                <c:pt idx="5280">
                  <c:v>5.28</c:v>
                </c:pt>
                <c:pt idx="5281">
                  <c:v>5.281</c:v>
                </c:pt>
                <c:pt idx="5282">
                  <c:v>5.282</c:v>
                </c:pt>
                <c:pt idx="5283">
                  <c:v>5.283</c:v>
                </c:pt>
                <c:pt idx="5284">
                  <c:v>5.284</c:v>
                </c:pt>
                <c:pt idx="5285">
                  <c:v>5.285</c:v>
                </c:pt>
                <c:pt idx="5286">
                  <c:v>5.286</c:v>
                </c:pt>
                <c:pt idx="5287">
                  <c:v>5.287</c:v>
                </c:pt>
                <c:pt idx="5288">
                  <c:v>5.288</c:v>
                </c:pt>
                <c:pt idx="5289">
                  <c:v>5.289</c:v>
                </c:pt>
                <c:pt idx="5290">
                  <c:v>5.29</c:v>
                </c:pt>
                <c:pt idx="5291">
                  <c:v>5.291</c:v>
                </c:pt>
                <c:pt idx="5292">
                  <c:v>5.292</c:v>
                </c:pt>
                <c:pt idx="5293">
                  <c:v>5.293</c:v>
                </c:pt>
                <c:pt idx="5294">
                  <c:v>5.294</c:v>
                </c:pt>
                <c:pt idx="5295">
                  <c:v>5.295</c:v>
                </c:pt>
                <c:pt idx="5296">
                  <c:v>5.296</c:v>
                </c:pt>
                <c:pt idx="5297">
                  <c:v>5.297</c:v>
                </c:pt>
                <c:pt idx="5298">
                  <c:v>5.298</c:v>
                </c:pt>
                <c:pt idx="5299">
                  <c:v>5.299</c:v>
                </c:pt>
                <c:pt idx="5300">
                  <c:v>5.3</c:v>
                </c:pt>
                <c:pt idx="5301">
                  <c:v>5.301</c:v>
                </c:pt>
                <c:pt idx="5302">
                  <c:v>5.302</c:v>
                </c:pt>
                <c:pt idx="5303">
                  <c:v>5.303</c:v>
                </c:pt>
                <c:pt idx="5304">
                  <c:v>5.304</c:v>
                </c:pt>
                <c:pt idx="5305">
                  <c:v>5.305</c:v>
                </c:pt>
                <c:pt idx="5306">
                  <c:v>5.306</c:v>
                </c:pt>
                <c:pt idx="5307">
                  <c:v>5.307</c:v>
                </c:pt>
                <c:pt idx="5308">
                  <c:v>5.308</c:v>
                </c:pt>
                <c:pt idx="5309">
                  <c:v>5.309</c:v>
                </c:pt>
                <c:pt idx="5310">
                  <c:v>5.31</c:v>
                </c:pt>
                <c:pt idx="5311">
                  <c:v>5.311</c:v>
                </c:pt>
                <c:pt idx="5312">
                  <c:v>5.312</c:v>
                </c:pt>
                <c:pt idx="5313">
                  <c:v>5.313</c:v>
                </c:pt>
                <c:pt idx="5314">
                  <c:v>5.314</c:v>
                </c:pt>
                <c:pt idx="5315">
                  <c:v>5.315</c:v>
                </c:pt>
                <c:pt idx="5316">
                  <c:v>5.316</c:v>
                </c:pt>
                <c:pt idx="5317">
                  <c:v>5.317</c:v>
                </c:pt>
                <c:pt idx="5318">
                  <c:v>5.318</c:v>
                </c:pt>
                <c:pt idx="5319">
                  <c:v>5.319</c:v>
                </c:pt>
                <c:pt idx="5320">
                  <c:v>5.32</c:v>
                </c:pt>
                <c:pt idx="5321">
                  <c:v>5.321</c:v>
                </c:pt>
                <c:pt idx="5322">
                  <c:v>5.322</c:v>
                </c:pt>
                <c:pt idx="5323">
                  <c:v>5.323</c:v>
                </c:pt>
                <c:pt idx="5324">
                  <c:v>5.324</c:v>
                </c:pt>
                <c:pt idx="5325">
                  <c:v>5.325</c:v>
                </c:pt>
                <c:pt idx="5326">
                  <c:v>5.326</c:v>
                </c:pt>
                <c:pt idx="5327">
                  <c:v>5.327</c:v>
                </c:pt>
                <c:pt idx="5328">
                  <c:v>5.328</c:v>
                </c:pt>
                <c:pt idx="5329">
                  <c:v>5.329</c:v>
                </c:pt>
                <c:pt idx="5330">
                  <c:v>5.33</c:v>
                </c:pt>
                <c:pt idx="5331">
                  <c:v>5.331</c:v>
                </c:pt>
                <c:pt idx="5332">
                  <c:v>5.332</c:v>
                </c:pt>
                <c:pt idx="5333">
                  <c:v>5.333</c:v>
                </c:pt>
                <c:pt idx="5334">
                  <c:v>5.334</c:v>
                </c:pt>
                <c:pt idx="5335">
                  <c:v>5.335</c:v>
                </c:pt>
                <c:pt idx="5336">
                  <c:v>5.336</c:v>
                </c:pt>
                <c:pt idx="5337">
                  <c:v>5.337</c:v>
                </c:pt>
                <c:pt idx="5338">
                  <c:v>5.338</c:v>
                </c:pt>
                <c:pt idx="5339">
                  <c:v>5.339</c:v>
                </c:pt>
                <c:pt idx="5340">
                  <c:v>5.34</c:v>
                </c:pt>
                <c:pt idx="5341">
                  <c:v>5.341</c:v>
                </c:pt>
                <c:pt idx="5342">
                  <c:v>5.342</c:v>
                </c:pt>
                <c:pt idx="5343">
                  <c:v>5.343</c:v>
                </c:pt>
                <c:pt idx="5344">
                  <c:v>5.344</c:v>
                </c:pt>
                <c:pt idx="5345">
                  <c:v>5.345</c:v>
                </c:pt>
                <c:pt idx="5346">
                  <c:v>5.346</c:v>
                </c:pt>
                <c:pt idx="5347">
                  <c:v>5.347</c:v>
                </c:pt>
                <c:pt idx="5348">
                  <c:v>5.348</c:v>
                </c:pt>
                <c:pt idx="5349">
                  <c:v>5.349</c:v>
                </c:pt>
                <c:pt idx="5350">
                  <c:v>5.35</c:v>
                </c:pt>
                <c:pt idx="5351">
                  <c:v>5.351</c:v>
                </c:pt>
                <c:pt idx="5352">
                  <c:v>5.352</c:v>
                </c:pt>
                <c:pt idx="5353">
                  <c:v>5.353</c:v>
                </c:pt>
                <c:pt idx="5354">
                  <c:v>5.354</c:v>
                </c:pt>
                <c:pt idx="5355">
                  <c:v>5.355</c:v>
                </c:pt>
                <c:pt idx="5356">
                  <c:v>5.356</c:v>
                </c:pt>
                <c:pt idx="5357">
                  <c:v>5.357</c:v>
                </c:pt>
                <c:pt idx="5358">
                  <c:v>5.358</c:v>
                </c:pt>
                <c:pt idx="5359">
                  <c:v>5.359</c:v>
                </c:pt>
                <c:pt idx="5360">
                  <c:v>5.36</c:v>
                </c:pt>
                <c:pt idx="5361">
                  <c:v>5.361</c:v>
                </c:pt>
                <c:pt idx="5362">
                  <c:v>5.362</c:v>
                </c:pt>
                <c:pt idx="5363">
                  <c:v>5.363</c:v>
                </c:pt>
                <c:pt idx="5364">
                  <c:v>5.364</c:v>
                </c:pt>
                <c:pt idx="5365">
                  <c:v>5.365</c:v>
                </c:pt>
                <c:pt idx="5366">
                  <c:v>5.366</c:v>
                </c:pt>
                <c:pt idx="5367">
                  <c:v>5.367</c:v>
                </c:pt>
                <c:pt idx="5368">
                  <c:v>5.368</c:v>
                </c:pt>
                <c:pt idx="5369">
                  <c:v>5.369</c:v>
                </c:pt>
                <c:pt idx="5370">
                  <c:v>5.37</c:v>
                </c:pt>
                <c:pt idx="5371">
                  <c:v>5.371</c:v>
                </c:pt>
                <c:pt idx="5372">
                  <c:v>5.372</c:v>
                </c:pt>
                <c:pt idx="5373">
                  <c:v>5.373</c:v>
                </c:pt>
                <c:pt idx="5374">
                  <c:v>5.374</c:v>
                </c:pt>
                <c:pt idx="5375">
                  <c:v>5.375</c:v>
                </c:pt>
                <c:pt idx="5376">
                  <c:v>5.376</c:v>
                </c:pt>
                <c:pt idx="5377">
                  <c:v>5.377</c:v>
                </c:pt>
                <c:pt idx="5378">
                  <c:v>5.378</c:v>
                </c:pt>
                <c:pt idx="5379">
                  <c:v>5.379</c:v>
                </c:pt>
                <c:pt idx="5380">
                  <c:v>5.38</c:v>
                </c:pt>
                <c:pt idx="5381">
                  <c:v>5.381</c:v>
                </c:pt>
                <c:pt idx="5382">
                  <c:v>5.382</c:v>
                </c:pt>
                <c:pt idx="5383">
                  <c:v>5.383</c:v>
                </c:pt>
                <c:pt idx="5384">
                  <c:v>5.384</c:v>
                </c:pt>
                <c:pt idx="5385">
                  <c:v>5.385</c:v>
                </c:pt>
                <c:pt idx="5386">
                  <c:v>5.386</c:v>
                </c:pt>
                <c:pt idx="5387">
                  <c:v>5.387</c:v>
                </c:pt>
                <c:pt idx="5388">
                  <c:v>5.388</c:v>
                </c:pt>
                <c:pt idx="5389">
                  <c:v>5.389</c:v>
                </c:pt>
                <c:pt idx="5390">
                  <c:v>5.39</c:v>
                </c:pt>
                <c:pt idx="5391">
                  <c:v>5.391</c:v>
                </c:pt>
                <c:pt idx="5392">
                  <c:v>5.392</c:v>
                </c:pt>
                <c:pt idx="5393">
                  <c:v>5.393</c:v>
                </c:pt>
                <c:pt idx="5394">
                  <c:v>5.394</c:v>
                </c:pt>
                <c:pt idx="5395">
                  <c:v>5.395</c:v>
                </c:pt>
                <c:pt idx="5396">
                  <c:v>5.396</c:v>
                </c:pt>
                <c:pt idx="5397">
                  <c:v>5.397</c:v>
                </c:pt>
                <c:pt idx="5398">
                  <c:v>5.398</c:v>
                </c:pt>
                <c:pt idx="5399">
                  <c:v>5.399</c:v>
                </c:pt>
                <c:pt idx="5400">
                  <c:v>5.4</c:v>
                </c:pt>
                <c:pt idx="5401">
                  <c:v>5.401</c:v>
                </c:pt>
                <c:pt idx="5402">
                  <c:v>5.402</c:v>
                </c:pt>
                <c:pt idx="5403">
                  <c:v>5.403</c:v>
                </c:pt>
                <c:pt idx="5404">
                  <c:v>5.404</c:v>
                </c:pt>
                <c:pt idx="5405">
                  <c:v>5.405</c:v>
                </c:pt>
                <c:pt idx="5406">
                  <c:v>5.406</c:v>
                </c:pt>
                <c:pt idx="5407">
                  <c:v>5.407</c:v>
                </c:pt>
                <c:pt idx="5408">
                  <c:v>5.408</c:v>
                </c:pt>
                <c:pt idx="5409">
                  <c:v>5.409</c:v>
                </c:pt>
                <c:pt idx="5410">
                  <c:v>5.41</c:v>
                </c:pt>
                <c:pt idx="5411">
                  <c:v>5.411</c:v>
                </c:pt>
                <c:pt idx="5412">
                  <c:v>5.412</c:v>
                </c:pt>
                <c:pt idx="5413">
                  <c:v>5.413</c:v>
                </c:pt>
                <c:pt idx="5414">
                  <c:v>5.414</c:v>
                </c:pt>
                <c:pt idx="5415">
                  <c:v>5.415</c:v>
                </c:pt>
                <c:pt idx="5416">
                  <c:v>5.416</c:v>
                </c:pt>
                <c:pt idx="5417">
                  <c:v>5.417</c:v>
                </c:pt>
                <c:pt idx="5418">
                  <c:v>5.418</c:v>
                </c:pt>
                <c:pt idx="5419">
                  <c:v>5.419</c:v>
                </c:pt>
                <c:pt idx="5420">
                  <c:v>5.42</c:v>
                </c:pt>
                <c:pt idx="5421">
                  <c:v>5.421</c:v>
                </c:pt>
                <c:pt idx="5422">
                  <c:v>5.422</c:v>
                </c:pt>
                <c:pt idx="5423">
                  <c:v>5.423</c:v>
                </c:pt>
                <c:pt idx="5424">
                  <c:v>5.424</c:v>
                </c:pt>
                <c:pt idx="5425">
                  <c:v>5.425</c:v>
                </c:pt>
                <c:pt idx="5426">
                  <c:v>5.426</c:v>
                </c:pt>
                <c:pt idx="5427">
                  <c:v>5.427</c:v>
                </c:pt>
                <c:pt idx="5428">
                  <c:v>5.428</c:v>
                </c:pt>
                <c:pt idx="5429">
                  <c:v>5.429</c:v>
                </c:pt>
                <c:pt idx="5430">
                  <c:v>5.43</c:v>
                </c:pt>
                <c:pt idx="5431">
                  <c:v>5.431</c:v>
                </c:pt>
                <c:pt idx="5432">
                  <c:v>5.432</c:v>
                </c:pt>
                <c:pt idx="5433">
                  <c:v>5.433</c:v>
                </c:pt>
                <c:pt idx="5434">
                  <c:v>5.434</c:v>
                </c:pt>
                <c:pt idx="5435">
                  <c:v>5.435</c:v>
                </c:pt>
                <c:pt idx="5436">
                  <c:v>5.436</c:v>
                </c:pt>
                <c:pt idx="5437">
                  <c:v>5.437</c:v>
                </c:pt>
                <c:pt idx="5438">
                  <c:v>5.438</c:v>
                </c:pt>
                <c:pt idx="5439">
                  <c:v>5.439</c:v>
                </c:pt>
                <c:pt idx="5440">
                  <c:v>5.44</c:v>
                </c:pt>
                <c:pt idx="5441">
                  <c:v>5.441</c:v>
                </c:pt>
                <c:pt idx="5442">
                  <c:v>5.442</c:v>
                </c:pt>
                <c:pt idx="5443">
                  <c:v>5.443</c:v>
                </c:pt>
                <c:pt idx="5444">
                  <c:v>5.444</c:v>
                </c:pt>
                <c:pt idx="5445">
                  <c:v>5.445</c:v>
                </c:pt>
                <c:pt idx="5446">
                  <c:v>5.446</c:v>
                </c:pt>
                <c:pt idx="5447">
                  <c:v>5.447</c:v>
                </c:pt>
                <c:pt idx="5448">
                  <c:v>5.448</c:v>
                </c:pt>
                <c:pt idx="5449">
                  <c:v>5.449</c:v>
                </c:pt>
                <c:pt idx="5450">
                  <c:v>5.45</c:v>
                </c:pt>
                <c:pt idx="5451">
                  <c:v>5.451</c:v>
                </c:pt>
                <c:pt idx="5452">
                  <c:v>5.452</c:v>
                </c:pt>
                <c:pt idx="5453">
                  <c:v>5.453</c:v>
                </c:pt>
                <c:pt idx="5454">
                  <c:v>5.454</c:v>
                </c:pt>
                <c:pt idx="5455">
                  <c:v>5.455</c:v>
                </c:pt>
                <c:pt idx="5456">
                  <c:v>5.456</c:v>
                </c:pt>
                <c:pt idx="5457">
                  <c:v>5.457</c:v>
                </c:pt>
                <c:pt idx="5458">
                  <c:v>5.458</c:v>
                </c:pt>
                <c:pt idx="5459">
                  <c:v>5.459</c:v>
                </c:pt>
                <c:pt idx="5460">
                  <c:v>5.46</c:v>
                </c:pt>
                <c:pt idx="5461">
                  <c:v>5.461</c:v>
                </c:pt>
                <c:pt idx="5462">
                  <c:v>5.462</c:v>
                </c:pt>
                <c:pt idx="5463">
                  <c:v>5.463</c:v>
                </c:pt>
                <c:pt idx="5464">
                  <c:v>5.464</c:v>
                </c:pt>
                <c:pt idx="5465">
                  <c:v>5.465</c:v>
                </c:pt>
                <c:pt idx="5466">
                  <c:v>5.466</c:v>
                </c:pt>
                <c:pt idx="5467">
                  <c:v>5.467</c:v>
                </c:pt>
                <c:pt idx="5468">
                  <c:v>5.468</c:v>
                </c:pt>
                <c:pt idx="5469">
                  <c:v>5.469</c:v>
                </c:pt>
                <c:pt idx="5470">
                  <c:v>5.47</c:v>
                </c:pt>
                <c:pt idx="5471">
                  <c:v>5.471</c:v>
                </c:pt>
                <c:pt idx="5472">
                  <c:v>5.472</c:v>
                </c:pt>
                <c:pt idx="5473">
                  <c:v>5.473</c:v>
                </c:pt>
                <c:pt idx="5474">
                  <c:v>5.474</c:v>
                </c:pt>
                <c:pt idx="5475">
                  <c:v>5.475</c:v>
                </c:pt>
                <c:pt idx="5476">
                  <c:v>5.476</c:v>
                </c:pt>
                <c:pt idx="5477">
                  <c:v>5.477</c:v>
                </c:pt>
                <c:pt idx="5478">
                  <c:v>5.478</c:v>
                </c:pt>
                <c:pt idx="5479">
                  <c:v>5.479</c:v>
                </c:pt>
                <c:pt idx="5480">
                  <c:v>5.48</c:v>
                </c:pt>
                <c:pt idx="5481">
                  <c:v>5.481</c:v>
                </c:pt>
                <c:pt idx="5482">
                  <c:v>5.482</c:v>
                </c:pt>
                <c:pt idx="5483">
                  <c:v>5.483</c:v>
                </c:pt>
                <c:pt idx="5484">
                  <c:v>5.484</c:v>
                </c:pt>
                <c:pt idx="5485">
                  <c:v>5.485</c:v>
                </c:pt>
                <c:pt idx="5486">
                  <c:v>5.486</c:v>
                </c:pt>
                <c:pt idx="5487">
                  <c:v>5.487</c:v>
                </c:pt>
                <c:pt idx="5488">
                  <c:v>5.488</c:v>
                </c:pt>
                <c:pt idx="5489">
                  <c:v>5.489</c:v>
                </c:pt>
                <c:pt idx="5490">
                  <c:v>5.49</c:v>
                </c:pt>
                <c:pt idx="5491">
                  <c:v>5.491</c:v>
                </c:pt>
                <c:pt idx="5492">
                  <c:v>5.492</c:v>
                </c:pt>
                <c:pt idx="5493">
                  <c:v>5.493</c:v>
                </c:pt>
                <c:pt idx="5494">
                  <c:v>5.494</c:v>
                </c:pt>
                <c:pt idx="5495">
                  <c:v>5.495</c:v>
                </c:pt>
                <c:pt idx="5496">
                  <c:v>5.496</c:v>
                </c:pt>
                <c:pt idx="5497">
                  <c:v>5.497</c:v>
                </c:pt>
                <c:pt idx="5498">
                  <c:v>5.498</c:v>
                </c:pt>
                <c:pt idx="5499">
                  <c:v>5.499</c:v>
                </c:pt>
                <c:pt idx="5500">
                  <c:v>5.5</c:v>
                </c:pt>
                <c:pt idx="5501">
                  <c:v>5.501</c:v>
                </c:pt>
                <c:pt idx="5502">
                  <c:v>5.502</c:v>
                </c:pt>
                <c:pt idx="5503">
                  <c:v>5.503</c:v>
                </c:pt>
                <c:pt idx="5504">
                  <c:v>5.504</c:v>
                </c:pt>
                <c:pt idx="5505">
                  <c:v>5.505</c:v>
                </c:pt>
                <c:pt idx="5506">
                  <c:v>5.506</c:v>
                </c:pt>
                <c:pt idx="5507">
                  <c:v>5.507</c:v>
                </c:pt>
                <c:pt idx="5508">
                  <c:v>5.508</c:v>
                </c:pt>
                <c:pt idx="5509">
                  <c:v>5.509</c:v>
                </c:pt>
                <c:pt idx="5510">
                  <c:v>5.51</c:v>
                </c:pt>
                <c:pt idx="5511">
                  <c:v>5.511</c:v>
                </c:pt>
                <c:pt idx="5512">
                  <c:v>5.512</c:v>
                </c:pt>
                <c:pt idx="5513">
                  <c:v>5.513</c:v>
                </c:pt>
                <c:pt idx="5514">
                  <c:v>5.514</c:v>
                </c:pt>
                <c:pt idx="5515">
                  <c:v>5.515</c:v>
                </c:pt>
                <c:pt idx="5516">
                  <c:v>5.516</c:v>
                </c:pt>
                <c:pt idx="5517">
                  <c:v>5.517</c:v>
                </c:pt>
                <c:pt idx="5518">
                  <c:v>5.518</c:v>
                </c:pt>
                <c:pt idx="5519">
                  <c:v>5.519</c:v>
                </c:pt>
                <c:pt idx="5520">
                  <c:v>5.52</c:v>
                </c:pt>
                <c:pt idx="5521">
                  <c:v>5.521</c:v>
                </c:pt>
                <c:pt idx="5522">
                  <c:v>5.522</c:v>
                </c:pt>
                <c:pt idx="5523">
                  <c:v>5.523</c:v>
                </c:pt>
                <c:pt idx="5524">
                  <c:v>5.524</c:v>
                </c:pt>
                <c:pt idx="5525">
                  <c:v>5.525</c:v>
                </c:pt>
                <c:pt idx="5526">
                  <c:v>5.526</c:v>
                </c:pt>
                <c:pt idx="5527">
                  <c:v>5.527</c:v>
                </c:pt>
                <c:pt idx="5528">
                  <c:v>5.528</c:v>
                </c:pt>
                <c:pt idx="5529">
                  <c:v>5.529</c:v>
                </c:pt>
                <c:pt idx="5530">
                  <c:v>5.53</c:v>
                </c:pt>
                <c:pt idx="5531">
                  <c:v>5.531</c:v>
                </c:pt>
                <c:pt idx="5532">
                  <c:v>5.532</c:v>
                </c:pt>
                <c:pt idx="5533">
                  <c:v>5.533</c:v>
                </c:pt>
                <c:pt idx="5534">
                  <c:v>5.534</c:v>
                </c:pt>
                <c:pt idx="5535">
                  <c:v>5.535</c:v>
                </c:pt>
                <c:pt idx="5536">
                  <c:v>5.536</c:v>
                </c:pt>
                <c:pt idx="5537">
                  <c:v>5.537</c:v>
                </c:pt>
                <c:pt idx="5538">
                  <c:v>5.538</c:v>
                </c:pt>
                <c:pt idx="5539">
                  <c:v>5.539</c:v>
                </c:pt>
                <c:pt idx="5540">
                  <c:v>5.54</c:v>
                </c:pt>
                <c:pt idx="5541">
                  <c:v>5.541</c:v>
                </c:pt>
                <c:pt idx="5542">
                  <c:v>5.542</c:v>
                </c:pt>
                <c:pt idx="5543">
                  <c:v>5.543</c:v>
                </c:pt>
                <c:pt idx="5544">
                  <c:v>5.544</c:v>
                </c:pt>
                <c:pt idx="5545">
                  <c:v>5.545</c:v>
                </c:pt>
                <c:pt idx="5546">
                  <c:v>5.546</c:v>
                </c:pt>
                <c:pt idx="5547">
                  <c:v>5.547</c:v>
                </c:pt>
                <c:pt idx="5548">
                  <c:v>5.548</c:v>
                </c:pt>
                <c:pt idx="5549">
                  <c:v>5.549</c:v>
                </c:pt>
                <c:pt idx="5550">
                  <c:v>5.55</c:v>
                </c:pt>
                <c:pt idx="5551">
                  <c:v>5.551</c:v>
                </c:pt>
                <c:pt idx="5552">
                  <c:v>5.552</c:v>
                </c:pt>
                <c:pt idx="5553">
                  <c:v>5.553</c:v>
                </c:pt>
                <c:pt idx="5554">
                  <c:v>5.554</c:v>
                </c:pt>
                <c:pt idx="5555">
                  <c:v>5.555</c:v>
                </c:pt>
                <c:pt idx="5556">
                  <c:v>5.556</c:v>
                </c:pt>
                <c:pt idx="5557">
                  <c:v>5.557</c:v>
                </c:pt>
                <c:pt idx="5558">
                  <c:v>5.558</c:v>
                </c:pt>
                <c:pt idx="5559">
                  <c:v>5.559</c:v>
                </c:pt>
                <c:pt idx="5560">
                  <c:v>5.56</c:v>
                </c:pt>
                <c:pt idx="5561">
                  <c:v>5.561</c:v>
                </c:pt>
                <c:pt idx="5562">
                  <c:v>5.562</c:v>
                </c:pt>
                <c:pt idx="5563">
                  <c:v>5.563</c:v>
                </c:pt>
                <c:pt idx="5564">
                  <c:v>5.564</c:v>
                </c:pt>
                <c:pt idx="5565">
                  <c:v>5.565</c:v>
                </c:pt>
                <c:pt idx="5566">
                  <c:v>5.566</c:v>
                </c:pt>
                <c:pt idx="5567">
                  <c:v>5.567</c:v>
                </c:pt>
                <c:pt idx="5568">
                  <c:v>5.568</c:v>
                </c:pt>
                <c:pt idx="5569">
                  <c:v>5.569</c:v>
                </c:pt>
                <c:pt idx="5570">
                  <c:v>5.57</c:v>
                </c:pt>
                <c:pt idx="5571">
                  <c:v>5.571</c:v>
                </c:pt>
                <c:pt idx="5572">
                  <c:v>5.572</c:v>
                </c:pt>
                <c:pt idx="5573">
                  <c:v>5.573</c:v>
                </c:pt>
                <c:pt idx="5574">
                  <c:v>5.574</c:v>
                </c:pt>
                <c:pt idx="5575">
                  <c:v>5.575</c:v>
                </c:pt>
                <c:pt idx="5576">
                  <c:v>5.576</c:v>
                </c:pt>
                <c:pt idx="5577">
                  <c:v>5.577</c:v>
                </c:pt>
                <c:pt idx="5578">
                  <c:v>5.578</c:v>
                </c:pt>
                <c:pt idx="5579">
                  <c:v>5.579</c:v>
                </c:pt>
                <c:pt idx="5580">
                  <c:v>5.58</c:v>
                </c:pt>
                <c:pt idx="5581">
                  <c:v>5.581</c:v>
                </c:pt>
                <c:pt idx="5582">
                  <c:v>5.582</c:v>
                </c:pt>
                <c:pt idx="5583">
                  <c:v>5.583</c:v>
                </c:pt>
                <c:pt idx="5584">
                  <c:v>5.584</c:v>
                </c:pt>
                <c:pt idx="5585">
                  <c:v>5.585</c:v>
                </c:pt>
                <c:pt idx="5586">
                  <c:v>5.586</c:v>
                </c:pt>
                <c:pt idx="5587">
                  <c:v>5.587</c:v>
                </c:pt>
                <c:pt idx="5588">
                  <c:v>5.588</c:v>
                </c:pt>
                <c:pt idx="5589">
                  <c:v>5.589</c:v>
                </c:pt>
                <c:pt idx="5590">
                  <c:v>5.59</c:v>
                </c:pt>
                <c:pt idx="5591">
                  <c:v>5.591</c:v>
                </c:pt>
                <c:pt idx="5592">
                  <c:v>5.592</c:v>
                </c:pt>
                <c:pt idx="5593">
                  <c:v>5.593</c:v>
                </c:pt>
                <c:pt idx="5594">
                  <c:v>5.594</c:v>
                </c:pt>
                <c:pt idx="5595">
                  <c:v>5.595</c:v>
                </c:pt>
                <c:pt idx="5596">
                  <c:v>5.596</c:v>
                </c:pt>
                <c:pt idx="5597">
                  <c:v>5.597</c:v>
                </c:pt>
                <c:pt idx="5598">
                  <c:v>5.598</c:v>
                </c:pt>
                <c:pt idx="5599">
                  <c:v>5.599</c:v>
                </c:pt>
                <c:pt idx="5600">
                  <c:v>5.6</c:v>
                </c:pt>
                <c:pt idx="5601">
                  <c:v>5.601</c:v>
                </c:pt>
                <c:pt idx="5602">
                  <c:v>5.602</c:v>
                </c:pt>
                <c:pt idx="5603">
                  <c:v>5.603</c:v>
                </c:pt>
                <c:pt idx="5604">
                  <c:v>5.604</c:v>
                </c:pt>
                <c:pt idx="5605">
                  <c:v>5.605</c:v>
                </c:pt>
                <c:pt idx="5606">
                  <c:v>5.606</c:v>
                </c:pt>
                <c:pt idx="5607">
                  <c:v>5.607</c:v>
                </c:pt>
                <c:pt idx="5608">
                  <c:v>5.608</c:v>
                </c:pt>
                <c:pt idx="5609">
                  <c:v>5.609</c:v>
                </c:pt>
                <c:pt idx="5610">
                  <c:v>5.61</c:v>
                </c:pt>
                <c:pt idx="5611">
                  <c:v>5.611</c:v>
                </c:pt>
                <c:pt idx="5612">
                  <c:v>5.612</c:v>
                </c:pt>
                <c:pt idx="5613">
                  <c:v>5.613</c:v>
                </c:pt>
                <c:pt idx="5614">
                  <c:v>5.614</c:v>
                </c:pt>
                <c:pt idx="5615">
                  <c:v>5.615</c:v>
                </c:pt>
                <c:pt idx="5616">
                  <c:v>5.616</c:v>
                </c:pt>
                <c:pt idx="5617">
                  <c:v>5.617</c:v>
                </c:pt>
                <c:pt idx="5618">
                  <c:v>5.618</c:v>
                </c:pt>
                <c:pt idx="5619">
                  <c:v>5.619</c:v>
                </c:pt>
                <c:pt idx="5620">
                  <c:v>5.62</c:v>
                </c:pt>
                <c:pt idx="5621">
                  <c:v>5.621</c:v>
                </c:pt>
                <c:pt idx="5622">
                  <c:v>5.622</c:v>
                </c:pt>
                <c:pt idx="5623">
                  <c:v>5.623</c:v>
                </c:pt>
                <c:pt idx="5624">
                  <c:v>5.624</c:v>
                </c:pt>
                <c:pt idx="5625">
                  <c:v>5.625</c:v>
                </c:pt>
                <c:pt idx="5626">
                  <c:v>5.626</c:v>
                </c:pt>
                <c:pt idx="5627">
                  <c:v>5.627</c:v>
                </c:pt>
                <c:pt idx="5628">
                  <c:v>5.628</c:v>
                </c:pt>
                <c:pt idx="5629">
                  <c:v>5.629</c:v>
                </c:pt>
                <c:pt idx="5630">
                  <c:v>5.63</c:v>
                </c:pt>
                <c:pt idx="5631">
                  <c:v>5.631</c:v>
                </c:pt>
                <c:pt idx="5632">
                  <c:v>5.632</c:v>
                </c:pt>
                <c:pt idx="5633">
                  <c:v>5.633</c:v>
                </c:pt>
                <c:pt idx="5634">
                  <c:v>5.634</c:v>
                </c:pt>
                <c:pt idx="5635">
                  <c:v>5.635</c:v>
                </c:pt>
                <c:pt idx="5636">
                  <c:v>5.636</c:v>
                </c:pt>
                <c:pt idx="5637">
                  <c:v>5.637</c:v>
                </c:pt>
                <c:pt idx="5638">
                  <c:v>5.638</c:v>
                </c:pt>
                <c:pt idx="5639">
                  <c:v>5.639</c:v>
                </c:pt>
                <c:pt idx="5640">
                  <c:v>5.64</c:v>
                </c:pt>
                <c:pt idx="5641">
                  <c:v>5.641</c:v>
                </c:pt>
                <c:pt idx="5642">
                  <c:v>5.642</c:v>
                </c:pt>
                <c:pt idx="5643">
                  <c:v>5.643</c:v>
                </c:pt>
                <c:pt idx="5644">
                  <c:v>5.644</c:v>
                </c:pt>
                <c:pt idx="5645">
                  <c:v>5.645</c:v>
                </c:pt>
                <c:pt idx="5646">
                  <c:v>5.646</c:v>
                </c:pt>
                <c:pt idx="5647">
                  <c:v>5.647</c:v>
                </c:pt>
                <c:pt idx="5648">
                  <c:v>5.648</c:v>
                </c:pt>
                <c:pt idx="5649">
                  <c:v>5.649</c:v>
                </c:pt>
                <c:pt idx="5650">
                  <c:v>5.65</c:v>
                </c:pt>
                <c:pt idx="5651">
                  <c:v>5.651</c:v>
                </c:pt>
                <c:pt idx="5652">
                  <c:v>5.652</c:v>
                </c:pt>
                <c:pt idx="5653">
                  <c:v>5.653</c:v>
                </c:pt>
                <c:pt idx="5654">
                  <c:v>5.654</c:v>
                </c:pt>
                <c:pt idx="5655">
                  <c:v>5.655</c:v>
                </c:pt>
                <c:pt idx="5656">
                  <c:v>5.656</c:v>
                </c:pt>
                <c:pt idx="5657">
                  <c:v>5.657</c:v>
                </c:pt>
                <c:pt idx="5658">
                  <c:v>5.658</c:v>
                </c:pt>
                <c:pt idx="5659">
                  <c:v>5.659</c:v>
                </c:pt>
                <c:pt idx="5660">
                  <c:v>5.66</c:v>
                </c:pt>
                <c:pt idx="5661">
                  <c:v>5.661</c:v>
                </c:pt>
                <c:pt idx="5662">
                  <c:v>5.662</c:v>
                </c:pt>
                <c:pt idx="5663">
                  <c:v>5.663</c:v>
                </c:pt>
                <c:pt idx="5664">
                  <c:v>5.664</c:v>
                </c:pt>
                <c:pt idx="5665">
                  <c:v>5.665</c:v>
                </c:pt>
                <c:pt idx="5666">
                  <c:v>5.666</c:v>
                </c:pt>
                <c:pt idx="5667">
                  <c:v>5.667</c:v>
                </c:pt>
                <c:pt idx="5668">
                  <c:v>5.668</c:v>
                </c:pt>
                <c:pt idx="5669">
                  <c:v>5.669</c:v>
                </c:pt>
                <c:pt idx="5670">
                  <c:v>5.67</c:v>
                </c:pt>
                <c:pt idx="5671">
                  <c:v>5.671</c:v>
                </c:pt>
                <c:pt idx="5672">
                  <c:v>5.672</c:v>
                </c:pt>
                <c:pt idx="5673">
                  <c:v>5.673</c:v>
                </c:pt>
                <c:pt idx="5674">
                  <c:v>5.674</c:v>
                </c:pt>
                <c:pt idx="5675">
                  <c:v>5.675</c:v>
                </c:pt>
                <c:pt idx="5676">
                  <c:v>5.676</c:v>
                </c:pt>
                <c:pt idx="5677">
                  <c:v>5.677</c:v>
                </c:pt>
                <c:pt idx="5678">
                  <c:v>5.678</c:v>
                </c:pt>
                <c:pt idx="5679">
                  <c:v>5.679</c:v>
                </c:pt>
                <c:pt idx="5680">
                  <c:v>5.68</c:v>
                </c:pt>
                <c:pt idx="5681">
                  <c:v>5.681</c:v>
                </c:pt>
                <c:pt idx="5682">
                  <c:v>5.682</c:v>
                </c:pt>
                <c:pt idx="5683">
                  <c:v>5.683</c:v>
                </c:pt>
                <c:pt idx="5684">
                  <c:v>5.684</c:v>
                </c:pt>
                <c:pt idx="5685">
                  <c:v>5.685</c:v>
                </c:pt>
                <c:pt idx="5686">
                  <c:v>5.686</c:v>
                </c:pt>
                <c:pt idx="5687">
                  <c:v>5.687</c:v>
                </c:pt>
                <c:pt idx="5688">
                  <c:v>5.688</c:v>
                </c:pt>
                <c:pt idx="5689">
                  <c:v>5.689</c:v>
                </c:pt>
                <c:pt idx="5690">
                  <c:v>5.69</c:v>
                </c:pt>
                <c:pt idx="5691">
                  <c:v>5.691</c:v>
                </c:pt>
                <c:pt idx="5692">
                  <c:v>5.692</c:v>
                </c:pt>
                <c:pt idx="5693">
                  <c:v>5.693</c:v>
                </c:pt>
                <c:pt idx="5694">
                  <c:v>5.694</c:v>
                </c:pt>
                <c:pt idx="5695">
                  <c:v>5.695</c:v>
                </c:pt>
                <c:pt idx="5696">
                  <c:v>5.696</c:v>
                </c:pt>
                <c:pt idx="5697">
                  <c:v>5.697</c:v>
                </c:pt>
                <c:pt idx="5698">
                  <c:v>5.698</c:v>
                </c:pt>
                <c:pt idx="5699">
                  <c:v>5.699</c:v>
                </c:pt>
                <c:pt idx="5700">
                  <c:v>5.7</c:v>
                </c:pt>
                <c:pt idx="5701">
                  <c:v>5.701</c:v>
                </c:pt>
                <c:pt idx="5702">
                  <c:v>5.702</c:v>
                </c:pt>
                <c:pt idx="5703">
                  <c:v>5.703</c:v>
                </c:pt>
                <c:pt idx="5704">
                  <c:v>5.704</c:v>
                </c:pt>
                <c:pt idx="5705">
                  <c:v>5.705</c:v>
                </c:pt>
                <c:pt idx="5706">
                  <c:v>5.706</c:v>
                </c:pt>
                <c:pt idx="5707">
                  <c:v>5.707</c:v>
                </c:pt>
                <c:pt idx="5708">
                  <c:v>5.708</c:v>
                </c:pt>
                <c:pt idx="5709">
                  <c:v>5.709</c:v>
                </c:pt>
                <c:pt idx="5710">
                  <c:v>5.71</c:v>
                </c:pt>
                <c:pt idx="5711">
                  <c:v>5.711</c:v>
                </c:pt>
                <c:pt idx="5712">
                  <c:v>5.712</c:v>
                </c:pt>
                <c:pt idx="5713">
                  <c:v>5.713</c:v>
                </c:pt>
                <c:pt idx="5714">
                  <c:v>5.714</c:v>
                </c:pt>
                <c:pt idx="5715">
                  <c:v>5.715</c:v>
                </c:pt>
                <c:pt idx="5716">
                  <c:v>5.716</c:v>
                </c:pt>
                <c:pt idx="5717">
                  <c:v>5.717</c:v>
                </c:pt>
                <c:pt idx="5718">
                  <c:v>5.718</c:v>
                </c:pt>
                <c:pt idx="5719">
                  <c:v>5.719</c:v>
                </c:pt>
                <c:pt idx="5720">
                  <c:v>5.72</c:v>
                </c:pt>
                <c:pt idx="5721">
                  <c:v>5.721</c:v>
                </c:pt>
                <c:pt idx="5722">
                  <c:v>5.722</c:v>
                </c:pt>
                <c:pt idx="5723">
                  <c:v>5.723</c:v>
                </c:pt>
                <c:pt idx="5724">
                  <c:v>5.724</c:v>
                </c:pt>
                <c:pt idx="5725">
                  <c:v>5.725</c:v>
                </c:pt>
                <c:pt idx="5726">
                  <c:v>5.726</c:v>
                </c:pt>
                <c:pt idx="5727">
                  <c:v>5.727</c:v>
                </c:pt>
                <c:pt idx="5728">
                  <c:v>5.728</c:v>
                </c:pt>
                <c:pt idx="5729">
                  <c:v>5.729</c:v>
                </c:pt>
                <c:pt idx="5730">
                  <c:v>5.73</c:v>
                </c:pt>
                <c:pt idx="5731">
                  <c:v>5.731</c:v>
                </c:pt>
                <c:pt idx="5732">
                  <c:v>5.732</c:v>
                </c:pt>
                <c:pt idx="5733">
                  <c:v>5.733</c:v>
                </c:pt>
                <c:pt idx="5734">
                  <c:v>5.734</c:v>
                </c:pt>
                <c:pt idx="5735">
                  <c:v>5.735</c:v>
                </c:pt>
                <c:pt idx="5736">
                  <c:v>5.736</c:v>
                </c:pt>
                <c:pt idx="5737">
                  <c:v>5.737</c:v>
                </c:pt>
                <c:pt idx="5738">
                  <c:v>5.738</c:v>
                </c:pt>
                <c:pt idx="5739">
                  <c:v>5.739</c:v>
                </c:pt>
                <c:pt idx="5740">
                  <c:v>5.74</c:v>
                </c:pt>
                <c:pt idx="5741">
                  <c:v>5.741</c:v>
                </c:pt>
                <c:pt idx="5742">
                  <c:v>5.742</c:v>
                </c:pt>
                <c:pt idx="5743">
                  <c:v>5.743</c:v>
                </c:pt>
                <c:pt idx="5744">
                  <c:v>5.744</c:v>
                </c:pt>
                <c:pt idx="5745">
                  <c:v>5.745</c:v>
                </c:pt>
                <c:pt idx="5746">
                  <c:v>5.746</c:v>
                </c:pt>
                <c:pt idx="5747">
                  <c:v>5.747</c:v>
                </c:pt>
                <c:pt idx="5748">
                  <c:v>5.748</c:v>
                </c:pt>
                <c:pt idx="5749">
                  <c:v>5.749</c:v>
                </c:pt>
                <c:pt idx="5750">
                  <c:v>5.75</c:v>
                </c:pt>
                <c:pt idx="5751">
                  <c:v>5.751</c:v>
                </c:pt>
                <c:pt idx="5752">
                  <c:v>5.752</c:v>
                </c:pt>
                <c:pt idx="5753">
                  <c:v>5.753</c:v>
                </c:pt>
                <c:pt idx="5754">
                  <c:v>5.754</c:v>
                </c:pt>
                <c:pt idx="5755">
                  <c:v>5.755</c:v>
                </c:pt>
                <c:pt idx="5756">
                  <c:v>5.756</c:v>
                </c:pt>
                <c:pt idx="5757">
                  <c:v>5.757</c:v>
                </c:pt>
                <c:pt idx="5758">
                  <c:v>5.758</c:v>
                </c:pt>
                <c:pt idx="5759">
                  <c:v>5.759</c:v>
                </c:pt>
                <c:pt idx="5760">
                  <c:v>5.76</c:v>
                </c:pt>
                <c:pt idx="5761">
                  <c:v>5.761</c:v>
                </c:pt>
                <c:pt idx="5762">
                  <c:v>5.762</c:v>
                </c:pt>
                <c:pt idx="5763">
                  <c:v>5.763</c:v>
                </c:pt>
                <c:pt idx="5764">
                  <c:v>5.764</c:v>
                </c:pt>
                <c:pt idx="5765">
                  <c:v>5.765</c:v>
                </c:pt>
                <c:pt idx="5766">
                  <c:v>5.766</c:v>
                </c:pt>
                <c:pt idx="5767">
                  <c:v>5.767</c:v>
                </c:pt>
                <c:pt idx="5768">
                  <c:v>5.768</c:v>
                </c:pt>
                <c:pt idx="5769">
                  <c:v>5.769</c:v>
                </c:pt>
                <c:pt idx="5770">
                  <c:v>5.77</c:v>
                </c:pt>
                <c:pt idx="5771">
                  <c:v>5.771</c:v>
                </c:pt>
                <c:pt idx="5772">
                  <c:v>5.772</c:v>
                </c:pt>
                <c:pt idx="5773">
                  <c:v>5.773</c:v>
                </c:pt>
                <c:pt idx="5774">
                  <c:v>5.774</c:v>
                </c:pt>
                <c:pt idx="5775">
                  <c:v>5.775</c:v>
                </c:pt>
                <c:pt idx="5776">
                  <c:v>5.776</c:v>
                </c:pt>
                <c:pt idx="5777">
                  <c:v>5.777</c:v>
                </c:pt>
                <c:pt idx="5778">
                  <c:v>5.778</c:v>
                </c:pt>
                <c:pt idx="5779">
                  <c:v>5.779</c:v>
                </c:pt>
                <c:pt idx="5780">
                  <c:v>5.78</c:v>
                </c:pt>
                <c:pt idx="5781">
                  <c:v>5.781</c:v>
                </c:pt>
                <c:pt idx="5782">
                  <c:v>5.782</c:v>
                </c:pt>
                <c:pt idx="5783">
                  <c:v>5.783</c:v>
                </c:pt>
                <c:pt idx="5784">
                  <c:v>5.784</c:v>
                </c:pt>
                <c:pt idx="5785">
                  <c:v>5.785</c:v>
                </c:pt>
                <c:pt idx="5786">
                  <c:v>5.786</c:v>
                </c:pt>
                <c:pt idx="5787">
                  <c:v>5.787</c:v>
                </c:pt>
                <c:pt idx="5788">
                  <c:v>5.788</c:v>
                </c:pt>
                <c:pt idx="5789">
                  <c:v>5.789</c:v>
                </c:pt>
                <c:pt idx="5790">
                  <c:v>5.79</c:v>
                </c:pt>
                <c:pt idx="5791">
                  <c:v>5.791</c:v>
                </c:pt>
                <c:pt idx="5792">
                  <c:v>5.792</c:v>
                </c:pt>
                <c:pt idx="5793">
                  <c:v>5.793</c:v>
                </c:pt>
                <c:pt idx="5794">
                  <c:v>5.794</c:v>
                </c:pt>
                <c:pt idx="5795">
                  <c:v>5.795</c:v>
                </c:pt>
                <c:pt idx="5796">
                  <c:v>5.796</c:v>
                </c:pt>
                <c:pt idx="5797">
                  <c:v>5.797</c:v>
                </c:pt>
                <c:pt idx="5798">
                  <c:v>5.798</c:v>
                </c:pt>
                <c:pt idx="5799">
                  <c:v>5.799</c:v>
                </c:pt>
                <c:pt idx="5800">
                  <c:v>5.8</c:v>
                </c:pt>
                <c:pt idx="5801">
                  <c:v>5.801</c:v>
                </c:pt>
                <c:pt idx="5802">
                  <c:v>5.802</c:v>
                </c:pt>
                <c:pt idx="5803">
                  <c:v>5.803</c:v>
                </c:pt>
                <c:pt idx="5804">
                  <c:v>5.804</c:v>
                </c:pt>
                <c:pt idx="5805">
                  <c:v>5.805</c:v>
                </c:pt>
                <c:pt idx="5806">
                  <c:v>5.806</c:v>
                </c:pt>
                <c:pt idx="5807">
                  <c:v>5.807</c:v>
                </c:pt>
                <c:pt idx="5808">
                  <c:v>5.808</c:v>
                </c:pt>
                <c:pt idx="5809">
                  <c:v>5.809</c:v>
                </c:pt>
                <c:pt idx="5810">
                  <c:v>5.81</c:v>
                </c:pt>
                <c:pt idx="5811">
                  <c:v>5.811</c:v>
                </c:pt>
                <c:pt idx="5812">
                  <c:v>5.812</c:v>
                </c:pt>
                <c:pt idx="5813">
                  <c:v>5.813</c:v>
                </c:pt>
                <c:pt idx="5814">
                  <c:v>5.814</c:v>
                </c:pt>
                <c:pt idx="5815">
                  <c:v>5.815</c:v>
                </c:pt>
                <c:pt idx="5816">
                  <c:v>5.816</c:v>
                </c:pt>
                <c:pt idx="5817">
                  <c:v>5.817</c:v>
                </c:pt>
                <c:pt idx="5818">
                  <c:v>5.818</c:v>
                </c:pt>
                <c:pt idx="5819">
                  <c:v>5.819</c:v>
                </c:pt>
                <c:pt idx="5820">
                  <c:v>5.82</c:v>
                </c:pt>
                <c:pt idx="5821">
                  <c:v>5.821</c:v>
                </c:pt>
                <c:pt idx="5822">
                  <c:v>5.822</c:v>
                </c:pt>
                <c:pt idx="5823">
                  <c:v>5.823</c:v>
                </c:pt>
                <c:pt idx="5824">
                  <c:v>5.824</c:v>
                </c:pt>
                <c:pt idx="5825">
                  <c:v>5.825</c:v>
                </c:pt>
                <c:pt idx="5826">
                  <c:v>5.826</c:v>
                </c:pt>
                <c:pt idx="5827">
                  <c:v>5.827</c:v>
                </c:pt>
                <c:pt idx="5828">
                  <c:v>5.828</c:v>
                </c:pt>
                <c:pt idx="5829">
                  <c:v>5.829</c:v>
                </c:pt>
                <c:pt idx="5830">
                  <c:v>5.83</c:v>
                </c:pt>
                <c:pt idx="5831">
                  <c:v>5.831</c:v>
                </c:pt>
                <c:pt idx="5832">
                  <c:v>5.832</c:v>
                </c:pt>
                <c:pt idx="5833">
                  <c:v>5.833</c:v>
                </c:pt>
                <c:pt idx="5834">
                  <c:v>5.834</c:v>
                </c:pt>
                <c:pt idx="5835">
                  <c:v>5.835</c:v>
                </c:pt>
                <c:pt idx="5836">
                  <c:v>5.836</c:v>
                </c:pt>
                <c:pt idx="5837">
                  <c:v>5.837</c:v>
                </c:pt>
                <c:pt idx="5838">
                  <c:v>5.838</c:v>
                </c:pt>
                <c:pt idx="5839">
                  <c:v>5.839</c:v>
                </c:pt>
                <c:pt idx="5840">
                  <c:v>5.84</c:v>
                </c:pt>
                <c:pt idx="5841">
                  <c:v>5.841</c:v>
                </c:pt>
                <c:pt idx="5842">
                  <c:v>5.842</c:v>
                </c:pt>
                <c:pt idx="5843">
                  <c:v>5.843</c:v>
                </c:pt>
                <c:pt idx="5844">
                  <c:v>5.844</c:v>
                </c:pt>
                <c:pt idx="5845">
                  <c:v>5.845</c:v>
                </c:pt>
                <c:pt idx="5846">
                  <c:v>5.846</c:v>
                </c:pt>
                <c:pt idx="5847">
                  <c:v>5.847</c:v>
                </c:pt>
                <c:pt idx="5848">
                  <c:v>5.848</c:v>
                </c:pt>
                <c:pt idx="5849">
                  <c:v>5.849</c:v>
                </c:pt>
                <c:pt idx="5850">
                  <c:v>5.85</c:v>
                </c:pt>
                <c:pt idx="5851">
                  <c:v>5.851</c:v>
                </c:pt>
                <c:pt idx="5852">
                  <c:v>5.852</c:v>
                </c:pt>
                <c:pt idx="5853">
                  <c:v>5.853</c:v>
                </c:pt>
                <c:pt idx="5854">
                  <c:v>5.854</c:v>
                </c:pt>
                <c:pt idx="5855">
                  <c:v>5.855</c:v>
                </c:pt>
                <c:pt idx="5856">
                  <c:v>5.856</c:v>
                </c:pt>
                <c:pt idx="5857">
                  <c:v>5.857</c:v>
                </c:pt>
                <c:pt idx="5858">
                  <c:v>5.858</c:v>
                </c:pt>
                <c:pt idx="5859">
                  <c:v>5.859</c:v>
                </c:pt>
                <c:pt idx="5860">
                  <c:v>5.86</c:v>
                </c:pt>
                <c:pt idx="5861">
                  <c:v>5.861</c:v>
                </c:pt>
                <c:pt idx="5862">
                  <c:v>5.862</c:v>
                </c:pt>
                <c:pt idx="5863">
                  <c:v>5.863</c:v>
                </c:pt>
                <c:pt idx="5864">
                  <c:v>5.864</c:v>
                </c:pt>
                <c:pt idx="5865">
                  <c:v>5.865</c:v>
                </c:pt>
                <c:pt idx="5866">
                  <c:v>5.866</c:v>
                </c:pt>
                <c:pt idx="5867">
                  <c:v>5.867</c:v>
                </c:pt>
                <c:pt idx="5868">
                  <c:v>5.868</c:v>
                </c:pt>
                <c:pt idx="5869">
                  <c:v>5.869</c:v>
                </c:pt>
                <c:pt idx="5870">
                  <c:v>5.87</c:v>
                </c:pt>
                <c:pt idx="5871">
                  <c:v>5.871</c:v>
                </c:pt>
                <c:pt idx="5872">
                  <c:v>5.872</c:v>
                </c:pt>
                <c:pt idx="5873">
                  <c:v>5.873</c:v>
                </c:pt>
                <c:pt idx="5874">
                  <c:v>5.874</c:v>
                </c:pt>
                <c:pt idx="5875">
                  <c:v>5.875</c:v>
                </c:pt>
                <c:pt idx="5876">
                  <c:v>5.876</c:v>
                </c:pt>
                <c:pt idx="5877">
                  <c:v>5.877</c:v>
                </c:pt>
                <c:pt idx="5878">
                  <c:v>5.878</c:v>
                </c:pt>
                <c:pt idx="5879">
                  <c:v>5.879</c:v>
                </c:pt>
                <c:pt idx="5880">
                  <c:v>5.88</c:v>
                </c:pt>
                <c:pt idx="5881">
                  <c:v>5.881</c:v>
                </c:pt>
                <c:pt idx="5882">
                  <c:v>5.882</c:v>
                </c:pt>
                <c:pt idx="5883">
                  <c:v>5.883</c:v>
                </c:pt>
                <c:pt idx="5884">
                  <c:v>5.884</c:v>
                </c:pt>
                <c:pt idx="5885">
                  <c:v>5.885</c:v>
                </c:pt>
                <c:pt idx="5886">
                  <c:v>5.886</c:v>
                </c:pt>
                <c:pt idx="5887">
                  <c:v>5.887</c:v>
                </c:pt>
                <c:pt idx="5888">
                  <c:v>5.888</c:v>
                </c:pt>
                <c:pt idx="5889">
                  <c:v>5.889</c:v>
                </c:pt>
                <c:pt idx="5890">
                  <c:v>5.89</c:v>
                </c:pt>
                <c:pt idx="5891">
                  <c:v>5.891</c:v>
                </c:pt>
                <c:pt idx="5892">
                  <c:v>5.892</c:v>
                </c:pt>
                <c:pt idx="5893">
                  <c:v>5.893</c:v>
                </c:pt>
                <c:pt idx="5894">
                  <c:v>5.894</c:v>
                </c:pt>
                <c:pt idx="5895">
                  <c:v>5.895</c:v>
                </c:pt>
                <c:pt idx="5896">
                  <c:v>5.896</c:v>
                </c:pt>
                <c:pt idx="5897">
                  <c:v>5.897</c:v>
                </c:pt>
                <c:pt idx="5898">
                  <c:v>5.898</c:v>
                </c:pt>
                <c:pt idx="5899">
                  <c:v>5.899</c:v>
                </c:pt>
                <c:pt idx="5900">
                  <c:v>5.9</c:v>
                </c:pt>
                <c:pt idx="5901">
                  <c:v>5.901</c:v>
                </c:pt>
                <c:pt idx="5902">
                  <c:v>5.902</c:v>
                </c:pt>
                <c:pt idx="5903">
                  <c:v>5.903</c:v>
                </c:pt>
                <c:pt idx="5904">
                  <c:v>5.904</c:v>
                </c:pt>
                <c:pt idx="5905">
                  <c:v>5.905</c:v>
                </c:pt>
                <c:pt idx="5906">
                  <c:v>5.906</c:v>
                </c:pt>
                <c:pt idx="5907">
                  <c:v>5.907</c:v>
                </c:pt>
                <c:pt idx="5908">
                  <c:v>5.908</c:v>
                </c:pt>
                <c:pt idx="5909">
                  <c:v>5.909</c:v>
                </c:pt>
                <c:pt idx="5910">
                  <c:v>5.91</c:v>
                </c:pt>
                <c:pt idx="5911">
                  <c:v>5.911</c:v>
                </c:pt>
                <c:pt idx="5912">
                  <c:v>5.912</c:v>
                </c:pt>
                <c:pt idx="5913">
                  <c:v>5.913</c:v>
                </c:pt>
                <c:pt idx="5914">
                  <c:v>5.914</c:v>
                </c:pt>
                <c:pt idx="5915">
                  <c:v>5.915</c:v>
                </c:pt>
                <c:pt idx="5916">
                  <c:v>5.916</c:v>
                </c:pt>
                <c:pt idx="5917">
                  <c:v>5.917</c:v>
                </c:pt>
                <c:pt idx="5918">
                  <c:v>5.918</c:v>
                </c:pt>
                <c:pt idx="5919">
                  <c:v>5.919</c:v>
                </c:pt>
                <c:pt idx="5920">
                  <c:v>5.92</c:v>
                </c:pt>
                <c:pt idx="5921">
                  <c:v>5.921</c:v>
                </c:pt>
                <c:pt idx="5922">
                  <c:v>5.922</c:v>
                </c:pt>
                <c:pt idx="5923">
                  <c:v>5.923</c:v>
                </c:pt>
                <c:pt idx="5924">
                  <c:v>5.924</c:v>
                </c:pt>
                <c:pt idx="5925">
                  <c:v>5.925</c:v>
                </c:pt>
                <c:pt idx="5926">
                  <c:v>5.926</c:v>
                </c:pt>
                <c:pt idx="5927">
                  <c:v>5.927</c:v>
                </c:pt>
                <c:pt idx="5928">
                  <c:v>5.928</c:v>
                </c:pt>
                <c:pt idx="5929">
                  <c:v>5.929</c:v>
                </c:pt>
                <c:pt idx="5930">
                  <c:v>5.93</c:v>
                </c:pt>
                <c:pt idx="5931">
                  <c:v>5.931</c:v>
                </c:pt>
                <c:pt idx="5932">
                  <c:v>5.932</c:v>
                </c:pt>
                <c:pt idx="5933">
                  <c:v>5.933</c:v>
                </c:pt>
                <c:pt idx="5934">
                  <c:v>5.934</c:v>
                </c:pt>
                <c:pt idx="5935">
                  <c:v>5.935</c:v>
                </c:pt>
                <c:pt idx="5936">
                  <c:v>5.936</c:v>
                </c:pt>
                <c:pt idx="5937">
                  <c:v>5.937</c:v>
                </c:pt>
                <c:pt idx="5938">
                  <c:v>5.938</c:v>
                </c:pt>
                <c:pt idx="5939">
                  <c:v>5.939</c:v>
                </c:pt>
                <c:pt idx="5940">
                  <c:v>5.94</c:v>
                </c:pt>
                <c:pt idx="5941">
                  <c:v>5.941</c:v>
                </c:pt>
                <c:pt idx="5942">
                  <c:v>5.942</c:v>
                </c:pt>
                <c:pt idx="5943">
                  <c:v>5.943</c:v>
                </c:pt>
                <c:pt idx="5944">
                  <c:v>5.944</c:v>
                </c:pt>
                <c:pt idx="5945">
                  <c:v>5.945</c:v>
                </c:pt>
                <c:pt idx="5946">
                  <c:v>5.946</c:v>
                </c:pt>
                <c:pt idx="5947">
                  <c:v>5.947</c:v>
                </c:pt>
                <c:pt idx="5948">
                  <c:v>5.948</c:v>
                </c:pt>
                <c:pt idx="5949">
                  <c:v>5.949</c:v>
                </c:pt>
                <c:pt idx="5950">
                  <c:v>5.95</c:v>
                </c:pt>
                <c:pt idx="5951">
                  <c:v>5.951</c:v>
                </c:pt>
                <c:pt idx="5952">
                  <c:v>5.952</c:v>
                </c:pt>
                <c:pt idx="5953">
                  <c:v>5.953</c:v>
                </c:pt>
                <c:pt idx="5954">
                  <c:v>5.954</c:v>
                </c:pt>
                <c:pt idx="5955">
                  <c:v>5.955</c:v>
                </c:pt>
                <c:pt idx="5956">
                  <c:v>5.956</c:v>
                </c:pt>
                <c:pt idx="5957">
                  <c:v>5.957</c:v>
                </c:pt>
                <c:pt idx="5958">
                  <c:v>5.958</c:v>
                </c:pt>
                <c:pt idx="5959">
                  <c:v>5.959</c:v>
                </c:pt>
                <c:pt idx="5960">
                  <c:v>5.96</c:v>
                </c:pt>
                <c:pt idx="5961">
                  <c:v>5.961</c:v>
                </c:pt>
                <c:pt idx="5962">
                  <c:v>5.962</c:v>
                </c:pt>
                <c:pt idx="5963">
                  <c:v>5.963</c:v>
                </c:pt>
                <c:pt idx="5964">
                  <c:v>5.964</c:v>
                </c:pt>
                <c:pt idx="5965">
                  <c:v>5.965</c:v>
                </c:pt>
                <c:pt idx="5966">
                  <c:v>5.966</c:v>
                </c:pt>
                <c:pt idx="5967">
                  <c:v>5.967</c:v>
                </c:pt>
                <c:pt idx="5968">
                  <c:v>5.968</c:v>
                </c:pt>
                <c:pt idx="5969">
                  <c:v>5.969</c:v>
                </c:pt>
                <c:pt idx="5970">
                  <c:v>5.97</c:v>
                </c:pt>
                <c:pt idx="5971">
                  <c:v>5.971</c:v>
                </c:pt>
                <c:pt idx="5972">
                  <c:v>5.972</c:v>
                </c:pt>
                <c:pt idx="5973">
                  <c:v>5.973</c:v>
                </c:pt>
                <c:pt idx="5974">
                  <c:v>5.974</c:v>
                </c:pt>
                <c:pt idx="5975">
                  <c:v>5.975</c:v>
                </c:pt>
                <c:pt idx="5976">
                  <c:v>5.976</c:v>
                </c:pt>
                <c:pt idx="5977">
                  <c:v>5.977</c:v>
                </c:pt>
                <c:pt idx="5978">
                  <c:v>5.978</c:v>
                </c:pt>
                <c:pt idx="5979">
                  <c:v>5.979</c:v>
                </c:pt>
                <c:pt idx="5980">
                  <c:v>5.98</c:v>
                </c:pt>
                <c:pt idx="5981">
                  <c:v>5.981</c:v>
                </c:pt>
                <c:pt idx="5982">
                  <c:v>5.982</c:v>
                </c:pt>
                <c:pt idx="5983">
                  <c:v>5.983</c:v>
                </c:pt>
                <c:pt idx="5984">
                  <c:v>5.984</c:v>
                </c:pt>
                <c:pt idx="5985">
                  <c:v>5.985</c:v>
                </c:pt>
                <c:pt idx="5986">
                  <c:v>5.986</c:v>
                </c:pt>
                <c:pt idx="5987">
                  <c:v>5.987</c:v>
                </c:pt>
                <c:pt idx="5988">
                  <c:v>5.988</c:v>
                </c:pt>
                <c:pt idx="5989">
                  <c:v>5.989</c:v>
                </c:pt>
                <c:pt idx="5990">
                  <c:v>5.99</c:v>
                </c:pt>
                <c:pt idx="5991">
                  <c:v>5.991</c:v>
                </c:pt>
                <c:pt idx="5992">
                  <c:v>5.992</c:v>
                </c:pt>
                <c:pt idx="5993">
                  <c:v>5.993</c:v>
                </c:pt>
                <c:pt idx="5994">
                  <c:v>5.994</c:v>
                </c:pt>
                <c:pt idx="5995">
                  <c:v>5.995</c:v>
                </c:pt>
                <c:pt idx="5996">
                  <c:v>5.996</c:v>
                </c:pt>
                <c:pt idx="5997">
                  <c:v>5.997</c:v>
                </c:pt>
                <c:pt idx="5998">
                  <c:v>5.998</c:v>
                </c:pt>
                <c:pt idx="5999">
                  <c:v>5.999</c:v>
                </c:pt>
                <c:pt idx="6000">
                  <c:v>6</c:v>
                </c:pt>
                <c:pt idx="6001">
                  <c:v>6.001</c:v>
                </c:pt>
                <c:pt idx="6002">
                  <c:v>6.002</c:v>
                </c:pt>
                <c:pt idx="6003">
                  <c:v>6.003</c:v>
                </c:pt>
                <c:pt idx="6004">
                  <c:v>6.004</c:v>
                </c:pt>
                <c:pt idx="6005">
                  <c:v>6.005</c:v>
                </c:pt>
                <c:pt idx="6006">
                  <c:v>6.006</c:v>
                </c:pt>
                <c:pt idx="6007">
                  <c:v>6.007</c:v>
                </c:pt>
                <c:pt idx="6008">
                  <c:v>6.008</c:v>
                </c:pt>
                <c:pt idx="6009">
                  <c:v>6.009</c:v>
                </c:pt>
                <c:pt idx="6010">
                  <c:v>6.01</c:v>
                </c:pt>
                <c:pt idx="6011">
                  <c:v>6.011</c:v>
                </c:pt>
                <c:pt idx="6012">
                  <c:v>6.012</c:v>
                </c:pt>
                <c:pt idx="6013">
                  <c:v>6.013</c:v>
                </c:pt>
                <c:pt idx="6014">
                  <c:v>6.014</c:v>
                </c:pt>
                <c:pt idx="6015">
                  <c:v>6.015</c:v>
                </c:pt>
                <c:pt idx="6016">
                  <c:v>6.016</c:v>
                </c:pt>
                <c:pt idx="6017">
                  <c:v>6.017</c:v>
                </c:pt>
                <c:pt idx="6018">
                  <c:v>6.018</c:v>
                </c:pt>
                <c:pt idx="6019">
                  <c:v>6.019</c:v>
                </c:pt>
                <c:pt idx="6020">
                  <c:v>6.02</c:v>
                </c:pt>
                <c:pt idx="6021">
                  <c:v>6.021</c:v>
                </c:pt>
                <c:pt idx="6022">
                  <c:v>6.022</c:v>
                </c:pt>
                <c:pt idx="6023">
                  <c:v>6.023</c:v>
                </c:pt>
                <c:pt idx="6024">
                  <c:v>6.024</c:v>
                </c:pt>
                <c:pt idx="6025">
                  <c:v>6.025</c:v>
                </c:pt>
                <c:pt idx="6026">
                  <c:v>6.026</c:v>
                </c:pt>
                <c:pt idx="6027">
                  <c:v>6.027</c:v>
                </c:pt>
                <c:pt idx="6028">
                  <c:v>6.028</c:v>
                </c:pt>
                <c:pt idx="6029">
                  <c:v>6.029</c:v>
                </c:pt>
                <c:pt idx="6030">
                  <c:v>6.03</c:v>
                </c:pt>
                <c:pt idx="6031">
                  <c:v>6.031</c:v>
                </c:pt>
                <c:pt idx="6032">
                  <c:v>6.032</c:v>
                </c:pt>
                <c:pt idx="6033">
                  <c:v>6.033</c:v>
                </c:pt>
                <c:pt idx="6034">
                  <c:v>6.034</c:v>
                </c:pt>
                <c:pt idx="6035">
                  <c:v>6.035</c:v>
                </c:pt>
                <c:pt idx="6036">
                  <c:v>6.036</c:v>
                </c:pt>
                <c:pt idx="6037">
                  <c:v>6.037</c:v>
                </c:pt>
                <c:pt idx="6038">
                  <c:v>6.038</c:v>
                </c:pt>
                <c:pt idx="6039">
                  <c:v>6.039</c:v>
                </c:pt>
                <c:pt idx="6040">
                  <c:v>6.04</c:v>
                </c:pt>
                <c:pt idx="6041">
                  <c:v>6.041</c:v>
                </c:pt>
                <c:pt idx="6042">
                  <c:v>6.042</c:v>
                </c:pt>
                <c:pt idx="6043">
                  <c:v>6.043</c:v>
                </c:pt>
                <c:pt idx="6044">
                  <c:v>6.044</c:v>
                </c:pt>
                <c:pt idx="6045">
                  <c:v>6.045</c:v>
                </c:pt>
                <c:pt idx="6046">
                  <c:v>6.046</c:v>
                </c:pt>
                <c:pt idx="6047">
                  <c:v>6.047</c:v>
                </c:pt>
                <c:pt idx="6048">
                  <c:v>6.048</c:v>
                </c:pt>
                <c:pt idx="6049">
                  <c:v>6.049</c:v>
                </c:pt>
                <c:pt idx="6050">
                  <c:v>6.05</c:v>
                </c:pt>
                <c:pt idx="6051">
                  <c:v>6.051</c:v>
                </c:pt>
                <c:pt idx="6052">
                  <c:v>6.052</c:v>
                </c:pt>
                <c:pt idx="6053">
                  <c:v>6.053</c:v>
                </c:pt>
                <c:pt idx="6054">
                  <c:v>6.054</c:v>
                </c:pt>
                <c:pt idx="6055">
                  <c:v>6.055</c:v>
                </c:pt>
                <c:pt idx="6056">
                  <c:v>6.056</c:v>
                </c:pt>
                <c:pt idx="6057">
                  <c:v>6.057</c:v>
                </c:pt>
                <c:pt idx="6058">
                  <c:v>6.058</c:v>
                </c:pt>
                <c:pt idx="6059">
                  <c:v>6.059</c:v>
                </c:pt>
                <c:pt idx="6060">
                  <c:v>6.06</c:v>
                </c:pt>
                <c:pt idx="6061">
                  <c:v>6.061</c:v>
                </c:pt>
                <c:pt idx="6062">
                  <c:v>6.062</c:v>
                </c:pt>
                <c:pt idx="6063">
                  <c:v>6.063</c:v>
                </c:pt>
                <c:pt idx="6064">
                  <c:v>6.064</c:v>
                </c:pt>
                <c:pt idx="6065">
                  <c:v>6.065</c:v>
                </c:pt>
                <c:pt idx="6066">
                  <c:v>6.066</c:v>
                </c:pt>
                <c:pt idx="6067">
                  <c:v>6.067</c:v>
                </c:pt>
                <c:pt idx="6068">
                  <c:v>6.068</c:v>
                </c:pt>
                <c:pt idx="6069">
                  <c:v>6.069</c:v>
                </c:pt>
                <c:pt idx="6070">
                  <c:v>6.07</c:v>
                </c:pt>
                <c:pt idx="6071">
                  <c:v>6.071</c:v>
                </c:pt>
                <c:pt idx="6072">
                  <c:v>6.072</c:v>
                </c:pt>
                <c:pt idx="6073">
                  <c:v>6.073</c:v>
                </c:pt>
                <c:pt idx="6074">
                  <c:v>6.074</c:v>
                </c:pt>
                <c:pt idx="6075">
                  <c:v>6.075</c:v>
                </c:pt>
                <c:pt idx="6076">
                  <c:v>6.076</c:v>
                </c:pt>
                <c:pt idx="6077">
                  <c:v>6.077</c:v>
                </c:pt>
                <c:pt idx="6078">
                  <c:v>6.078</c:v>
                </c:pt>
                <c:pt idx="6079">
                  <c:v>6.079</c:v>
                </c:pt>
                <c:pt idx="6080">
                  <c:v>6.08</c:v>
                </c:pt>
                <c:pt idx="6081">
                  <c:v>6.081</c:v>
                </c:pt>
                <c:pt idx="6082">
                  <c:v>6.082</c:v>
                </c:pt>
                <c:pt idx="6083">
                  <c:v>6.083</c:v>
                </c:pt>
                <c:pt idx="6084">
                  <c:v>6.084</c:v>
                </c:pt>
                <c:pt idx="6085">
                  <c:v>6.085</c:v>
                </c:pt>
                <c:pt idx="6086">
                  <c:v>6.086</c:v>
                </c:pt>
                <c:pt idx="6087">
                  <c:v>6.087</c:v>
                </c:pt>
                <c:pt idx="6088">
                  <c:v>6.088</c:v>
                </c:pt>
                <c:pt idx="6089">
                  <c:v>6.089</c:v>
                </c:pt>
                <c:pt idx="6090">
                  <c:v>6.09</c:v>
                </c:pt>
                <c:pt idx="6091">
                  <c:v>6.091</c:v>
                </c:pt>
                <c:pt idx="6092">
                  <c:v>6.092</c:v>
                </c:pt>
                <c:pt idx="6093">
                  <c:v>6.093</c:v>
                </c:pt>
                <c:pt idx="6094">
                  <c:v>6.094</c:v>
                </c:pt>
                <c:pt idx="6095">
                  <c:v>6.095</c:v>
                </c:pt>
                <c:pt idx="6096">
                  <c:v>6.096</c:v>
                </c:pt>
                <c:pt idx="6097">
                  <c:v>6.097</c:v>
                </c:pt>
                <c:pt idx="6098">
                  <c:v>6.098</c:v>
                </c:pt>
                <c:pt idx="6099">
                  <c:v>6.099</c:v>
                </c:pt>
                <c:pt idx="6100">
                  <c:v>6.1</c:v>
                </c:pt>
                <c:pt idx="6101">
                  <c:v>6.101</c:v>
                </c:pt>
                <c:pt idx="6102">
                  <c:v>6.102</c:v>
                </c:pt>
                <c:pt idx="6103">
                  <c:v>6.103</c:v>
                </c:pt>
                <c:pt idx="6104">
                  <c:v>6.104</c:v>
                </c:pt>
                <c:pt idx="6105">
                  <c:v>6.105</c:v>
                </c:pt>
                <c:pt idx="6106">
                  <c:v>6.106</c:v>
                </c:pt>
                <c:pt idx="6107">
                  <c:v>6.107</c:v>
                </c:pt>
                <c:pt idx="6108">
                  <c:v>6.108</c:v>
                </c:pt>
                <c:pt idx="6109">
                  <c:v>6.109</c:v>
                </c:pt>
                <c:pt idx="6110">
                  <c:v>6.11</c:v>
                </c:pt>
                <c:pt idx="6111">
                  <c:v>6.111</c:v>
                </c:pt>
                <c:pt idx="6112">
                  <c:v>6.112</c:v>
                </c:pt>
                <c:pt idx="6113">
                  <c:v>6.113</c:v>
                </c:pt>
                <c:pt idx="6114">
                  <c:v>6.114</c:v>
                </c:pt>
                <c:pt idx="6115">
                  <c:v>6.115</c:v>
                </c:pt>
                <c:pt idx="6116">
                  <c:v>6.116</c:v>
                </c:pt>
                <c:pt idx="6117">
                  <c:v>6.117</c:v>
                </c:pt>
                <c:pt idx="6118">
                  <c:v>6.118</c:v>
                </c:pt>
                <c:pt idx="6119">
                  <c:v>6.119</c:v>
                </c:pt>
                <c:pt idx="6120">
                  <c:v>6.12</c:v>
                </c:pt>
                <c:pt idx="6121">
                  <c:v>6.121</c:v>
                </c:pt>
                <c:pt idx="6122">
                  <c:v>6.122</c:v>
                </c:pt>
                <c:pt idx="6123">
                  <c:v>6.123</c:v>
                </c:pt>
                <c:pt idx="6124">
                  <c:v>6.124</c:v>
                </c:pt>
                <c:pt idx="6125">
                  <c:v>6.125</c:v>
                </c:pt>
                <c:pt idx="6126">
                  <c:v>6.126</c:v>
                </c:pt>
                <c:pt idx="6127">
                  <c:v>6.127</c:v>
                </c:pt>
                <c:pt idx="6128">
                  <c:v>6.128</c:v>
                </c:pt>
                <c:pt idx="6129">
                  <c:v>6.129</c:v>
                </c:pt>
                <c:pt idx="6130">
                  <c:v>6.13</c:v>
                </c:pt>
                <c:pt idx="6131">
                  <c:v>6.131</c:v>
                </c:pt>
                <c:pt idx="6132">
                  <c:v>6.132</c:v>
                </c:pt>
                <c:pt idx="6133">
                  <c:v>6.133</c:v>
                </c:pt>
                <c:pt idx="6134">
                  <c:v>6.134</c:v>
                </c:pt>
                <c:pt idx="6135">
                  <c:v>6.135</c:v>
                </c:pt>
                <c:pt idx="6136">
                  <c:v>6.136</c:v>
                </c:pt>
                <c:pt idx="6137">
                  <c:v>6.137</c:v>
                </c:pt>
                <c:pt idx="6138">
                  <c:v>6.138</c:v>
                </c:pt>
                <c:pt idx="6139">
                  <c:v>6.139</c:v>
                </c:pt>
                <c:pt idx="6140">
                  <c:v>6.14</c:v>
                </c:pt>
                <c:pt idx="6141">
                  <c:v>6.141</c:v>
                </c:pt>
                <c:pt idx="6142">
                  <c:v>6.142</c:v>
                </c:pt>
                <c:pt idx="6143">
                  <c:v>6.143</c:v>
                </c:pt>
                <c:pt idx="6144">
                  <c:v>6.144</c:v>
                </c:pt>
                <c:pt idx="6145">
                  <c:v>6.145</c:v>
                </c:pt>
                <c:pt idx="6146">
                  <c:v>6.146</c:v>
                </c:pt>
                <c:pt idx="6147">
                  <c:v>6.147</c:v>
                </c:pt>
                <c:pt idx="6148">
                  <c:v>6.148</c:v>
                </c:pt>
                <c:pt idx="6149">
                  <c:v>6.149</c:v>
                </c:pt>
                <c:pt idx="6150">
                  <c:v>6.15</c:v>
                </c:pt>
                <c:pt idx="6151">
                  <c:v>6.151</c:v>
                </c:pt>
                <c:pt idx="6152">
                  <c:v>6.152</c:v>
                </c:pt>
                <c:pt idx="6153">
                  <c:v>6.153</c:v>
                </c:pt>
                <c:pt idx="6154">
                  <c:v>6.154</c:v>
                </c:pt>
                <c:pt idx="6155">
                  <c:v>6.155</c:v>
                </c:pt>
                <c:pt idx="6156">
                  <c:v>6.156</c:v>
                </c:pt>
                <c:pt idx="6157">
                  <c:v>6.157</c:v>
                </c:pt>
                <c:pt idx="6158">
                  <c:v>6.158</c:v>
                </c:pt>
                <c:pt idx="6159">
                  <c:v>6.159</c:v>
                </c:pt>
                <c:pt idx="6160">
                  <c:v>6.16</c:v>
                </c:pt>
                <c:pt idx="6161">
                  <c:v>6.161</c:v>
                </c:pt>
                <c:pt idx="6162">
                  <c:v>6.162</c:v>
                </c:pt>
                <c:pt idx="6163">
                  <c:v>6.163</c:v>
                </c:pt>
                <c:pt idx="6164">
                  <c:v>6.164</c:v>
                </c:pt>
                <c:pt idx="6165">
                  <c:v>6.165</c:v>
                </c:pt>
                <c:pt idx="6166">
                  <c:v>6.166</c:v>
                </c:pt>
                <c:pt idx="6167">
                  <c:v>6.167</c:v>
                </c:pt>
                <c:pt idx="6168">
                  <c:v>6.168</c:v>
                </c:pt>
                <c:pt idx="6169">
                  <c:v>6.169</c:v>
                </c:pt>
                <c:pt idx="6170">
                  <c:v>6.17</c:v>
                </c:pt>
                <c:pt idx="6171">
                  <c:v>6.171</c:v>
                </c:pt>
                <c:pt idx="6172">
                  <c:v>6.172</c:v>
                </c:pt>
                <c:pt idx="6173">
                  <c:v>6.173</c:v>
                </c:pt>
                <c:pt idx="6174">
                  <c:v>6.174</c:v>
                </c:pt>
                <c:pt idx="6175">
                  <c:v>6.175</c:v>
                </c:pt>
                <c:pt idx="6176">
                  <c:v>6.176</c:v>
                </c:pt>
                <c:pt idx="6177">
                  <c:v>6.177</c:v>
                </c:pt>
                <c:pt idx="6178">
                  <c:v>6.178</c:v>
                </c:pt>
                <c:pt idx="6179">
                  <c:v>6.179</c:v>
                </c:pt>
                <c:pt idx="6180">
                  <c:v>6.18</c:v>
                </c:pt>
                <c:pt idx="6181">
                  <c:v>6.181</c:v>
                </c:pt>
                <c:pt idx="6182">
                  <c:v>6.182</c:v>
                </c:pt>
                <c:pt idx="6183">
                  <c:v>6.183</c:v>
                </c:pt>
                <c:pt idx="6184">
                  <c:v>6.184</c:v>
                </c:pt>
                <c:pt idx="6185">
                  <c:v>6.185</c:v>
                </c:pt>
                <c:pt idx="6186">
                  <c:v>6.186</c:v>
                </c:pt>
                <c:pt idx="6187">
                  <c:v>6.187</c:v>
                </c:pt>
                <c:pt idx="6188">
                  <c:v>6.188</c:v>
                </c:pt>
                <c:pt idx="6189">
                  <c:v>6.189</c:v>
                </c:pt>
                <c:pt idx="6190">
                  <c:v>6.19</c:v>
                </c:pt>
                <c:pt idx="6191">
                  <c:v>6.191</c:v>
                </c:pt>
                <c:pt idx="6192">
                  <c:v>6.192</c:v>
                </c:pt>
                <c:pt idx="6193">
                  <c:v>6.193</c:v>
                </c:pt>
                <c:pt idx="6194">
                  <c:v>6.194</c:v>
                </c:pt>
                <c:pt idx="6195">
                  <c:v>6.195</c:v>
                </c:pt>
                <c:pt idx="6196">
                  <c:v>6.196</c:v>
                </c:pt>
                <c:pt idx="6197">
                  <c:v>6.197</c:v>
                </c:pt>
                <c:pt idx="6198">
                  <c:v>6.198</c:v>
                </c:pt>
                <c:pt idx="6199">
                  <c:v>6.199</c:v>
                </c:pt>
                <c:pt idx="6200">
                  <c:v>6.2</c:v>
                </c:pt>
                <c:pt idx="6201">
                  <c:v>6.201</c:v>
                </c:pt>
                <c:pt idx="6202">
                  <c:v>6.202</c:v>
                </c:pt>
                <c:pt idx="6203">
                  <c:v>6.203</c:v>
                </c:pt>
                <c:pt idx="6204">
                  <c:v>6.204</c:v>
                </c:pt>
                <c:pt idx="6205">
                  <c:v>6.205</c:v>
                </c:pt>
                <c:pt idx="6206">
                  <c:v>6.206</c:v>
                </c:pt>
                <c:pt idx="6207">
                  <c:v>6.207</c:v>
                </c:pt>
                <c:pt idx="6208">
                  <c:v>6.208</c:v>
                </c:pt>
                <c:pt idx="6209">
                  <c:v>6.209</c:v>
                </c:pt>
                <c:pt idx="6210">
                  <c:v>6.21</c:v>
                </c:pt>
                <c:pt idx="6211">
                  <c:v>6.211</c:v>
                </c:pt>
                <c:pt idx="6212">
                  <c:v>6.212</c:v>
                </c:pt>
                <c:pt idx="6213">
                  <c:v>6.213</c:v>
                </c:pt>
                <c:pt idx="6214">
                  <c:v>6.214</c:v>
                </c:pt>
                <c:pt idx="6215">
                  <c:v>6.215</c:v>
                </c:pt>
                <c:pt idx="6216">
                  <c:v>6.216</c:v>
                </c:pt>
                <c:pt idx="6217">
                  <c:v>6.217</c:v>
                </c:pt>
                <c:pt idx="6218">
                  <c:v>6.218</c:v>
                </c:pt>
                <c:pt idx="6219">
                  <c:v>6.219</c:v>
                </c:pt>
                <c:pt idx="6220">
                  <c:v>6.22</c:v>
                </c:pt>
                <c:pt idx="6221">
                  <c:v>6.221</c:v>
                </c:pt>
                <c:pt idx="6222">
                  <c:v>6.222</c:v>
                </c:pt>
                <c:pt idx="6223">
                  <c:v>6.223</c:v>
                </c:pt>
                <c:pt idx="6224">
                  <c:v>6.224</c:v>
                </c:pt>
                <c:pt idx="6225">
                  <c:v>6.225</c:v>
                </c:pt>
                <c:pt idx="6226">
                  <c:v>6.226</c:v>
                </c:pt>
                <c:pt idx="6227">
                  <c:v>6.227</c:v>
                </c:pt>
                <c:pt idx="6228">
                  <c:v>6.228</c:v>
                </c:pt>
                <c:pt idx="6229">
                  <c:v>6.229</c:v>
                </c:pt>
                <c:pt idx="6230">
                  <c:v>6.23</c:v>
                </c:pt>
                <c:pt idx="6231">
                  <c:v>6.231</c:v>
                </c:pt>
                <c:pt idx="6232">
                  <c:v>6.232</c:v>
                </c:pt>
                <c:pt idx="6233">
                  <c:v>6.233</c:v>
                </c:pt>
                <c:pt idx="6234">
                  <c:v>6.234</c:v>
                </c:pt>
                <c:pt idx="6235">
                  <c:v>6.235</c:v>
                </c:pt>
                <c:pt idx="6236">
                  <c:v>6.236</c:v>
                </c:pt>
                <c:pt idx="6237">
                  <c:v>6.237</c:v>
                </c:pt>
                <c:pt idx="6238">
                  <c:v>6.238</c:v>
                </c:pt>
                <c:pt idx="6239">
                  <c:v>6.239</c:v>
                </c:pt>
                <c:pt idx="6240">
                  <c:v>6.24</c:v>
                </c:pt>
                <c:pt idx="6241">
                  <c:v>6.241</c:v>
                </c:pt>
                <c:pt idx="6242">
                  <c:v>6.242</c:v>
                </c:pt>
                <c:pt idx="6243">
                  <c:v>6.243</c:v>
                </c:pt>
                <c:pt idx="6244">
                  <c:v>6.244</c:v>
                </c:pt>
                <c:pt idx="6245">
                  <c:v>6.245</c:v>
                </c:pt>
                <c:pt idx="6246">
                  <c:v>6.246</c:v>
                </c:pt>
                <c:pt idx="6247">
                  <c:v>6.247</c:v>
                </c:pt>
                <c:pt idx="6248">
                  <c:v>6.248</c:v>
                </c:pt>
                <c:pt idx="6249">
                  <c:v>6.249</c:v>
                </c:pt>
                <c:pt idx="6250">
                  <c:v>6.25</c:v>
                </c:pt>
                <c:pt idx="6251">
                  <c:v>6.251</c:v>
                </c:pt>
                <c:pt idx="6252">
                  <c:v>6.252</c:v>
                </c:pt>
                <c:pt idx="6253">
                  <c:v>6.253</c:v>
                </c:pt>
                <c:pt idx="6254">
                  <c:v>6.254</c:v>
                </c:pt>
                <c:pt idx="6255">
                  <c:v>6.255</c:v>
                </c:pt>
                <c:pt idx="6256">
                  <c:v>6.256</c:v>
                </c:pt>
                <c:pt idx="6257">
                  <c:v>6.257</c:v>
                </c:pt>
                <c:pt idx="6258">
                  <c:v>6.258</c:v>
                </c:pt>
                <c:pt idx="6259">
                  <c:v>6.259</c:v>
                </c:pt>
                <c:pt idx="6260">
                  <c:v>6.26</c:v>
                </c:pt>
                <c:pt idx="6261">
                  <c:v>6.261</c:v>
                </c:pt>
                <c:pt idx="6262">
                  <c:v>6.262</c:v>
                </c:pt>
                <c:pt idx="6263">
                  <c:v>6.263</c:v>
                </c:pt>
                <c:pt idx="6264">
                  <c:v>6.264</c:v>
                </c:pt>
                <c:pt idx="6265">
                  <c:v>6.265</c:v>
                </c:pt>
                <c:pt idx="6266">
                  <c:v>6.266</c:v>
                </c:pt>
                <c:pt idx="6267">
                  <c:v>6.267</c:v>
                </c:pt>
                <c:pt idx="6268">
                  <c:v>6.268</c:v>
                </c:pt>
                <c:pt idx="6269">
                  <c:v>6.269</c:v>
                </c:pt>
                <c:pt idx="6270">
                  <c:v>6.27</c:v>
                </c:pt>
                <c:pt idx="6271">
                  <c:v>6.271</c:v>
                </c:pt>
                <c:pt idx="6272">
                  <c:v>6.272</c:v>
                </c:pt>
                <c:pt idx="6273">
                  <c:v>6.273</c:v>
                </c:pt>
                <c:pt idx="6274">
                  <c:v>6.274</c:v>
                </c:pt>
                <c:pt idx="6275">
                  <c:v>6.275</c:v>
                </c:pt>
                <c:pt idx="6276">
                  <c:v>6.276</c:v>
                </c:pt>
                <c:pt idx="6277">
                  <c:v>6.277</c:v>
                </c:pt>
                <c:pt idx="6278">
                  <c:v>6.278</c:v>
                </c:pt>
                <c:pt idx="6279">
                  <c:v>6.279</c:v>
                </c:pt>
                <c:pt idx="6280">
                  <c:v>6.28</c:v>
                </c:pt>
                <c:pt idx="6281">
                  <c:v>6.281</c:v>
                </c:pt>
                <c:pt idx="6282">
                  <c:v>6.282</c:v>
                </c:pt>
                <c:pt idx="6283">
                  <c:v>6.283</c:v>
                </c:pt>
                <c:pt idx="6284">
                  <c:v>6.284</c:v>
                </c:pt>
                <c:pt idx="6285">
                  <c:v>6.285</c:v>
                </c:pt>
                <c:pt idx="6286">
                  <c:v>6.286</c:v>
                </c:pt>
                <c:pt idx="6287">
                  <c:v>6.287</c:v>
                </c:pt>
                <c:pt idx="6288">
                  <c:v>6.288</c:v>
                </c:pt>
                <c:pt idx="6289">
                  <c:v>6.289</c:v>
                </c:pt>
                <c:pt idx="6290">
                  <c:v>6.29</c:v>
                </c:pt>
                <c:pt idx="6291">
                  <c:v>6.291</c:v>
                </c:pt>
                <c:pt idx="6292">
                  <c:v>6.292</c:v>
                </c:pt>
                <c:pt idx="6293">
                  <c:v>6.293</c:v>
                </c:pt>
                <c:pt idx="6294">
                  <c:v>6.294</c:v>
                </c:pt>
                <c:pt idx="6295">
                  <c:v>6.295</c:v>
                </c:pt>
                <c:pt idx="6296">
                  <c:v>6.296</c:v>
                </c:pt>
                <c:pt idx="6297">
                  <c:v>6.297</c:v>
                </c:pt>
                <c:pt idx="6298">
                  <c:v>6.298</c:v>
                </c:pt>
                <c:pt idx="6299">
                  <c:v>6.299</c:v>
                </c:pt>
                <c:pt idx="6300">
                  <c:v>6.3</c:v>
                </c:pt>
                <c:pt idx="6301">
                  <c:v>6.301</c:v>
                </c:pt>
                <c:pt idx="6302">
                  <c:v>6.302</c:v>
                </c:pt>
                <c:pt idx="6303">
                  <c:v>6.303</c:v>
                </c:pt>
                <c:pt idx="6304">
                  <c:v>6.304</c:v>
                </c:pt>
                <c:pt idx="6305">
                  <c:v>6.305</c:v>
                </c:pt>
                <c:pt idx="6306">
                  <c:v>6.306</c:v>
                </c:pt>
                <c:pt idx="6307">
                  <c:v>6.307</c:v>
                </c:pt>
                <c:pt idx="6308">
                  <c:v>6.308</c:v>
                </c:pt>
                <c:pt idx="6309">
                  <c:v>6.309</c:v>
                </c:pt>
                <c:pt idx="6310">
                  <c:v>6.31</c:v>
                </c:pt>
                <c:pt idx="6311">
                  <c:v>6.311</c:v>
                </c:pt>
                <c:pt idx="6312">
                  <c:v>6.312</c:v>
                </c:pt>
                <c:pt idx="6313">
                  <c:v>6.313</c:v>
                </c:pt>
                <c:pt idx="6314">
                  <c:v>6.314</c:v>
                </c:pt>
                <c:pt idx="6315">
                  <c:v>6.315</c:v>
                </c:pt>
                <c:pt idx="6316">
                  <c:v>6.316</c:v>
                </c:pt>
                <c:pt idx="6317">
                  <c:v>6.317</c:v>
                </c:pt>
                <c:pt idx="6318">
                  <c:v>6.318</c:v>
                </c:pt>
                <c:pt idx="6319">
                  <c:v>6.319</c:v>
                </c:pt>
                <c:pt idx="6320">
                  <c:v>6.32</c:v>
                </c:pt>
                <c:pt idx="6321">
                  <c:v>6.321</c:v>
                </c:pt>
                <c:pt idx="6322">
                  <c:v>6.322</c:v>
                </c:pt>
                <c:pt idx="6323">
                  <c:v>6.323</c:v>
                </c:pt>
                <c:pt idx="6324">
                  <c:v>6.324</c:v>
                </c:pt>
                <c:pt idx="6325">
                  <c:v>6.325</c:v>
                </c:pt>
                <c:pt idx="6326">
                  <c:v>6.326</c:v>
                </c:pt>
                <c:pt idx="6327">
                  <c:v>6.327</c:v>
                </c:pt>
                <c:pt idx="6328">
                  <c:v>6.328</c:v>
                </c:pt>
                <c:pt idx="6329">
                  <c:v>6.329</c:v>
                </c:pt>
                <c:pt idx="6330">
                  <c:v>6.33</c:v>
                </c:pt>
                <c:pt idx="6331">
                  <c:v>6.331</c:v>
                </c:pt>
                <c:pt idx="6332">
                  <c:v>6.332</c:v>
                </c:pt>
                <c:pt idx="6333">
                  <c:v>6.333</c:v>
                </c:pt>
                <c:pt idx="6334">
                  <c:v>6.334</c:v>
                </c:pt>
                <c:pt idx="6335">
                  <c:v>6.335</c:v>
                </c:pt>
                <c:pt idx="6336">
                  <c:v>6.336</c:v>
                </c:pt>
                <c:pt idx="6337">
                  <c:v>6.337</c:v>
                </c:pt>
                <c:pt idx="6338">
                  <c:v>6.338</c:v>
                </c:pt>
                <c:pt idx="6339">
                  <c:v>6.339</c:v>
                </c:pt>
                <c:pt idx="6340">
                  <c:v>6.34</c:v>
                </c:pt>
                <c:pt idx="6341">
                  <c:v>6.341</c:v>
                </c:pt>
                <c:pt idx="6342">
                  <c:v>6.342</c:v>
                </c:pt>
                <c:pt idx="6343">
                  <c:v>6.343</c:v>
                </c:pt>
                <c:pt idx="6344">
                  <c:v>6.344</c:v>
                </c:pt>
                <c:pt idx="6345">
                  <c:v>6.345</c:v>
                </c:pt>
                <c:pt idx="6346">
                  <c:v>6.346</c:v>
                </c:pt>
                <c:pt idx="6347">
                  <c:v>6.347</c:v>
                </c:pt>
                <c:pt idx="6348">
                  <c:v>6.348</c:v>
                </c:pt>
                <c:pt idx="6349">
                  <c:v>6.349</c:v>
                </c:pt>
                <c:pt idx="6350">
                  <c:v>6.35</c:v>
                </c:pt>
                <c:pt idx="6351">
                  <c:v>6.351</c:v>
                </c:pt>
                <c:pt idx="6352">
                  <c:v>6.352</c:v>
                </c:pt>
                <c:pt idx="6353">
                  <c:v>6.353</c:v>
                </c:pt>
                <c:pt idx="6354">
                  <c:v>6.354</c:v>
                </c:pt>
                <c:pt idx="6355">
                  <c:v>6.355</c:v>
                </c:pt>
                <c:pt idx="6356">
                  <c:v>6.356</c:v>
                </c:pt>
                <c:pt idx="6357">
                  <c:v>6.357</c:v>
                </c:pt>
                <c:pt idx="6358">
                  <c:v>6.358</c:v>
                </c:pt>
                <c:pt idx="6359">
                  <c:v>6.359</c:v>
                </c:pt>
                <c:pt idx="6360">
                  <c:v>6.36</c:v>
                </c:pt>
                <c:pt idx="6361">
                  <c:v>6.361</c:v>
                </c:pt>
                <c:pt idx="6362">
                  <c:v>6.362</c:v>
                </c:pt>
                <c:pt idx="6363">
                  <c:v>6.363</c:v>
                </c:pt>
                <c:pt idx="6364">
                  <c:v>6.364</c:v>
                </c:pt>
                <c:pt idx="6365">
                  <c:v>6.365</c:v>
                </c:pt>
                <c:pt idx="6366">
                  <c:v>6.366</c:v>
                </c:pt>
                <c:pt idx="6367">
                  <c:v>6.367</c:v>
                </c:pt>
                <c:pt idx="6368">
                  <c:v>6.368</c:v>
                </c:pt>
                <c:pt idx="6369">
                  <c:v>6.369</c:v>
                </c:pt>
                <c:pt idx="6370">
                  <c:v>6.37</c:v>
                </c:pt>
                <c:pt idx="6371">
                  <c:v>6.371</c:v>
                </c:pt>
                <c:pt idx="6372">
                  <c:v>6.372</c:v>
                </c:pt>
                <c:pt idx="6373">
                  <c:v>6.373</c:v>
                </c:pt>
                <c:pt idx="6374">
                  <c:v>6.374</c:v>
                </c:pt>
                <c:pt idx="6375">
                  <c:v>6.375</c:v>
                </c:pt>
                <c:pt idx="6376">
                  <c:v>6.376</c:v>
                </c:pt>
                <c:pt idx="6377">
                  <c:v>6.377</c:v>
                </c:pt>
                <c:pt idx="6378">
                  <c:v>6.378</c:v>
                </c:pt>
                <c:pt idx="6379">
                  <c:v>6.379</c:v>
                </c:pt>
                <c:pt idx="6380">
                  <c:v>6.38</c:v>
                </c:pt>
                <c:pt idx="6381">
                  <c:v>6.381</c:v>
                </c:pt>
                <c:pt idx="6382">
                  <c:v>6.382</c:v>
                </c:pt>
                <c:pt idx="6383">
                  <c:v>6.383</c:v>
                </c:pt>
                <c:pt idx="6384">
                  <c:v>6.384</c:v>
                </c:pt>
                <c:pt idx="6385">
                  <c:v>6.385</c:v>
                </c:pt>
                <c:pt idx="6386">
                  <c:v>6.386</c:v>
                </c:pt>
                <c:pt idx="6387">
                  <c:v>6.387</c:v>
                </c:pt>
                <c:pt idx="6388">
                  <c:v>6.388</c:v>
                </c:pt>
                <c:pt idx="6389">
                  <c:v>6.389</c:v>
                </c:pt>
                <c:pt idx="6390">
                  <c:v>6.39</c:v>
                </c:pt>
                <c:pt idx="6391">
                  <c:v>6.391</c:v>
                </c:pt>
                <c:pt idx="6392">
                  <c:v>6.392</c:v>
                </c:pt>
                <c:pt idx="6393">
                  <c:v>6.393</c:v>
                </c:pt>
                <c:pt idx="6394">
                  <c:v>6.394</c:v>
                </c:pt>
                <c:pt idx="6395">
                  <c:v>6.395</c:v>
                </c:pt>
                <c:pt idx="6396">
                  <c:v>6.396</c:v>
                </c:pt>
                <c:pt idx="6397">
                  <c:v>6.397</c:v>
                </c:pt>
                <c:pt idx="6398">
                  <c:v>6.398</c:v>
                </c:pt>
                <c:pt idx="6399">
                  <c:v>6.399</c:v>
                </c:pt>
                <c:pt idx="6400">
                  <c:v>6.4</c:v>
                </c:pt>
                <c:pt idx="6401">
                  <c:v>6.401</c:v>
                </c:pt>
                <c:pt idx="6402">
                  <c:v>6.402</c:v>
                </c:pt>
                <c:pt idx="6403">
                  <c:v>6.403</c:v>
                </c:pt>
                <c:pt idx="6404">
                  <c:v>6.404</c:v>
                </c:pt>
                <c:pt idx="6405">
                  <c:v>6.405</c:v>
                </c:pt>
                <c:pt idx="6406">
                  <c:v>6.406</c:v>
                </c:pt>
                <c:pt idx="6407">
                  <c:v>6.407</c:v>
                </c:pt>
                <c:pt idx="6408">
                  <c:v>6.408</c:v>
                </c:pt>
                <c:pt idx="6409">
                  <c:v>6.409</c:v>
                </c:pt>
                <c:pt idx="6410">
                  <c:v>6.41</c:v>
                </c:pt>
                <c:pt idx="6411">
                  <c:v>6.411</c:v>
                </c:pt>
                <c:pt idx="6412">
                  <c:v>6.412</c:v>
                </c:pt>
                <c:pt idx="6413">
                  <c:v>6.413</c:v>
                </c:pt>
                <c:pt idx="6414">
                  <c:v>6.414</c:v>
                </c:pt>
                <c:pt idx="6415">
                  <c:v>6.415</c:v>
                </c:pt>
                <c:pt idx="6416">
                  <c:v>6.416</c:v>
                </c:pt>
                <c:pt idx="6417">
                  <c:v>6.417</c:v>
                </c:pt>
                <c:pt idx="6418">
                  <c:v>6.418</c:v>
                </c:pt>
                <c:pt idx="6419">
                  <c:v>6.419</c:v>
                </c:pt>
                <c:pt idx="6420">
                  <c:v>6.42</c:v>
                </c:pt>
                <c:pt idx="6421">
                  <c:v>6.421</c:v>
                </c:pt>
                <c:pt idx="6422">
                  <c:v>6.422</c:v>
                </c:pt>
                <c:pt idx="6423">
                  <c:v>6.423</c:v>
                </c:pt>
                <c:pt idx="6424">
                  <c:v>6.424</c:v>
                </c:pt>
                <c:pt idx="6425">
                  <c:v>6.425</c:v>
                </c:pt>
                <c:pt idx="6426">
                  <c:v>6.426</c:v>
                </c:pt>
                <c:pt idx="6427">
                  <c:v>6.427</c:v>
                </c:pt>
                <c:pt idx="6428">
                  <c:v>6.428</c:v>
                </c:pt>
                <c:pt idx="6429">
                  <c:v>6.429</c:v>
                </c:pt>
                <c:pt idx="6430">
                  <c:v>6.43</c:v>
                </c:pt>
                <c:pt idx="6431">
                  <c:v>6.431</c:v>
                </c:pt>
                <c:pt idx="6432">
                  <c:v>6.432</c:v>
                </c:pt>
                <c:pt idx="6433">
                  <c:v>6.433</c:v>
                </c:pt>
                <c:pt idx="6434">
                  <c:v>6.434</c:v>
                </c:pt>
                <c:pt idx="6435">
                  <c:v>6.435</c:v>
                </c:pt>
                <c:pt idx="6436">
                  <c:v>6.436</c:v>
                </c:pt>
                <c:pt idx="6437">
                  <c:v>6.437</c:v>
                </c:pt>
                <c:pt idx="6438">
                  <c:v>6.438</c:v>
                </c:pt>
                <c:pt idx="6439">
                  <c:v>6.439</c:v>
                </c:pt>
                <c:pt idx="6440">
                  <c:v>6.44</c:v>
                </c:pt>
                <c:pt idx="6441">
                  <c:v>6.441</c:v>
                </c:pt>
                <c:pt idx="6442">
                  <c:v>6.442</c:v>
                </c:pt>
                <c:pt idx="6443">
                  <c:v>6.443</c:v>
                </c:pt>
                <c:pt idx="6444">
                  <c:v>6.444</c:v>
                </c:pt>
                <c:pt idx="6445">
                  <c:v>6.445</c:v>
                </c:pt>
                <c:pt idx="6446">
                  <c:v>6.446</c:v>
                </c:pt>
                <c:pt idx="6447">
                  <c:v>6.447</c:v>
                </c:pt>
                <c:pt idx="6448">
                  <c:v>6.448</c:v>
                </c:pt>
                <c:pt idx="6449">
                  <c:v>6.449</c:v>
                </c:pt>
                <c:pt idx="6450">
                  <c:v>6.45</c:v>
                </c:pt>
                <c:pt idx="6451">
                  <c:v>6.451</c:v>
                </c:pt>
                <c:pt idx="6452">
                  <c:v>6.452</c:v>
                </c:pt>
                <c:pt idx="6453">
                  <c:v>6.453</c:v>
                </c:pt>
                <c:pt idx="6454">
                  <c:v>6.454</c:v>
                </c:pt>
                <c:pt idx="6455">
                  <c:v>6.455</c:v>
                </c:pt>
                <c:pt idx="6456">
                  <c:v>6.456</c:v>
                </c:pt>
                <c:pt idx="6457">
                  <c:v>6.457</c:v>
                </c:pt>
                <c:pt idx="6458">
                  <c:v>6.458</c:v>
                </c:pt>
                <c:pt idx="6459">
                  <c:v>6.459</c:v>
                </c:pt>
                <c:pt idx="6460">
                  <c:v>6.46</c:v>
                </c:pt>
                <c:pt idx="6461">
                  <c:v>6.461</c:v>
                </c:pt>
                <c:pt idx="6462">
                  <c:v>6.462</c:v>
                </c:pt>
                <c:pt idx="6463">
                  <c:v>6.463</c:v>
                </c:pt>
                <c:pt idx="6464">
                  <c:v>6.464</c:v>
                </c:pt>
                <c:pt idx="6465">
                  <c:v>6.465</c:v>
                </c:pt>
                <c:pt idx="6466">
                  <c:v>6.466</c:v>
                </c:pt>
                <c:pt idx="6467">
                  <c:v>6.467</c:v>
                </c:pt>
                <c:pt idx="6468">
                  <c:v>6.468</c:v>
                </c:pt>
                <c:pt idx="6469">
                  <c:v>6.469</c:v>
                </c:pt>
                <c:pt idx="6470">
                  <c:v>6.47</c:v>
                </c:pt>
                <c:pt idx="6471">
                  <c:v>6.471</c:v>
                </c:pt>
                <c:pt idx="6472">
                  <c:v>6.472</c:v>
                </c:pt>
                <c:pt idx="6473">
                  <c:v>6.473</c:v>
                </c:pt>
                <c:pt idx="6474">
                  <c:v>6.474</c:v>
                </c:pt>
                <c:pt idx="6475">
                  <c:v>6.475</c:v>
                </c:pt>
                <c:pt idx="6476">
                  <c:v>6.476</c:v>
                </c:pt>
                <c:pt idx="6477">
                  <c:v>6.477</c:v>
                </c:pt>
                <c:pt idx="6478">
                  <c:v>6.478</c:v>
                </c:pt>
                <c:pt idx="6479">
                  <c:v>6.479</c:v>
                </c:pt>
                <c:pt idx="6480">
                  <c:v>6.48</c:v>
                </c:pt>
                <c:pt idx="6481">
                  <c:v>6.481</c:v>
                </c:pt>
                <c:pt idx="6482">
                  <c:v>6.482</c:v>
                </c:pt>
                <c:pt idx="6483">
                  <c:v>6.483</c:v>
                </c:pt>
                <c:pt idx="6484">
                  <c:v>6.484</c:v>
                </c:pt>
                <c:pt idx="6485">
                  <c:v>6.485</c:v>
                </c:pt>
                <c:pt idx="6486">
                  <c:v>6.486</c:v>
                </c:pt>
                <c:pt idx="6487">
                  <c:v>6.487</c:v>
                </c:pt>
                <c:pt idx="6488">
                  <c:v>6.488</c:v>
                </c:pt>
                <c:pt idx="6489">
                  <c:v>6.489</c:v>
                </c:pt>
                <c:pt idx="6490">
                  <c:v>6.49</c:v>
                </c:pt>
                <c:pt idx="6491">
                  <c:v>6.491</c:v>
                </c:pt>
                <c:pt idx="6492">
                  <c:v>6.492</c:v>
                </c:pt>
                <c:pt idx="6493">
                  <c:v>6.493</c:v>
                </c:pt>
                <c:pt idx="6494">
                  <c:v>6.494</c:v>
                </c:pt>
                <c:pt idx="6495">
                  <c:v>6.495</c:v>
                </c:pt>
                <c:pt idx="6496">
                  <c:v>6.496</c:v>
                </c:pt>
                <c:pt idx="6497">
                  <c:v>6.497</c:v>
                </c:pt>
                <c:pt idx="6498">
                  <c:v>6.498</c:v>
                </c:pt>
                <c:pt idx="6499">
                  <c:v>6.499</c:v>
                </c:pt>
                <c:pt idx="6500">
                  <c:v>6.5</c:v>
                </c:pt>
                <c:pt idx="6501">
                  <c:v>6.501</c:v>
                </c:pt>
                <c:pt idx="6502">
                  <c:v>6.502</c:v>
                </c:pt>
                <c:pt idx="6503">
                  <c:v>6.503</c:v>
                </c:pt>
                <c:pt idx="6504">
                  <c:v>6.504</c:v>
                </c:pt>
                <c:pt idx="6505">
                  <c:v>6.505</c:v>
                </c:pt>
                <c:pt idx="6506">
                  <c:v>6.506</c:v>
                </c:pt>
                <c:pt idx="6507">
                  <c:v>6.507</c:v>
                </c:pt>
                <c:pt idx="6508">
                  <c:v>6.508</c:v>
                </c:pt>
                <c:pt idx="6509">
                  <c:v>6.509</c:v>
                </c:pt>
                <c:pt idx="6510">
                  <c:v>6.51</c:v>
                </c:pt>
                <c:pt idx="6511">
                  <c:v>6.511</c:v>
                </c:pt>
                <c:pt idx="6512">
                  <c:v>6.512</c:v>
                </c:pt>
                <c:pt idx="6513">
                  <c:v>6.513</c:v>
                </c:pt>
                <c:pt idx="6514">
                  <c:v>6.514</c:v>
                </c:pt>
                <c:pt idx="6515">
                  <c:v>6.515</c:v>
                </c:pt>
                <c:pt idx="6516">
                  <c:v>6.516</c:v>
                </c:pt>
                <c:pt idx="6517">
                  <c:v>6.517</c:v>
                </c:pt>
                <c:pt idx="6518">
                  <c:v>6.518</c:v>
                </c:pt>
                <c:pt idx="6519">
                  <c:v>6.519</c:v>
                </c:pt>
                <c:pt idx="6520">
                  <c:v>6.52</c:v>
                </c:pt>
                <c:pt idx="6521">
                  <c:v>6.521</c:v>
                </c:pt>
                <c:pt idx="6522">
                  <c:v>6.522</c:v>
                </c:pt>
                <c:pt idx="6523">
                  <c:v>6.523</c:v>
                </c:pt>
                <c:pt idx="6524">
                  <c:v>6.524</c:v>
                </c:pt>
                <c:pt idx="6525">
                  <c:v>6.525</c:v>
                </c:pt>
                <c:pt idx="6526">
                  <c:v>6.526</c:v>
                </c:pt>
                <c:pt idx="6527">
                  <c:v>6.527</c:v>
                </c:pt>
                <c:pt idx="6528">
                  <c:v>6.528</c:v>
                </c:pt>
                <c:pt idx="6529">
                  <c:v>6.529</c:v>
                </c:pt>
                <c:pt idx="6530">
                  <c:v>6.53</c:v>
                </c:pt>
                <c:pt idx="6531">
                  <c:v>6.531</c:v>
                </c:pt>
                <c:pt idx="6532">
                  <c:v>6.532</c:v>
                </c:pt>
                <c:pt idx="6533">
                  <c:v>6.533</c:v>
                </c:pt>
                <c:pt idx="6534">
                  <c:v>6.534</c:v>
                </c:pt>
                <c:pt idx="6535">
                  <c:v>6.535</c:v>
                </c:pt>
                <c:pt idx="6536">
                  <c:v>6.536</c:v>
                </c:pt>
                <c:pt idx="6537">
                  <c:v>6.537</c:v>
                </c:pt>
                <c:pt idx="6538">
                  <c:v>6.538</c:v>
                </c:pt>
                <c:pt idx="6539">
                  <c:v>6.539</c:v>
                </c:pt>
                <c:pt idx="6540">
                  <c:v>6.54</c:v>
                </c:pt>
                <c:pt idx="6541">
                  <c:v>6.541</c:v>
                </c:pt>
                <c:pt idx="6542">
                  <c:v>6.542</c:v>
                </c:pt>
                <c:pt idx="6543">
                  <c:v>6.543</c:v>
                </c:pt>
                <c:pt idx="6544">
                  <c:v>6.544</c:v>
                </c:pt>
                <c:pt idx="6545">
                  <c:v>6.545</c:v>
                </c:pt>
                <c:pt idx="6546">
                  <c:v>6.546</c:v>
                </c:pt>
                <c:pt idx="6547">
                  <c:v>6.547</c:v>
                </c:pt>
                <c:pt idx="6548">
                  <c:v>6.548</c:v>
                </c:pt>
                <c:pt idx="6549">
                  <c:v>6.549</c:v>
                </c:pt>
                <c:pt idx="6550">
                  <c:v>6.55</c:v>
                </c:pt>
                <c:pt idx="6551">
                  <c:v>6.551</c:v>
                </c:pt>
                <c:pt idx="6552">
                  <c:v>6.552</c:v>
                </c:pt>
                <c:pt idx="6553">
                  <c:v>6.553</c:v>
                </c:pt>
                <c:pt idx="6554">
                  <c:v>6.554</c:v>
                </c:pt>
                <c:pt idx="6555">
                  <c:v>6.555</c:v>
                </c:pt>
                <c:pt idx="6556">
                  <c:v>6.556</c:v>
                </c:pt>
                <c:pt idx="6557">
                  <c:v>6.557</c:v>
                </c:pt>
                <c:pt idx="6558">
                  <c:v>6.558</c:v>
                </c:pt>
                <c:pt idx="6559">
                  <c:v>6.559</c:v>
                </c:pt>
                <c:pt idx="6560">
                  <c:v>6.56</c:v>
                </c:pt>
                <c:pt idx="6561">
                  <c:v>6.561</c:v>
                </c:pt>
                <c:pt idx="6562">
                  <c:v>6.562</c:v>
                </c:pt>
                <c:pt idx="6563">
                  <c:v>6.563</c:v>
                </c:pt>
                <c:pt idx="6564">
                  <c:v>6.564</c:v>
                </c:pt>
                <c:pt idx="6565">
                  <c:v>6.565</c:v>
                </c:pt>
                <c:pt idx="6566">
                  <c:v>6.566</c:v>
                </c:pt>
                <c:pt idx="6567">
                  <c:v>6.567</c:v>
                </c:pt>
                <c:pt idx="6568">
                  <c:v>6.568</c:v>
                </c:pt>
                <c:pt idx="6569">
                  <c:v>6.569</c:v>
                </c:pt>
                <c:pt idx="6570">
                  <c:v>6.57</c:v>
                </c:pt>
                <c:pt idx="6571">
                  <c:v>6.571</c:v>
                </c:pt>
                <c:pt idx="6572">
                  <c:v>6.572</c:v>
                </c:pt>
                <c:pt idx="6573">
                  <c:v>6.573</c:v>
                </c:pt>
                <c:pt idx="6574">
                  <c:v>6.574</c:v>
                </c:pt>
                <c:pt idx="6575">
                  <c:v>6.575</c:v>
                </c:pt>
                <c:pt idx="6576">
                  <c:v>6.576</c:v>
                </c:pt>
                <c:pt idx="6577">
                  <c:v>6.577</c:v>
                </c:pt>
                <c:pt idx="6578">
                  <c:v>6.578</c:v>
                </c:pt>
                <c:pt idx="6579">
                  <c:v>6.579</c:v>
                </c:pt>
                <c:pt idx="6580">
                  <c:v>6.58</c:v>
                </c:pt>
                <c:pt idx="6581">
                  <c:v>6.581</c:v>
                </c:pt>
                <c:pt idx="6582">
                  <c:v>6.582</c:v>
                </c:pt>
                <c:pt idx="6583">
                  <c:v>6.583</c:v>
                </c:pt>
                <c:pt idx="6584">
                  <c:v>6.584</c:v>
                </c:pt>
                <c:pt idx="6585">
                  <c:v>6.585</c:v>
                </c:pt>
                <c:pt idx="6586">
                  <c:v>6.586</c:v>
                </c:pt>
                <c:pt idx="6587">
                  <c:v>6.587</c:v>
                </c:pt>
                <c:pt idx="6588">
                  <c:v>6.588</c:v>
                </c:pt>
                <c:pt idx="6589">
                  <c:v>6.589</c:v>
                </c:pt>
                <c:pt idx="6590">
                  <c:v>6.59</c:v>
                </c:pt>
                <c:pt idx="6591">
                  <c:v>6.591</c:v>
                </c:pt>
                <c:pt idx="6592">
                  <c:v>6.592</c:v>
                </c:pt>
                <c:pt idx="6593">
                  <c:v>6.593</c:v>
                </c:pt>
                <c:pt idx="6594">
                  <c:v>6.594</c:v>
                </c:pt>
                <c:pt idx="6595">
                  <c:v>6.595</c:v>
                </c:pt>
                <c:pt idx="6596">
                  <c:v>6.596</c:v>
                </c:pt>
                <c:pt idx="6597">
                  <c:v>6.597</c:v>
                </c:pt>
                <c:pt idx="6598">
                  <c:v>6.598</c:v>
                </c:pt>
                <c:pt idx="6599">
                  <c:v>6.599</c:v>
                </c:pt>
                <c:pt idx="6600">
                  <c:v>6.6</c:v>
                </c:pt>
                <c:pt idx="6601">
                  <c:v>6.601</c:v>
                </c:pt>
                <c:pt idx="6602">
                  <c:v>6.602</c:v>
                </c:pt>
                <c:pt idx="6603">
                  <c:v>6.603</c:v>
                </c:pt>
                <c:pt idx="6604">
                  <c:v>6.604</c:v>
                </c:pt>
                <c:pt idx="6605">
                  <c:v>6.605</c:v>
                </c:pt>
                <c:pt idx="6606">
                  <c:v>6.606</c:v>
                </c:pt>
                <c:pt idx="6607">
                  <c:v>6.607</c:v>
                </c:pt>
                <c:pt idx="6608">
                  <c:v>6.608</c:v>
                </c:pt>
                <c:pt idx="6609">
                  <c:v>6.609</c:v>
                </c:pt>
                <c:pt idx="6610">
                  <c:v>6.61</c:v>
                </c:pt>
                <c:pt idx="6611">
                  <c:v>6.611</c:v>
                </c:pt>
                <c:pt idx="6612">
                  <c:v>6.612</c:v>
                </c:pt>
                <c:pt idx="6613">
                  <c:v>6.613</c:v>
                </c:pt>
                <c:pt idx="6614">
                  <c:v>6.614</c:v>
                </c:pt>
                <c:pt idx="6615">
                  <c:v>6.615</c:v>
                </c:pt>
                <c:pt idx="6616">
                  <c:v>6.616</c:v>
                </c:pt>
                <c:pt idx="6617">
                  <c:v>6.617</c:v>
                </c:pt>
                <c:pt idx="6618">
                  <c:v>6.618</c:v>
                </c:pt>
                <c:pt idx="6619">
                  <c:v>6.619</c:v>
                </c:pt>
                <c:pt idx="6620">
                  <c:v>6.62</c:v>
                </c:pt>
                <c:pt idx="6621">
                  <c:v>6.621</c:v>
                </c:pt>
                <c:pt idx="6622">
                  <c:v>6.622</c:v>
                </c:pt>
                <c:pt idx="6623">
                  <c:v>6.623</c:v>
                </c:pt>
                <c:pt idx="6624">
                  <c:v>6.624</c:v>
                </c:pt>
                <c:pt idx="6625">
                  <c:v>6.625</c:v>
                </c:pt>
                <c:pt idx="6626">
                  <c:v>6.626</c:v>
                </c:pt>
                <c:pt idx="6627">
                  <c:v>6.627</c:v>
                </c:pt>
                <c:pt idx="6628">
                  <c:v>6.628</c:v>
                </c:pt>
                <c:pt idx="6629">
                  <c:v>6.629</c:v>
                </c:pt>
                <c:pt idx="6630">
                  <c:v>6.63</c:v>
                </c:pt>
                <c:pt idx="6631">
                  <c:v>6.631</c:v>
                </c:pt>
                <c:pt idx="6632">
                  <c:v>6.632</c:v>
                </c:pt>
                <c:pt idx="6633">
                  <c:v>6.633</c:v>
                </c:pt>
                <c:pt idx="6634">
                  <c:v>6.634</c:v>
                </c:pt>
                <c:pt idx="6635">
                  <c:v>6.635</c:v>
                </c:pt>
                <c:pt idx="6636">
                  <c:v>6.636</c:v>
                </c:pt>
                <c:pt idx="6637">
                  <c:v>6.637</c:v>
                </c:pt>
                <c:pt idx="6638">
                  <c:v>6.638</c:v>
                </c:pt>
                <c:pt idx="6639">
                  <c:v>6.639</c:v>
                </c:pt>
                <c:pt idx="6640">
                  <c:v>6.64</c:v>
                </c:pt>
                <c:pt idx="6641">
                  <c:v>6.641</c:v>
                </c:pt>
                <c:pt idx="6642">
                  <c:v>6.642</c:v>
                </c:pt>
                <c:pt idx="6643">
                  <c:v>6.643</c:v>
                </c:pt>
                <c:pt idx="6644">
                  <c:v>6.644</c:v>
                </c:pt>
                <c:pt idx="6645">
                  <c:v>6.645</c:v>
                </c:pt>
                <c:pt idx="6646">
                  <c:v>6.646</c:v>
                </c:pt>
                <c:pt idx="6647">
                  <c:v>6.647</c:v>
                </c:pt>
                <c:pt idx="6648">
                  <c:v>6.648</c:v>
                </c:pt>
                <c:pt idx="6649">
                  <c:v>6.649</c:v>
                </c:pt>
                <c:pt idx="6650">
                  <c:v>6.65</c:v>
                </c:pt>
                <c:pt idx="6651">
                  <c:v>6.651</c:v>
                </c:pt>
                <c:pt idx="6652">
                  <c:v>6.652</c:v>
                </c:pt>
                <c:pt idx="6653">
                  <c:v>6.653</c:v>
                </c:pt>
                <c:pt idx="6654">
                  <c:v>6.654</c:v>
                </c:pt>
                <c:pt idx="6655">
                  <c:v>6.655</c:v>
                </c:pt>
                <c:pt idx="6656">
                  <c:v>6.656</c:v>
                </c:pt>
                <c:pt idx="6657">
                  <c:v>6.657</c:v>
                </c:pt>
                <c:pt idx="6658">
                  <c:v>6.658</c:v>
                </c:pt>
                <c:pt idx="6659">
                  <c:v>6.659</c:v>
                </c:pt>
                <c:pt idx="6660">
                  <c:v>6.66</c:v>
                </c:pt>
                <c:pt idx="6661">
                  <c:v>6.661</c:v>
                </c:pt>
                <c:pt idx="6662">
                  <c:v>6.662</c:v>
                </c:pt>
                <c:pt idx="6663">
                  <c:v>6.663</c:v>
                </c:pt>
                <c:pt idx="6664">
                  <c:v>6.664</c:v>
                </c:pt>
                <c:pt idx="6665">
                  <c:v>6.665</c:v>
                </c:pt>
                <c:pt idx="6666">
                  <c:v>6.666</c:v>
                </c:pt>
                <c:pt idx="6667">
                  <c:v>6.667</c:v>
                </c:pt>
                <c:pt idx="6668">
                  <c:v>6.668</c:v>
                </c:pt>
                <c:pt idx="6669">
                  <c:v>6.669</c:v>
                </c:pt>
                <c:pt idx="6670">
                  <c:v>6.67</c:v>
                </c:pt>
                <c:pt idx="6671">
                  <c:v>6.671</c:v>
                </c:pt>
                <c:pt idx="6672">
                  <c:v>6.672</c:v>
                </c:pt>
                <c:pt idx="6673">
                  <c:v>6.673</c:v>
                </c:pt>
                <c:pt idx="6674">
                  <c:v>6.674</c:v>
                </c:pt>
                <c:pt idx="6675">
                  <c:v>6.675</c:v>
                </c:pt>
                <c:pt idx="6676">
                  <c:v>6.676</c:v>
                </c:pt>
                <c:pt idx="6677">
                  <c:v>6.677</c:v>
                </c:pt>
                <c:pt idx="6678">
                  <c:v>6.678</c:v>
                </c:pt>
                <c:pt idx="6679">
                  <c:v>6.679</c:v>
                </c:pt>
                <c:pt idx="6680">
                  <c:v>6.68</c:v>
                </c:pt>
                <c:pt idx="6681">
                  <c:v>6.681</c:v>
                </c:pt>
                <c:pt idx="6682">
                  <c:v>6.682</c:v>
                </c:pt>
                <c:pt idx="6683">
                  <c:v>6.683</c:v>
                </c:pt>
                <c:pt idx="6684">
                  <c:v>6.684</c:v>
                </c:pt>
                <c:pt idx="6685">
                  <c:v>6.685</c:v>
                </c:pt>
                <c:pt idx="6686">
                  <c:v>6.686</c:v>
                </c:pt>
                <c:pt idx="6687">
                  <c:v>6.687</c:v>
                </c:pt>
                <c:pt idx="6688">
                  <c:v>6.688</c:v>
                </c:pt>
                <c:pt idx="6689">
                  <c:v>6.689</c:v>
                </c:pt>
                <c:pt idx="6690">
                  <c:v>6.69</c:v>
                </c:pt>
                <c:pt idx="6691">
                  <c:v>6.691</c:v>
                </c:pt>
                <c:pt idx="6692">
                  <c:v>6.692</c:v>
                </c:pt>
                <c:pt idx="6693">
                  <c:v>6.693</c:v>
                </c:pt>
                <c:pt idx="6694">
                  <c:v>6.694</c:v>
                </c:pt>
                <c:pt idx="6695">
                  <c:v>6.695</c:v>
                </c:pt>
                <c:pt idx="6696">
                  <c:v>6.696</c:v>
                </c:pt>
                <c:pt idx="6697">
                  <c:v>6.697</c:v>
                </c:pt>
                <c:pt idx="6698">
                  <c:v>6.698</c:v>
                </c:pt>
                <c:pt idx="6699">
                  <c:v>6.699</c:v>
                </c:pt>
                <c:pt idx="6700">
                  <c:v>6.7</c:v>
                </c:pt>
                <c:pt idx="6701">
                  <c:v>6.701</c:v>
                </c:pt>
                <c:pt idx="6702">
                  <c:v>6.702</c:v>
                </c:pt>
                <c:pt idx="6703">
                  <c:v>6.703</c:v>
                </c:pt>
                <c:pt idx="6704">
                  <c:v>6.704</c:v>
                </c:pt>
                <c:pt idx="6705">
                  <c:v>6.705</c:v>
                </c:pt>
                <c:pt idx="6706">
                  <c:v>6.706</c:v>
                </c:pt>
                <c:pt idx="6707">
                  <c:v>6.707</c:v>
                </c:pt>
                <c:pt idx="6708">
                  <c:v>6.708</c:v>
                </c:pt>
                <c:pt idx="6709">
                  <c:v>6.709</c:v>
                </c:pt>
                <c:pt idx="6710">
                  <c:v>6.71</c:v>
                </c:pt>
                <c:pt idx="6711">
                  <c:v>6.711</c:v>
                </c:pt>
                <c:pt idx="6712">
                  <c:v>6.712</c:v>
                </c:pt>
                <c:pt idx="6713">
                  <c:v>6.713</c:v>
                </c:pt>
                <c:pt idx="6714">
                  <c:v>6.714</c:v>
                </c:pt>
                <c:pt idx="6715">
                  <c:v>6.715</c:v>
                </c:pt>
                <c:pt idx="6716">
                  <c:v>6.716</c:v>
                </c:pt>
                <c:pt idx="6717">
                  <c:v>6.717</c:v>
                </c:pt>
                <c:pt idx="6718">
                  <c:v>6.718</c:v>
                </c:pt>
                <c:pt idx="6719">
                  <c:v>6.719</c:v>
                </c:pt>
                <c:pt idx="6720">
                  <c:v>6.72</c:v>
                </c:pt>
                <c:pt idx="6721">
                  <c:v>6.721</c:v>
                </c:pt>
                <c:pt idx="6722">
                  <c:v>6.722</c:v>
                </c:pt>
                <c:pt idx="6723">
                  <c:v>6.723</c:v>
                </c:pt>
                <c:pt idx="6724">
                  <c:v>6.724</c:v>
                </c:pt>
                <c:pt idx="6725">
                  <c:v>6.725</c:v>
                </c:pt>
                <c:pt idx="6726">
                  <c:v>6.726</c:v>
                </c:pt>
                <c:pt idx="6727">
                  <c:v>6.727</c:v>
                </c:pt>
                <c:pt idx="6728">
                  <c:v>6.728</c:v>
                </c:pt>
                <c:pt idx="6729">
                  <c:v>6.729</c:v>
                </c:pt>
                <c:pt idx="6730">
                  <c:v>6.73</c:v>
                </c:pt>
                <c:pt idx="6731">
                  <c:v>6.731</c:v>
                </c:pt>
                <c:pt idx="6732">
                  <c:v>6.732</c:v>
                </c:pt>
                <c:pt idx="6733">
                  <c:v>6.733</c:v>
                </c:pt>
                <c:pt idx="6734">
                  <c:v>6.734</c:v>
                </c:pt>
                <c:pt idx="6735">
                  <c:v>6.735</c:v>
                </c:pt>
                <c:pt idx="6736">
                  <c:v>6.736</c:v>
                </c:pt>
                <c:pt idx="6737">
                  <c:v>6.737</c:v>
                </c:pt>
                <c:pt idx="6738">
                  <c:v>6.738</c:v>
                </c:pt>
                <c:pt idx="6739">
                  <c:v>6.739</c:v>
                </c:pt>
                <c:pt idx="6740">
                  <c:v>6.74</c:v>
                </c:pt>
                <c:pt idx="6741">
                  <c:v>6.741</c:v>
                </c:pt>
                <c:pt idx="6742">
                  <c:v>6.742</c:v>
                </c:pt>
                <c:pt idx="6743">
                  <c:v>6.743</c:v>
                </c:pt>
                <c:pt idx="6744">
                  <c:v>6.744</c:v>
                </c:pt>
                <c:pt idx="6745">
                  <c:v>6.745</c:v>
                </c:pt>
                <c:pt idx="6746">
                  <c:v>6.746</c:v>
                </c:pt>
                <c:pt idx="6747">
                  <c:v>6.747</c:v>
                </c:pt>
                <c:pt idx="6748">
                  <c:v>6.748</c:v>
                </c:pt>
                <c:pt idx="6749">
                  <c:v>6.749</c:v>
                </c:pt>
                <c:pt idx="6750">
                  <c:v>6.75</c:v>
                </c:pt>
                <c:pt idx="6751">
                  <c:v>6.751</c:v>
                </c:pt>
                <c:pt idx="6752">
                  <c:v>6.752</c:v>
                </c:pt>
                <c:pt idx="6753">
                  <c:v>6.753</c:v>
                </c:pt>
                <c:pt idx="6754">
                  <c:v>6.754</c:v>
                </c:pt>
                <c:pt idx="6755">
                  <c:v>6.755</c:v>
                </c:pt>
                <c:pt idx="6756">
                  <c:v>6.756</c:v>
                </c:pt>
                <c:pt idx="6757">
                  <c:v>6.757</c:v>
                </c:pt>
                <c:pt idx="6758">
                  <c:v>6.758</c:v>
                </c:pt>
                <c:pt idx="6759">
                  <c:v>6.759</c:v>
                </c:pt>
                <c:pt idx="6760">
                  <c:v>6.76</c:v>
                </c:pt>
                <c:pt idx="6761">
                  <c:v>6.761</c:v>
                </c:pt>
                <c:pt idx="6762">
                  <c:v>6.762</c:v>
                </c:pt>
                <c:pt idx="6763">
                  <c:v>6.763</c:v>
                </c:pt>
                <c:pt idx="6764">
                  <c:v>6.764</c:v>
                </c:pt>
                <c:pt idx="6765">
                  <c:v>6.765</c:v>
                </c:pt>
                <c:pt idx="6766">
                  <c:v>6.766</c:v>
                </c:pt>
                <c:pt idx="6767">
                  <c:v>6.767</c:v>
                </c:pt>
                <c:pt idx="6768">
                  <c:v>6.768</c:v>
                </c:pt>
                <c:pt idx="6769">
                  <c:v>6.769</c:v>
                </c:pt>
                <c:pt idx="6770">
                  <c:v>6.77</c:v>
                </c:pt>
                <c:pt idx="6771">
                  <c:v>6.771</c:v>
                </c:pt>
                <c:pt idx="6772">
                  <c:v>6.772</c:v>
                </c:pt>
                <c:pt idx="6773">
                  <c:v>6.773</c:v>
                </c:pt>
                <c:pt idx="6774">
                  <c:v>6.774</c:v>
                </c:pt>
                <c:pt idx="6775">
                  <c:v>6.775</c:v>
                </c:pt>
                <c:pt idx="6776">
                  <c:v>6.776</c:v>
                </c:pt>
                <c:pt idx="6777">
                  <c:v>6.777</c:v>
                </c:pt>
                <c:pt idx="6778">
                  <c:v>6.778</c:v>
                </c:pt>
                <c:pt idx="6779">
                  <c:v>6.779</c:v>
                </c:pt>
                <c:pt idx="6780">
                  <c:v>6.78</c:v>
                </c:pt>
                <c:pt idx="6781">
                  <c:v>6.781</c:v>
                </c:pt>
                <c:pt idx="6782">
                  <c:v>6.782</c:v>
                </c:pt>
                <c:pt idx="6783">
                  <c:v>6.783</c:v>
                </c:pt>
                <c:pt idx="6784">
                  <c:v>6.784</c:v>
                </c:pt>
                <c:pt idx="6785">
                  <c:v>6.785</c:v>
                </c:pt>
                <c:pt idx="6786">
                  <c:v>6.786</c:v>
                </c:pt>
                <c:pt idx="6787">
                  <c:v>6.787</c:v>
                </c:pt>
                <c:pt idx="6788">
                  <c:v>6.788</c:v>
                </c:pt>
                <c:pt idx="6789">
                  <c:v>6.789</c:v>
                </c:pt>
                <c:pt idx="6790">
                  <c:v>6.79</c:v>
                </c:pt>
                <c:pt idx="6791">
                  <c:v>6.791</c:v>
                </c:pt>
                <c:pt idx="6792">
                  <c:v>6.792</c:v>
                </c:pt>
                <c:pt idx="6793">
                  <c:v>6.793</c:v>
                </c:pt>
                <c:pt idx="6794">
                  <c:v>6.794</c:v>
                </c:pt>
                <c:pt idx="6795">
                  <c:v>6.795</c:v>
                </c:pt>
                <c:pt idx="6796">
                  <c:v>6.796</c:v>
                </c:pt>
                <c:pt idx="6797">
                  <c:v>6.797</c:v>
                </c:pt>
                <c:pt idx="6798">
                  <c:v>6.798</c:v>
                </c:pt>
                <c:pt idx="6799">
                  <c:v>6.799</c:v>
                </c:pt>
                <c:pt idx="6800">
                  <c:v>6.8</c:v>
                </c:pt>
                <c:pt idx="6801">
                  <c:v>6.801</c:v>
                </c:pt>
                <c:pt idx="6802">
                  <c:v>6.802</c:v>
                </c:pt>
                <c:pt idx="6803">
                  <c:v>6.803</c:v>
                </c:pt>
                <c:pt idx="6804">
                  <c:v>6.804</c:v>
                </c:pt>
                <c:pt idx="6805">
                  <c:v>6.805</c:v>
                </c:pt>
                <c:pt idx="6806">
                  <c:v>6.806</c:v>
                </c:pt>
                <c:pt idx="6807">
                  <c:v>6.807</c:v>
                </c:pt>
                <c:pt idx="6808">
                  <c:v>6.808</c:v>
                </c:pt>
                <c:pt idx="6809">
                  <c:v>6.809</c:v>
                </c:pt>
                <c:pt idx="6810">
                  <c:v>6.81</c:v>
                </c:pt>
                <c:pt idx="6811">
                  <c:v>6.811</c:v>
                </c:pt>
                <c:pt idx="6812">
                  <c:v>6.812</c:v>
                </c:pt>
                <c:pt idx="6813">
                  <c:v>6.813</c:v>
                </c:pt>
                <c:pt idx="6814">
                  <c:v>6.814</c:v>
                </c:pt>
                <c:pt idx="6815">
                  <c:v>6.815</c:v>
                </c:pt>
                <c:pt idx="6816">
                  <c:v>6.816</c:v>
                </c:pt>
                <c:pt idx="6817">
                  <c:v>6.817</c:v>
                </c:pt>
                <c:pt idx="6818">
                  <c:v>6.818</c:v>
                </c:pt>
                <c:pt idx="6819">
                  <c:v>6.819</c:v>
                </c:pt>
                <c:pt idx="6820">
                  <c:v>6.82</c:v>
                </c:pt>
                <c:pt idx="6821">
                  <c:v>6.821</c:v>
                </c:pt>
                <c:pt idx="6822">
                  <c:v>6.822</c:v>
                </c:pt>
                <c:pt idx="6823">
                  <c:v>6.823</c:v>
                </c:pt>
                <c:pt idx="6824">
                  <c:v>6.824</c:v>
                </c:pt>
                <c:pt idx="6825">
                  <c:v>6.825</c:v>
                </c:pt>
                <c:pt idx="6826">
                  <c:v>6.826</c:v>
                </c:pt>
                <c:pt idx="6827">
                  <c:v>6.827</c:v>
                </c:pt>
                <c:pt idx="6828">
                  <c:v>6.828</c:v>
                </c:pt>
                <c:pt idx="6829">
                  <c:v>6.829</c:v>
                </c:pt>
                <c:pt idx="6830">
                  <c:v>6.83</c:v>
                </c:pt>
                <c:pt idx="6831">
                  <c:v>6.831</c:v>
                </c:pt>
                <c:pt idx="6832">
                  <c:v>6.832</c:v>
                </c:pt>
                <c:pt idx="6833">
                  <c:v>6.833</c:v>
                </c:pt>
                <c:pt idx="6834">
                  <c:v>6.834</c:v>
                </c:pt>
                <c:pt idx="6835">
                  <c:v>6.835</c:v>
                </c:pt>
                <c:pt idx="6836">
                  <c:v>6.836</c:v>
                </c:pt>
                <c:pt idx="6837">
                  <c:v>6.837</c:v>
                </c:pt>
                <c:pt idx="6838">
                  <c:v>6.838</c:v>
                </c:pt>
                <c:pt idx="6839">
                  <c:v>6.839</c:v>
                </c:pt>
                <c:pt idx="6840">
                  <c:v>6.84</c:v>
                </c:pt>
                <c:pt idx="6841">
                  <c:v>6.841</c:v>
                </c:pt>
                <c:pt idx="6842">
                  <c:v>6.842</c:v>
                </c:pt>
                <c:pt idx="6843">
                  <c:v>6.843</c:v>
                </c:pt>
                <c:pt idx="6844">
                  <c:v>6.844</c:v>
                </c:pt>
                <c:pt idx="6845">
                  <c:v>6.845</c:v>
                </c:pt>
                <c:pt idx="6846">
                  <c:v>6.846</c:v>
                </c:pt>
                <c:pt idx="6847">
                  <c:v>6.847</c:v>
                </c:pt>
                <c:pt idx="6848">
                  <c:v>6.848</c:v>
                </c:pt>
                <c:pt idx="6849">
                  <c:v>6.849</c:v>
                </c:pt>
                <c:pt idx="6850">
                  <c:v>6.85</c:v>
                </c:pt>
                <c:pt idx="6851">
                  <c:v>6.851</c:v>
                </c:pt>
                <c:pt idx="6852">
                  <c:v>6.852</c:v>
                </c:pt>
                <c:pt idx="6853">
                  <c:v>6.853</c:v>
                </c:pt>
                <c:pt idx="6854">
                  <c:v>6.854</c:v>
                </c:pt>
                <c:pt idx="6855">
                  <c:v>6.855</c:v>
                </c:pt>
                <c:pt idx="6856">
                  <c:v>6.856</c:v>
                </c:pt>
                <c:pt idx="6857">
                  <c:v>6.857</c:v>
                </c:pt>
                <c:pt idx="6858">
                  <c:v>6.858</c:v>
                </c:pt>
                <c:pt idx="6859">
                  <c:v>6.859</c:v>
                </c:pt>
                <c:pt idx="6860">
                  <c:v>6.86</c:v>
                </c:pt>
                <c:pt idx="6861">
                  <c:v>6.861</c:v>
                </c:pt>
                <c:pt idx="6862">
                  <c:v>6.862</c:v>
                </c:pt>
                <c:pt idx="6863">
                  <c:v>6.863</c:v>
                </c:pt>
                <c:pt idx="6864">
                  <c:v>6.864</c:v>
                </c:pt>
                <c:pt idx="6865">
                  <c:v>6.865</c:v>
                </c:pt>
                <c:pt idx="6866">
                  <c:v>6.866</c:v>
                </c:pt>
                <c:pt idx="6867">
                  <c:v>6.867</c:v>
                </c:pt>
                <c:pt idx="6868">
                  <c:v>6.868</c:v>
                </c:pt>
                <c:pt idx="6869">
                  <c:v>6.869</c:v>
                </c:pt>
                <c:pt idx="6870">
                  <c:v>6.87</c:v>
                </c:pt>
                <c:pt idx="6871">
                  <c:v>6.871</c:v>
                </c:pt>
                <c:pt idx="6872">
                  <c:v>6.872</c:v>
                </c:pt>
                <c:pt idx="6873">
                  <c:v>6.873</c:v>
                </c:pt>
                <c:pt idx="6874">
                  <c:v>6.874</c:v>
                </c:pt>
                <c:pt idx="6875">
                  <c:v>6.875</c:v>
                </c:pt>
                <c:pt idx="6876">
                  <c:v>6.876</c:v>
                </c:pt>
                <c:pt idx="6877">
                  <c:v>6.877</c:v>
                </c:pt>
                <c:pt idx="6878">
                  <c:v>6.878</c:v>
                </c:pt>
                <c:pt idx="6879">
                  <c:v>6.879</c:v>
                </c:pt>
                <c:pt idx="6880">
                  <c:v>6.88</c:v>
                </c:pt>
                <c:pt idx="6881">
                  <c:v>6.881</c:v>
                </c:pt>
                <c:pt idx="6882">
                  <c:v>6.882</c:v>
                </c:pt>
                <c:pt idx="6883">
                  <c:v>6.883</c:v>
                </c:pt>
                <c:pt idx="6884">
                  <c:v>6.884</c:v>
                </c:pt>
                <c:pt idx="6885">
                  <c:v>6.885</c:v>
                </c:pt>
                <c:pt idx="6886">
                  <c:v>6.886</c:v>
                </c:pt>
                <c:pt idx="6887">
                  <c:v>6.887</c:v>
                </c:pt>
                <c:pt idx="6888">
                  <c:v>6.888</c:v>
                </c:pt>
                <c:pt idx="6889">
                  <c:v>6.889</c:v>
                </c:pt>
                <c:pt idx="6890">
                  <c:v>6.89</c:v>
                </c:pt>
                <c:pt idx="6891">
                  <c:v>6.891</c:v>
                </c:pt>
                <c:pt idx="6892">
                  <c:v>6.892</c:v>
                </c:pt>
                <c:pt idx="6893">
                  <c:v>6.893</c:v>
                </c:pt>
                <c:pt idx="6894">
                  <c:v>6.894</c:v>
                </c:pt>
                <c:pt idx="6895">
                  <c:v>6.895</c:v>
                </c:pt>
                <c:pt idx="6896">
                  <c:v>6.896</c:v>
                </c:pt>
                <c:pt idx="6897">
                  <c:v>6.897</c:v>
                </c:pt>
                <c:pt idx="6898">
                  <c:v>6.898</c:v>
                </c:pt>
                <c:pt idx="6899">
                  <c:v>6.899</c:v>
                </c:pt>
                <c:pt idx="6900">
                  <c:v>6.9</c:v>
                </c:pt>
                <c:pt idx="6901">
                  <c:v>6.901</c:v>
                </c:pt>
                <c:pt idx="6902">
                  <c:v>6.902</c:v>
                </c:pt>
                <c:pt idx="6903">
                  <c:v>6.903</c:v>
                </c:pt>
                <c:pt idx="6904">
                  <c:v>6.904</c:v>
                </c:pt>
                <c:pt idx="6905">
                  <c:v>6.905</c:v>
                </c:pt>
                <c:pt idx="6906">
                  <c:v>6.906</c:v>
                </c:pt>
                <c:pt idx="6907">
                  <c:v>6.907</c:v>
                </c:pt>
                <c:pt idx="6908">
                  <c:v>6.908</c:v>
                </c:pt>
                <c:pt idx="6909">
                  <c:v>6.909</c:v>
                </c:pt>
                <c:pt idx="6910">
                  <c:v>6.91</c:v>
                </c:pt>
                <c:pt idx="6911">
                  <c:v>6.911</c:v>
                </c:pt>
                <c:pt idx="6912">
                  <c:v>6.912</c:v>
                </c:pt>
                <c:pt idx="6913">
                  <c:v>6.913</c:v>
                </c:pt>
                <c:pt idx="6914">
                  <c:v>6.914</c:v>
                </c:pt>
                <c:pt idx="6915">
                  <c:v>6.915</c:v>
                </c:pt>
                <c:pt idx="6916">
                  <c:v>6.916</c:v>
                </c:pt>
                <c:pt idx="6917">
                  <c:v>6.917</c:v>
                </c:pt>
                <c:pt idx="6918">
                  <c:v>6.918</c:v>
                </c:pt>
                <c:pt idx="6919">
                  <c:v>6.919</c:v>
                </c:pt>
                <c:pt idx="6920">
                  <c:v>6.92</c:v>
                </c:pt>
                <c:pt idx="6921">
                  <c:v>6.921</c:v>
                </c:pt>
                <c:pt idx="6922">
                  <c:v>6.922</c:v>
                </c:pt>
                <c:pt idx="6923">
                  <c:v>6.923</c:v>
                </c:pt>
                <c:pt idx="6924">
                  <c:v>6.924</c:v>
                </c:pt>
                <c:pt idx="6925">
                  <c:v>6.925</c:v>
                </c:pt>
                <c:pt idx="6926">
                  <c:v>6.926</c:v>
                </c:pt>
                <c:pt idx="6927">
                  <c:v>6.927</c:v>
                </c:pt>
                <c:pt idx="6928">
                  <c:v>6.928</c:v>
                </c:pt>
                <c:pt idx="6929">
                  <c:v>6.929</c:v>
                </c:pt>
                <c:pt idx="6930">
                  <c:v>6.93</c:v>
                </c:pt>
                <c:pt idx="6931">
                  <c:v>6.931</c:v>
                </c:pt>
                <c:pt idx="6932">
                  <c:v>6.932</c:v>
                </c:pt>
                <c:pt idx="6933">
                  <c:v>6.933</c:v>
                </c:pt>
                <c:pt idx="6934">
                  <c:v>6.934</c:v>
                </c:pt>
                <c:pt idx="6935">
                  <c:v>6.935</c:v>
                </c:pt>
                <c:pt idx="6936">
                  <c:v>6.936</c:v>
                </c:pt>
                <c:pt idx="6937">
                  <c:v>6.937</c:v>
                </c:pt>
                <c:pt idx="6938">
                  <c:v>6.938</c:v>
                </c:pt>
                <c:pt idx="6939">
                  <c:v>6.939</c:v>
                </c:pt>
                <c:pt idx="6940">
                  <c:v>6.94</c:v>
                </c:pt>
                <c:pt idx="6941">
                  <c:v>6.941</c:v>
                </c:pt>
                <c:pt idx="6942">
                  <c:v>6.942</c:v>
                </c:pt>
                <c:pt idx="6943">
                  <c:v>6.943</c:v>
                </c:pt>
                <c:pt idx="6944">
                  <c:v>6.944</c:v>
                </c:pt>
                <c:pt idx="6945">
                  <c:v>6.945</c:v>
                </c:pt>
                <c:pt idx="6946">
                  <c:v>6.946</c:v>
                </c:pt>
                <c:pt idx="6947">
                  <c:v>6.947</c:v>
                </c:pt>
                <c:pt idx="6948">
                  <c:v>6.948</c:v>
                </c:pt>
                <c:pt idx="6949">
                  <c:v>6.949</c:v>
                </c:pt>
                <c:pt idx="6950">
                  <c:v>6.95</c:v>
                </c:pt>
                <c:pt idx="6951">
                  <c:v>6.951</c:v>
                </c:pt>
                <c:pt idx="6952">
                  <c:v>6.952</c:v>
                </c:pt>
                <c:pt idx="6953">
                  <c:v>6.953</c:v>
                </c:pt>
                <c:pt idx="6954">
                  <c:v>6.954</c:v>
                </c:pt>
                <c:pt idx="6955">
                  <c:v>6.955</c:v>
                </c:pt>
                <c:pt idx="6956">
                  <c:v>6.956</c:v>
                </c:pt>
                <c:pt idx="6957">
                  <c:v>6.957</c:v>
                </c:pt>
                <c:pt idx="6958">
                  <c:v>6.958</c:v>
                </c:pt>
                <c:pt idx="6959">
                  <c:v>6.959</c:v>
                </c:pt>
                <c:pt idx="6960">
                  <c:v>6.96</c:v>
                </c:pt>
                <c:pt idx="6961">
                  <c:v>6.961</c:v>
                </c:pt>
                <c:pt idx="6962">
                  <c:v>6.962</c:v>
                </c:pt>
                <c:pt idx="6963">
                  <c:v>6.963</c:v>
                </c:pt>
                <c:pt idx="6964">
                  <c:v>6.964</c:v>
                </c:pt>
                <c:pt idx="6965">
                  <c:v>6.965</c:v>
                </c:pt>
                <c:pt idx="6966">
                  <c:v>6.966</c:v>
                </c:pt>
                <c:pt idx="6967">
                  <c:v>6.967</c:v>
                </c:pt>
                <c:pt idx="6968">
                  <c:v>6.968</c:v>
                </c:pt>
                <c:pt idx="6969">
                  <c:v>6.969</c:v>
                </c:pt>
                <c:pt idx="6970">
                  <c:v>6.97</c:v>
                </c:pt>
                <c:pt idx="6971">
                  <c:v>6.971</c:v>
                </c:pt>
                <c:pt idx="6972">
                  <c:v>6.972</c:v>
                </c:pt>
                <c:pt idx="6973">
                  <c:v>6.973</c:v>
                </c:pt>
                <c:pt idx="6974">
                  <c:v>6.974</c:v>
                </c:pt>
                <c:pt idx="6975">
                  <c:v>6.975</c:v>
                </c:pt>
                <c:pt idx="6976">
                  <c:v>6.976</c:v>
                </c:pt>
                <c:pt idx="6977">
                  <c:v>6.977</c:v>
                </c:pt>
                <c:pt idx="6978">
                  <c:v>6.978</c:v>
                </c:pt>
                <c:pt idx="6979">
                  <c:v>6.979</c:v>
                </c:pt>
                <c:pt idx="6980">
                  <c:v>6.98</c:v>
                </c:pt>
                <c:pt idx="6981">
                  <c:v>6.981</c:v>
                </c:pt>
                <c:pt idx="6982">
                  <c:v>6.982</c:v>
                </c:pt>
                <c:pt idx="6983">
                  <c:v>6.983</c:v>
                </c:pt>
                <c:pt idx="6984">
                  <c:v>6.984</c:v>
                </c:pt>
                <c:pt idx="6985">
                  <c:v>6.985</c:v>
                </c:pt>
                <c:pt idx="6986">
                  <c:v>6.986</c:v>
                </c:pt>
                <c:pt idx="6987">
                  <c:v>6.987</c:v>
                </c:pt>
                <c:pt idx="6988">
                  <c:v>6.988</c:v>
                </c:pt>
                <c:pt idx="6989">
                  <c:v>6.989</c:v>
                </c:pt>
                <c:pt idx="6990">
                  <c:v>6.99</c:v>
                </c:pt>
                <c:pt idx="6991">
                  <c:v>6.991</c:v>
                </c:pt>
                <c:pt idx="6992">
                  <c:v>6.992</c:v>
                </c:pt>
                <c:pt idx="6993">
                  <c:v>6.993</c:v>
                </c:pt>
                <c:pt idx="6994">
                  <c:v>6.994</c:v>
                </c:pt>
                <c:pt idx="6995">
                  <c:v>6.995</c:v>
                </c:pt>
                <c:pt idx="6996">
                  <c:v>6.996</c:v>
                </c:pt>
                <c:pt idx="6997">
                  <c:v>6.997</c:v>
                </c:pt>
                <c:pt idx="6998">
                  <c:v>6.998</c:v>
                </c:pt>
                <c:pt idx="6999">
                  <c:v>6.999</c:v>
                </c:pt>
                <c:pt idx="7000">
                  <c:v>7</c:v>
                </c:pt>
                <c:pt idx="7001">
                  <c:v>7.001</c:v>
                </c:pt>
                <c:pt idx="7002">
                  <c:v>7.002</c:v>
                </c:pt>
                <c:pt idx="7003">
                  <c:v>7.003</c:v>
                </c:pt>
                <c:pt idx="7004">
                  <c:v>7.004</c:v>
                </c:pt>
                <c:pt idx="7005">
                  <c:v>7.005</c:v>
                </c:pt>
                <c:pt idx="7006">
                  <c:v>7.006</c:v>
                </c:pt>
                <c:pt idx="7007">
                  <c:v>7.007</c:v>
                </c:pt>
                <c:pt idx="7008">
                  <c:v>7.008</c:v>
                </c:pt>
                <c:pt idx="7009">
                  <c:v>7.009</c:v>
                </c:pt>
                <c:pt idx="7010">
                  <c:v>7.01</c:v>
                </c:pt>
                <c:pt idx="7011">
                  <c:v>7.011</c:v>
                </c:pt>
                <c:pt idx="7012">
                  <c:v>7.012</c:v>
                </c:pt>
                <c:pt idx="7013">
                  <c:v>7.013</c:v>
                </c:pt>
                <c:pt idx="7014">
                  <c:v>7.014</c:v>
                </c:pt>
                <c:pt idx="7015">
                  <c:v>7.015</c:v>
                </c:pt>
                <c:pt idx="7016">
                  <c:v>7.016</c:v>
                </c:pt>
                <c:pt idx="7017">
                  <c:v>7.017</c:v>
                </c:pt>
                <c:pt idx="7018">
                  <c:v>7.018</c:v>
                </c:pt>
                <c:pt idx="7019">
                  <c:v>7.019</c:v>
                </c:pt>
                <c:pt idx="7020">
                  <c:v>7.02</c:v>
                </c:pt>
                <c:pt idx="7021">
                  <c:v>7.021</c:v>
                </c:pt>
                <c:pt idx="7022">
                  <c:v>7.022</c:v>
                </c:pt>
                <c:pt idx="7023">
                  <c:v>7.023</c:v>
                </c:pt>
                <c:pt idx="7024">
                  <c:v>7.024</c:v>
                </c:pt>
                <c:pt idx="7025">
                  <c:v>7.025</c:v>
                </c:pt>
                <c:pt idx="7026">
                  <c:v>7.026</c:v>
                </c:pt>
                <c:pt idx="7027">
                  <c:v>7.027</c:v>
                </c:pt>
                <c:pt idx="7028">
                  <c:v>7.028</c:v>
                </c:pt>
                <c:pt idx="7029">
                  <c:v>7.029</c:v>
                </c:pt>
                <c:pt idx="7030">
                  <c:v>7.03</c:v>
                </c:pt>
                <c:pt idx="7031">
                  <c:v>7.031</c:v>
                </c:pt>
                <c:pt idx="7032">
                  <c:v>7.032</c:v>
                </c:pt>
                <c:pt idx="7033">
                  <c:v>7.033</c:v>
                </c:pt>
                <c:pt idx="7034">
                  <c:v>7.034</c:v>
                </c:pt>
                <c:pt idx="7035">
                  <c:v>7.035</c:v>
                </c:pt>
                <c:pt idx="7036">
                  <c:v>7.036</c:v>
                </c:pt>
                <c:pt idx="7037">
                  <c:v>7.037</c:v>
                </c:pt>
                <c:pt idx="7038">
                  <c:v>7.038</c:v>
                </c:pt>
                <c:pt idx="7039">
                  <c:v>7.039</c:v>
                </c:pt>
                <c:pt idx="7040">
                  <c:v>7.04</c:v>
                </c:pt>
                <c:pt idx="7041">
                  <c:v>7.041</c:v>
                </c:pt>
                <c:pt idx="7042">
                  <c:v>7.042</c:v>
                </c:pt>
                <c:pt idx="7043">
                  <c:v>7.043</c:v>
                </c:pt>
                <c:pt idx="7044">
                  <c:v>7.044</c:v>
                </c:pt>
                <c:pt idx="7045">
                  <c:v>7.045</c:v>
                </c:pt>
                <c:pt idx="7046">
                  <c:v>7.046</c:v>
                </c:pt>
                <c:pt idx="7047">
                  <c:v>7.047</c:v>
                </c:pt>
                <c:pt idx="7048">
                  <c:v>7.048</c:v>
                </c:pt>
                <c:pt idx="7049">
                  <c:v>7.049</c:v>
                </c:pt>
                <c:pt idx="7050">
                  <c:v>7.05</c:v>
                </c:pt>
                <c:pt idx="7051">
                  <c:v>7.051</c:v>
                </c:pt>
                <c:pt idx="7052">
                  <c:v>7.052</c:v>
                </c:pt>
                <c:pt idx="7053">
                  <c:v>7.053</c:v>
                </c:pt>
                <c:pt idx="7054">
                  <c:v>7.054</c:v>
                </c:pt>
                <c:pt idx="7055">
                  <c:v>7.055</c:v>
                </c:pt>
                <c:pt idx="7056">
                  <c:v>7.056</c:v>
                </c:pt>
                <c:pt idx="7057">
                  <c:v>7.057</c:v>
                </c:pt>
                <c:pt idx="7058">
                  <c:v>7.058</c:v>
                </c:pt>
                <c:pt idx="7059">
                  <c:v>7.059</c:v>
                </c:pt>
                <c:pt idx="7060">
                  <c:v>7.06</c:v>
                </c:pt>
                <c:pt idx="7061">
                  <c:v>7.061</c:v>
                </c:pt>
                <c:pt idx="7062">
                  <c:v>7.062</c:v>
                </c:pt>
                <c:pt idx="7063">
                  <c:v>7.063</c:v>
                </c:pt>
                <c:pt idx="7064">
                  <c:v>7.064</c:v>
                </c:pt>
                <c:pt idx="7065">
                  <c:v>7.065</c:v>
                </c:pt>
                <c:pt idx="7066">
                  <c:v>7.066</c:v>
                </c:pt>
                <c:pt idx="7067">
                  <c:v>7.067</c:v>
                </c:pt>
                <c:pt idx="7068">
                  <c:v>7.068</c:v>
                </c:pt>
                <c:pt idx="7069">
                  <c:v>7.069</c:v>
                </c:pt>
                <c:pt idx="7070">
                  <c:v>7.07</c:v>
                </c:pt>
                <c:pt idx="7071">
                  <c:v>7.071</c:v>
                </c:pt>
                <c:pt idx="7072">
                  <c:v>7.072</c:v>
                </c:pt>
                <c:pt idx="7073">
                  <c:v>7.073</c:v>
                </c:pt>
                <c:pt idx="7074">
                  <c:v>7.074</c:v>
                </c:pt>
                <c:pt idx="7075">
                  <c:v>7.075</c:v>
                </c:pt>
                <c:pt idx="7076">
                  <c:v>7.076</c:v>
                </c:pt>
                <c:pt idx="7077">
                  <c:v>7.077</c:v>
                </c:pt>
                <c:pt idx="7078">
                  <c:v>7.078</c:v>
                </c:pt>
                <c:pt idx="7079">
                  <c:v>7.079</c:v>
                </c:pt>
                <c:pt idx="7080">
                  <c:v>7.08</c:v>
                </c:pt>
                <c:pt idx="7081">
                  <c:v>7.081</c:v>
                </c:pt>
                <c:pt idx="7082">
                  <c:v>7.082</c:v>
                </c:pt>
                <c:pt idx="7083">
                  <c:v>7.083</c:v>
                </c:pt>
                <c:pt idx="7084">
                  <c:v>7.084</c:v>
                </c:pt>
                <c:pt idx="7085">
                  <c:v>7.085</c:v>
                </c:pt>
                <c:pt idx="7086">
                  <c:v>7.086</c:v>
                </c:pt>
                <c:pt idx="7087">
                  <c:v>7.087</c:v>
                </c:pt>
                <c:pt idx="7088">
                  <c:v>7.088</c:v>
                </c:pt>
                <c:pt idx="7089">
                  <c:v>7.089</c:v>
                </c:pt>
                <c:pt idx="7090">
                  <c:v>7.09</c:v>
                </c:pt>
                <c:pt idx="7091">
                  <c:v>7.091</c:v>
                </c:pt>
                <c:pt idx="7092">
                  <c:v>7.092</c:v>
                </c:pt>
                <c:pt idx="7093">
                  <c:v>7.093</c:v>
                </c:pt>
                <c:pt idx="7094">
                  <c:v>7.094</c:v>
                </c:pt>
                <c:pt idx="7095">
                  <c:v>7.095</c:v>
                </c:pt>
                <c:pt idx="7096">
                  <c:v>7.096</c:v>
                </c:pt>
                <c:pt idx="7097">
                  <c:v>7.097</c:v>
                </c:pt>
                <c:pt idx="7098">
                  <c:v>7.098</c:v>
                </c:pt>
                <c:pt idx="7099">
                  <c:v>7.099</c:v>
                </c:pt>
                <c:pt idx="7100">
                  <c:v>7.1</c:v>
                </c:pt>
                <c:pt idx="7101">
                  <c:v>7.101</c:v>
                </c:pt>
                <c:pt idx="7102">
                  <c:v>7.102</c:v>
                </c:pt>
                <c:pt idx="7103">
                  <c:v>7.103</c:v>
                </c:pt>
                <c:pt idx="7104">
                  <c:v>7.104</c:v>
                </c:pt>
                <c:pt idx="7105">
                  <c:v>7.105</c:v>
                </c:pt>
                <c:pt idx="7106">
                  <c:v>7.106</c:v>
                </c:pt>
                <c:pt idx="7107">
                  <c:v>7.107</c:v>
                </c:pt>
                <c:pt idx="7108">
                  <c:v>7.108</c:v>
                </c:pt>
                <c:pt idx="7109">
                  <c:v>7.109</c:v>
                </c:pt>
                <c:pt idx="7110">
                  <c:v>7.11</c:v>
                </c:pt>
                <c:pt idx="7111">
                  <c:v>7.111</c:v>
                </c:pt>
                <c:pt idx="7112">
                  <c:v>7.112</c:v>
                </c:pt>
                <c:pt idx="7113">
                  <c:v>7.113</c:v>
                </c:pt>
                <c:pt idx="7114">
                  <c:v>7.114</c:v>
                </c:pt>
                <c:pt idx="7115">
                  <c:v>7.115</c:v>
                </c:pt>
                <c:pt idx="7116">
                  <c:v>7.116</c:v>
                </c:pt>
                <c:pt idx="7117">
                  <c:v>7.117</c:v>
                </c:pt>
                <c:pt idx="7118">
                  <c:v>7.118</c:v>
                </c:pt>
                <c:pt idx="7119">
                  <c:v>7.119</c:v>
                </c:pt>
                <c:pt idx="7120">
                  <c:v>7.12</c:v>
                </c:pt>
                <c:pt idx="7121">
                  <c:v>7.121</c:v>
                </c:pt>
                <c:pt idx="7122">
                  <c:v>7.122</c:v>
                </c:pt>
                <c:pt idx="7123">
                  <c:v>7.123</c:v>
                </c:pt>
                <c:pt idx="7124">
                  <c:v>7.124</c:v>
                </c:pt>
                <c:pt idx="7125">
                  <c:v>7.125</c:v>
                </c:pt>
                <c:pt idx="7126">
                  <c:v>7.126</c:v>
                </c:pt>
                <c:pt idx="7127">
                  <c:v>7.127</c:v>
                </c:pt>
                <c:pt idx="7128">
                  <c:v>7.128</c:v>
                </c:pt>
                <c:pt idx="7129">
                  <c:v>7.129</c:v>
                </c:pt>
                <c:pt idx="7130">
                  <c:v>7.13</c:v>
                </c:pt>
                <c:pt idx="7131">
                  <c:v>7.131</c:v>
                </c:pt>
                <c:pt idx="7132">
                  <c:v>7.132</c:v>
                </c:pt>
                <c:pt idx="7133">
                  <c:v>7.133</c:v>
                </c:pt>
                <c:pt idx="7134">
                  <c:v>7.134</c:v>
                </c:pt>
                <c:pt idx="7135">
                  <c:v>7.135</c:v>
                </c:pt>
                <c:pt idx="7136">
                  <c:v>7.136</c:v>
                </c:pt>
                <c:pt idx="7137">
                  <c:v>7.137</c:v>
                </c:pt>
                <c:pt idx="7138">
                  <c:v>7.138</c:v>
                </c:pt>
                <c:pt idx="7139">
                  <c:v>7.139</c:v>
                </c:pt>
                <c:pt idx="7140">
                  <c:v>7.14</c:v>
                </c:pt>
                <c:pt idx="7141">
                  <c:v>7.141</c:v>
                </c:pt>
                <c:pt idx="7142">
                  <c:v>7.142</c:v>
                </c:pt>
                <c:pt idx="7143">
                  <c:v>7.143</c:v>
                </c:pt>
                <c:pt idx="7144">
                  <c:v>7.144</c:v>
                </c:pt>
                <c:pt idx="7145">
                  <c:v>7.145</c:v>
                </c:pt>
                <c:pt idx="7146">
                  <c:v>7.146</c:v>
                </c:pt>
                <c:pt idx="7147">
                  <c:v>7.147</c:v>
                </c:pt>
                <c:pt idx="7148">
                  <c:v>7.148</c:v>
                </c:pt>
                <c:pt idx="7149">
                  <c:v>7.149</c:v>
                </c:pt>
                <c:pt idx="7150">
                  <c:v>7.15</c:v>
                </c:pt>
                <c:pt idx="7151">
                  <c:v>7.151</c:v>
                </c:pt>
                <c:pt idx="7152">
                  <c:v>7.152</c:v>
                </c:pt>
                <c:pt idx="7153">
                  <c:v>7.153</c:v>
                </c:pt>
                <c:pt idx="7154">
                  <c:v>7.154</c:v>
                </c:pt>
                <c:pt idx="7155">
                  <c:v>7.155</c:v>
                </c:pt>
                <c:pt idx="7156">
                  <c:v>7.156</c:v>
                </c:pt>
                <c:pt idx="7157">
                  <c:v>7.157</c:v>
                </c:pt>
                <c:pt idx="7158">
                  <c:v>7.158</c:v>
                </c:pt>
                <c:pt idx="7159">
                  <c:v>7.159</c:v>
                </c:pt>
                <c:pt idx="7160">
                  <c:v>7.16</c:v>
                </c:pt>
                <c:pt idx="7161">
                  <c:v>7.161</c:v>
                </c:pt>
                <c:pt idx="7162">
                  <c:v>7.162</c:v>
                </c:pt>
                <c:pt idx="7163">
                  <c:v>7.163</c:v>
                </c:pt>
                <c:pt idx="7164">
                  <c:v>7.164</c:v>
                </c:pt>
                <c:pt idx="7165">
                  <c:v>7.165</c:v>
                </c:pt>
                <c:pt idx="7166">
                  <c:v>7.166</c:v>
                </c:pt>
                <c:pt idx="7167">
                  <c:v>7.167</c:v>
                </c:pt>
                <c:pt idx="7168">
                  <c:v>7.168</c:v>
                </c:pt>
                <c:pt idx="7169">
                  <c:v>7.169</c:v>
                </c:pt>
                <c:pt idx="7170">
                  <c:v>7.17</c:v>
                </c:pt>
                <c:pt idx="7171">
                  <c:v>7.171</c:v>
                </c:pt>
                <c:pt idx="7172">
                  <c:v>7.172</c:v>
                </c:pt>
                <c:pt idx="7173">
                  <c:v>7.173</c:v>
                </c:pt>
                <c:pt idx="7174">
                  <c:v>7.174</c:v>
                </c:pt>
                <c:pt idx="7175">
                  <c:v>7.175</c:v>
                </c:pt>
                <c:pt idx="7176">
                  <c:v>7.176</c:v>
                </c:pt>
                <c:pt idx="7177">
                  <c:v>7.177</c:v>
                </c:pt>
                <c:pt idx="7178">
                  <c:v>7.178</c:v>
                </c:pt>
                <c:pt idx="7179">
                  <c:v>7.179</c:v>
                </c:pt>
                <c:pt idx="7180">
                  <c:v>7.18</c:v>
                </c:pt>
                <c:pt idx="7181">
                  <c:v>7.181</c:v>
                </c:pt>
                <c:pt idx="7182">
                  <c:v>7.182</c:v>
                </c:pt>
                <c:pt idx="7183">
                  <c:v>7.183</c:v>
                </c:pt>
                <c:pt idx="7184">
                  <c:v>7.184</c:v>
                </c:pt>
                <c:pt idx="7185">
                  <c:v>7.185</c:v>
                </c:pt>
                <c:pt idx="7186">
                  <c:v>7.186</c:v>
                </c:pt>
                <c:pt idx="7187">
                  <c:v>7.187</c:v>
                </c:pt>
                <c:pt idx="7188">
                  <c:v>7.188</c:v>
                </c:pt>
                <c:pt idx="7189">
                  <c:v>7.189</c:v>
                </c:pt>
                <c:pt idx="7190">
                  <c:v>7.19</c:v>
                </c:pt>
                <c:pt idx="7191">
                  <c:v>7.191</c:v>
                </c:pt>
                <c:pt idx="7192">
                  <c:v>7.192</c:v>
                </c:pt>
                <c:pt idx="7193">
                  <c:v>7.193</c:v>
                </c:pt>
                <c:pt idx="7194">
                  <c:v>7.194</c:v>
                </c:pt>
                <c:pt idx="7195">
                  <c:v>7.195</c:v>
                </c:pt>
                <c:pt idx="7196">
                  <c:v>7.196</c:v>
                </c:pt>
                <c:pt idx="7197">
                  <c:v>7.197</c:v>
                </c:pt>
                <c:pt idx="7198">
                  <c:v>7.198</c:v>
                </c:pt>
                <c:pt idx="7199">
                  <c:v>7.199</c:v>
                </c:pt>
                <c:pt idx="7200">
                  <c:v>7.2</c:v>
                </c:pt>
                <c:pt idx="7201">
                  <c:v>7.201</c:v>
                </c:pt>
                <c:pt idx="7202">
                  <c:v>7.202</c:v>
                </c:pt>
                <c:pt idx="7203">
                  <c:v>7.203</c:v>
                </c:pt>
                <c:pt idx="7204">
                  <c:v>7.204</c:v>
                </c:pt>
                <c:pt idx="7205">
                  <c:v>7.205</c:v>
                </c:pt>
                <c:pt idx="7206">
                  <c:v>7.206</c:v>
                </c:pt>
                <c:pt idx="7207">
                  <c:v>7.207</c:v>
                </c:pt>
                <c:pt idx="7208">
                  <c:v>7.208</c:v>
                </c:pt>
                <c:pt idx="7209">
                  <c:v>7.209</c:v>
                </c:pt>
                <c:pt idx="7210">
                  <c:v>7.21</c:v>
                </c:pt>
                <c:pt idx="7211">
                  <c:v>7.211</c:v>
                </c:pt>
                <c:pt idx="7212">
                  <c:v>7.212</c:v>
                </c:pt>
                <c:pt idx="7213">
                  <c:v>7.213</c:v>
                </c:pt>
                <c:pt idx="7214">
                  <c:v>7.214</c:v>
                </c:pt>
                <c:pt idx="7215">
                  <c:v>7.215</c:v>
                </c:pt>
                <c:pt idx="7216">
                  <c:v>7.216</c:v>
                </c:pt>
                <c:pt idx="7217">
                  <c:v>7.217</c:v>
                </c:pt>
                <c:pt idx="7218">
                  <c:v>7.218</c:v>
                </c:pt>
                <c:pt idx="7219">
                  <c:v>7.219</c:v>
                </c:pt>
                <c:pt idx="7220">
                  <c:v>7.22</c:v>
                </c:pt>
                <c:pt idx="7221">
                  <c:v>7.221</c:v>
                </c:pt>
                <c:pt idx="7222">
                  <c:v>7.222</c:v>
                </c:pt>
                <c:pt idx="7223">
                  <c:v>7.223</c:v>
                </c:pt>
                <c:pt idx="7224">
                  <c:v>7.224</c:v>
                </c:pt>
                <c:pt idx="7225">
                  <c:v>7.225</c:v>
                </c:pt>
                <c:pt idx="7226">
                  <c:v>7.226</c:v>
                </c:pt>
                <c:pt idx="7227">
                  <c:v>7.227</c:v>
                </c:pt>
                <c:pt idx="7228">
                  <c:v>7.228</c:v>
                </c:pt>
                <c:pt idx="7229">
                  <c:v>7.229</c:v>
                </c:pt>
                <c:pt idx="7230">
                  <c:v>7.23</c:v>
                </c:pt>
                <c:pt idx="7231">
                  <c:v>7.231</c:v>
                </c:pt>
                <c:pt idx="7232">
                  <c:v>7.232</c:v>
                </c:pt>
                <c:pt idx="7233">
                  <c:v>7.233</c:v>
                </c:pt>
                <c:pt idx="7234">
                  <c:v>7.234</c:v>
                </c:pt>
                <c:pt idx="7235">
                  <c:v>7.235</c:v>
                </c:pt>
                <c:pt idx="7236">
                  <c:v>7.236</c:v>
                </c:pt>
                <c:pt idx="7237">
                  <c:v>7.237</c:v>
                </c:pt>
                <c:pt idx="7238">
                  <c:v>7.238</c:v>
                </c:pt>
                <c:pt idx="7239">
                  <c:v>7.239</c:v>
                </c:pt>
                <c:pt idx="7240">
                  <c:v>7.24</c:v>
                </c:pt>
                <c:pt idx="7241">
                  <c:v>7.241</c:v>
                </c:pt>
                <c:pt idx="7242">
                  <c:v>7.242</c:v>
                </c:pt>
                <c:pt idx="7243">
                  <c:v>7.243</c:v>
                </c:pt>
                <c:pt idx="7244">
                  <c:v>7.244</c:v>
                </c:pt>
                <c:pt idx="7245">
                  <c:v>7.245</c:v>
                </c:pt>
                <c:pt idx="7246">
                  <c:v>7.246</c:v>
                </c:pt>
                <c:pt idx="7247">
                  <c:v>7.247</c:v>
                </c:pt>
                <c:pt idx="7248">
                  <c:v>7.248</c:v>
                </c:pt>
                <c:pt idx="7249">
                  <c:v>7.249</c:v>
                </c:pt>
                <c:pt idx="7250">
                  <c:v>7.25</c:v>
                </c:pt>
                <c:pt idx="7251">
                  <c:v>7.251</c:v>
                </c:pt>
                <c:pt idx="7252">
                  <c:v>7.252</c:v>
                </c:pt>
                <c:pt idx="7253">
                  <c:v>7.253</c:v>
                </c:pt>
                <c:pt idx="7254">
                  <c:v>7.254</c:v>
                </c:pt>
                <c:pt idx="7255">
                  <c:v>7.255</c:v>
                </c:pt>
                <c:pt idx="7256">
                  <c:v>7.256</c:v>
                </c:pt>
                <c:pt idx="7257">
                  <c:v>7.257</c:v>
                </c:pt>
                <c:pt idx="7258">
                  <c:v>7.258</c:v>
                </c:pt>
                <c:pt idx="7259">
                  <c:v>7.259</c:v>
                </c:pt>
                <c:pt idx="7260">
                  <c:v>7.26</c:v>
                </c:pt>
                <c:pt idx="7261">
                  <c:v>7.261</c:v>
                </c:pt>
                <c:pt idx="7262">
                  <c:v>7.262</c:v>
                </c:pt>
                <c:pt idx="7263">
                  <c:v>7.263</c:v>
                </c:pt>
                <c:pt idx="7264">
                  <c:v>7.264</c:v>
                </c:pt>
                <c:pt idx="7265">
                  <c:v>7.265</c:v>
                </c:pt>
                <c:pt idx="7266">
                  <c:v>7.266</c:v>
                </c:pt>
                <c:pt idx="7267">
                  <c:v>7.267</c:v>
                </c:pt>
                <c:pt idx="7268">
                  <c:v>7.268</c:v>
                </c:pt>
                <c:pt idx="7269">
                  <c:v>7.269</c:v>
                </c:pt>
                <c:pt idx="7270">
                  <c:v>7.27</c:v>
                </c:pt>
                <c:pt idx="7271">
                  <c:v>7.271</c:v>
                </c:pt>
                <c:pt idx="7272">
                  <c:v>7.272</c:v>
                </c:pt>
                <c:pt idx="7273">
                  <c:v>7.273</c:v>
                </c:pt>
                <c:pt idx="7274">
                  <c:v>7.274</c:v>
                </c:pt>
                <c:pt idx="7275">
                  <c:v>7.275</c:v>
                </c:pt>
                <c:pt idx="7276">
                  <c:v>7.276</c:v>
                </c:pt>
                <c:pt idx="7277">
                  <c:v>7.277</c:v>
                </c:pt>
                <c:pt idx="7278">
                  <c:v>7.278</c:v>
                </c:pt>
                <c:pt idx="7279">
                  <c:v>7.279</c:v>
                </c:pt>
                <c:pt idx="7280">
                  <c:v>7.28</c:v>
                </c:pt>
                <c:pt idx="7281">
                  <c:v>7.281</c:v>
                </c:pt>
                <c:pt idx="7282">
                  <c:v>7.282</c:v>
                </c:pt>
                <c:pt idx="7283">
                  <c:v>7.283</c:v>
                </c:pt>
                <c:pt idx="7284">
                  <c:v>7.284</c:v>
                </c:pt>
                <c:pt idx="7285">
                  <c:v>7.285</c:v>
                </c:pt>
                <c:pt idx="7286">
                  <c:v>7.286</c:v>
                </c:pt>
                <c:pt idx="7287">
                  <c:v>7.287</c:v>
                </c:pt>
                <c:pt idx="7288">
                  <c:v>7.288</c:v>
                </c:pt>
                <c:pt idx="7289">
                  <c:v>7.289</c:v>
                </c:pt>
                <c:pt idx="7290">
                  <c:v>7.29</c:v>
                </c:pt>
                <c:pt idx="7291">
                  <c:v>7.291</c:v>
                </c:pt>
                <c:pt idx="7292">
                  <c:v>7.292</c:v>
                </c:pt>
                <c:pt idx="7293">
                  <c:v>7.293</c:v>
                </c:pt>
                <c:pt idx="7294">
                  <c:v>7.294</c:v>
                </c:pt>
                <c:pt idx="7295">
                  <c:v>7.295</c:v>
                </c:pt>
                <c:pt idx="7296">
                  <c:v>7.296</c:v>
                </c:pt>
                <c:pt idx="7297">
                  <c:v>7.297</c:v>
                </c:pt>
                <c:pt idx="7298">
                  <c:v>7.298</c:v>
                </c:pt>
                <c:pt idx="7299">
                  <c:v>7.299</c:v>
                </c:pt>
                <c:pt idx="7300">
                  <c:v>7.3</c:v>
                </c:pt>
                <c:pt idx="7301">
                  <c:v>7.301</c:v>
                </c:pt>
                <c:pt idx="7302">
                  <c:v>7.302</c:v>
                </c:pt>
                <c:pt idx="7303">
                  <c:v>7.303</c:v>
                </c:pt>
                <c:pt idx="7304">
                  <c:v>7.304</c:v>
                </c:pt>
                <c:pt idx="7305">
                  <c:v>7.305</c:v>
                </c:pt>
                <c:pt idx="7306">
                  <c:v>7.306</c:v>
                </c:pt>
                <c:pt idx="7307">
                  <c:v>7.307</c:v>
                </c:pt>
                <c:pt idx="7308">
                  <c:v>7.308</c:v>
                </c:pt>
                <c:pt idx="7309">
                  <c:v>7.309</c:v>
                </c:pt>
                <c:pt idx="7310">
                  <c:v>7.31</c:v>
                </c:pt>
                <c:pt idx="7311">
                  <c:v>7.311</c:v>
                </c:pt>
                <c:pt idx="7312">
                  <c:v>7.312</c:v>
                </c:pt>
                <c:pt idx="7313">
                  <c:v>7.313</c:v>
                </c:pt>
                <c:pt idx="7314">
                  <c:v>7.314</c:v>
                </c:pt>
                <c:pt idx="7315">
                  <c:v>7.315</c:v>
                </c:pt>
                <c:pt idx="7316">
                  <c:v>7.316</c:v>
                </c:pt>
                <c:pt idx="7317">
                  <c:v>7.317</c:v>
                </c:pt>
                <c:pt idx="7318">
                  <c:v>7.318</c:v>
                </c:pt>
                <c:pt idx="7319">
                  <c:v>7.319</c:v>
                </c:pt>
                <c:pt idx="7320">
                  <c:v>7.32</c:v>
                </c:pt>
                <c:pt idx="7321">
                  <c:v>7.321</c:v>
                </c:pt>
                <c:pt idx="7322">
                  <c:v>7.322</c:v>
                </c:pt>
                <c:pt idx="7323">
                  <c:v>7.323</c:v>
                </c:pt>
                <c:pt idx="7324">
                  <c:v>7.324</c:v>
                </c:pt>
                <c:pt idx="7325">
                  <c:v>7.325</c:v>
                </c:pt>
                <c:pt idx="7326">
                  <c:v>7.326</c:v>
                </c:pt>
                <c:pt idx="7327">
                  <c:v>7.327</c:v>
                </c:pt>
                <c:pt idx="7328">
                  <c:v>7.328</c:v>
                </c:pt>
                <c:pt idx="7329">
                  <c:v>7.329</c:v>
                </c:pt>
                <c:pt idx="7330">
                  <c:v>7.33</c:v>
                </c:pt>
                <c:pt idx="7331">
                  <c:v>7.331</c:v>
                </c:pt>
                <c:pt idx="7332">
                  <c:v>7.332</c:v>
                </c:pt>
                <c:pt idx="7333">
                  <c:v>7.333</c:v>
                </c:pt>
                <c:pt idx="7334">
                  <c:v>7.334</c:v>
                </c:pt>
                <c:pt idx="7335">
                  <c:v>7.335</c:v>
                </c:pt>
                <c:pt idx="7336">
                  <c:v>7.336</c:v>
                </c:pt>
                <c:pt idx="7337">
                  <c:v>7.337</c:v>
                </c:pt>
                <c:pt idx="7338">
                  <c:v>7.338</c:v>
                </c:pt>
                <c:pt idx="7339">
                  <c:v>7.339</c:v>
                </c:pt>
                <c:pt idx="7340">
                  <c:v>7.34</c:v>
                </c:pt>
                <c:pt idx="7341">
                  <c:v>7.341</c:v>
                </c:pt>
                <c:pt idx="7342">
                  <c:v>7.342</c:v>
                </c:pt>
                <c:pt idx="7343">
                  <c:v>7.343</c:v>
                </c:pt>
                <c:pt idx="7344">
                  <c:v>7.344</c:v>
                </c:pt>
                <c:pt idx="7345">
                  <c:v>7.345</c:v>
                </c:pt>
                <c:pt idx="7346">
                  <c:v>7.346</c:v>
                </c:pt>
                <c:pt idx="7347">
                  <c:v>7.347</c:v>
                </c:pt>
                <c:pt idx="7348">
                  <c:v>7.348</c:v>
                </c:pt>
                <c:pt idx="7349">
                  <c:v>7.349</c:v>
                </c:pt>
                <c:pt idx="7350">
                  <c:v>7.35</c:v>
                </c:pt>
                <c:pt idx="7351">
                  <c:v>7.351</c:v>
                </c:pt>
                <c:pt idx="7352">
                  <c:v>7.352</c:v>
                </c:pt>
                <c:pt idx="7353">
                  <c:v>7.353</c:v>
                </c:pt>
                <c:pt idx="7354">
                  <c:v>7.354</c:v>
                </c:pt>
                <c:pt idx="7355">
                  <c:v>7.355</c:v>
                </c:pt>
                <c:pt idx="7356">
                  <c:v>7.356</c:v>
                </c:pt>
                <c:pt idx="7357">
                  <c:v>7.357</c:v>
                </c:pt>
                <c:pt idx="7358">
                  <c:v>7.358</c:v>
                </c:pt>
                <c:pt idx="7359">
                  <c:v>7.359</c:v>
                </c:pt>
                <c:pt idx="7360">
                  <c:v>7.36</c:v>
                </c:pt>
                <c:pt idx="7361">
                  <c:v>7.361</c:v>
                </c:pt>
                <c:pt idx="7362">
                  <c:v>7.362</c:v>
                </c:pt>
                <c:pt idx="7363">
                  <c:v>7.363</c:v>
                </c:pt>
                <c:pt idx="7364">
                  <c:v>7.364</c:v>
                </c:pt>
                <c:pt idx="7365">
                  <c:v>7.365</c:v>
                </c:pt>
                <c:pt idx="7366">
                  <c:v>7.366</c:v>
                </c:pt>
                <c:pt idx="7367">
                  <c:v>7.367</c:v>
                </c:pt>
                <c:pt idx="7368">
                  <c:v>7.368</c:v>
                </c:pt>
                <c:pt idx="7369">
                  <c:v>7.369</c:v>
                </c:pt>
                <c:pt idx="7370">
                  <c:v>7.37</c:v>
                </c:pt>
                <c:pt idx="7371">
                  <c:v>7.371</c:v>
                </c:pt>
                <c:pt idx="7372">
                  <c:v>7.372</c:v>
                </c:pt>
                <c:pt idx="7373">
                  <c:v>7.373</c:v>
                </c:pt>
                <c:pt idx="7374">
                  <c:v>7.374</c:v>
                </c:pt>
                <c:pt idx="7375">
                  <c:v>7.375</c:v>
                </c:pt>
                <c:pt idx="7376">
                  <c:v>7.376</c:v>
                </c:pt>
                <c:pt idx="7377">
                  <c:v>7.377</c:v>
                </c:pt>
                <c:pt idx="7378">
                  <c:v>7.378</c:v>
                </c:pt>
                <c:pt idx="7379">
                  <c:v>7.379</c:v>
                </c:pt>
                <c:pt idx="7380">
                  <c:v>7.38</c:v>
                </c:pt>
                <c:pt idx="7381">
                  <c:v>7.381</c:v>
                </c:pt>
                <c:pt idx="7382">
                  <c:v>7.382</c:v>
                </c:pt>
                <c:pt idx="7383">
                  <c:v>7.383</c:v>
                </c:pt>
                <c:pt idx="7384">
                  <c:v>7.384</c:v>
                </c:pt>
                <c:pt idx="7385">
                  <c:v>7.385</c:v>
                </c:pt>
                <c:pt idx="7386">
                  <c:v>7.386</c:v>
                </c:pt>
                <c:pt idx="7387">
                  <c:v>7.387</c:v>
                </c:pt>
                <c:pt idx="7388">
                  <c:v>7.388</c:v>
                </c:pt>
                <c:pt idx="7389">
                  <c:v>7.389</c:v>
                </c:pt>
                <c:pt idx="7390">
                  <c:v>7.39</c:v>
                </c:pt>
                <c:pt idx="7391">
                  <c:v>7.391</c:v>
                </c:pt>
                <c:pt idx="7392">
                  <c:v>7.392</c:v>
                </c:pt>
                <c:pt idx="7393">
                  <c:v>7.393</c:v>
                </c:pt>
                <c:pt idx="7394">
                  <c:v>7.394</c:v>
                </c:pt>
                <c:pt idx="7395">
                  <c:v>7.395</c:v>
                </c:pt>
                <c:pt idx="7396">
                  <c:v>7.396</c:v>
                </c:pt>
                <c:pt idx="7397">
                  <c:v>7.397</c:v>
                </c:pt>
                <c:pt idx="7398">
                  <c:v>7.398</c:v>
                </c:pt>
                <c:pt idx="7399">
                  <c:v>7.399</c:v>
                </c:pt>
                <c:pt idx="7400">
                  <c:v>7.4</c:v>
                </c:pt>
                <c:pt idx="7401">
                  <c:v>7.401</c:v>
                </c:pt>
                <c:pt idx="7402">
                  <c:v>7.402</c:v>
                </c:pt>
                <c:pt idx="7403">
                  <c:v>7.403</c:v>
                </c:pt>
                <c:pt idx="7404">
                  <c:v>7.404</c:v>
                </c:pt>
                <c:pt idx="7405">
                  <c:v>7.405</c:v>
                </c:pt>
                <c:pt idx="7406">
                  <c:v>7.406</c:v>
                </c:pt>
                <c:pt idx="7407">
                  <c:v>7.407</c:v>
                </c:pt>
                <c:pt idx="7408">
                  <c:v>7.408</c:v>
                </c:pt>
                <c:pt idx="7409">
                  <c:v>7.409</c:v>
                </c:pt>
                <c:pt idx="7410">
                  <c:v>7.41</c:v>
                </c:pt>
                <c:pt idx="7411">
                  <c:v>7.411</c:v>
                </c:pt>
                <c:pt idx="7412">
                  <c:v>7.412</c:v>
                </c:pt>
                <c:pt idx="7413">
                  <c:v>7.413</c:v>
                </c:pt>
                <c:pt idx="7414">
                  <c:v>7.414</c:v>
                </c:pt>
                <c:pt idx="7415">
                  <c:v>7.415</c:v>
                </c:pt>
                <c:pt idx="7416">
                  <c:v>7.416</c:v>
                </c:pt>
                <c:pt idx="7417">
                  <c:v>7.417</c:v>
                </c:pt>
                <c:pt idx="7418">
                  <c:v>7.418</c:v>
                </c:pt>
                <c:pt idx="7419">
                  <c:v>7.419</c:v>
                </c:pt>
                <c:pt idx="7420">
                  <c:v>7.42</c:v>
                </c:pt>
                <c:pt idx="7421">
                  <c:v>7.421</c:v>
                </c:pt>
                <c:pt idx="7422">
                  <c:v>7.422</c:v>
                </c:pt>
                <c:pt idx="7423">
                  <c:v>7.423</c:v>
                </c:pt>
                <c:pt idx="7424">
                  <c:v>7.424</c:v>
                </c:pt>
                <c:pt idx="7425">
                  <c:v>7.425</c:v>
                </c:pt>
                <c:pt idx="7426">
                  <c:v>7.426</c:v>
                </c:pt>
                <c:pt idx="7427">
                  <c:v>7.427</c:v>
                </c:pt>
                <c:pt idx="7428">
                  <c:v>7.428</c:v>
                </c:pt>
                <c:pt idx="7429">
                  <c:v>7.429</c:v>
                </c:pt>
                <c:pt idx="7430">
                  <c:v>7.43</c:v>
                </c:pt>
                <c:pt idx="7431">
                  <c:v>7.431</c:v>
                </c:pt>
                <c:pt idx="7432">
                  <c:v>7.432</c:v>
                </c:pt>
                <c:pt idx="7433">
                  <c:v>7.433</c:v>
                </c:pt>
                <c:pt idx="7434">
                  <c:v>7.434</c:v>
                </c:pt>
                <c:pt idx="7435">
                  <c:v>7.435</c:v>
                </c:pt>
                <c:pt idx="7436">
                  <c:v>7.436</c:v>
                </c:pt>
                <c:pt idx="7437">
                  <c:v>7.437</c:v>
                </c:pt>
                <c:pt idx="7438">
                  <c:v>7.438</c:v>
                </c:pt>
                <c:pt idx="7439">
                  <c:v>7.439</c:v>
                </c:pt>
                <c:pt idx="7440">
                  <c:v>7.44</c:v>
                </c:pt>
                <c:pt idx="7441">
                  <c:v>7.441</c:v>
                </c:pt>
                <c:pt idx="7442">
                  <c:v>7.442</c:v>
                </c:pt>
                <c:pt idx="7443">
                  <c:v>7.443</c:v>
                </c:pt>
                <c:pt idx="7444">
                  <c:v>7.444</c:v>
                </c:pt>
                <c:pt idx="7445">
                  <c:v>7.445</c:v>
                </c:pt>
                <c:pt idx="7446">
                  <c:v>7.446</c:v>
                </c:pt>
                <c:pt idx="7447">
                  <c:v>7.447</c:v>
                </c:pt>
                <c:pt idx="7448">
                  <c:v>7.448</c:v>
                </c:pt>
                <c:pt idx="7449">
                  <c:v>7.449</c:v>
                </c:pt>
                <c:pt idx="7450">
                  <c:v>7.45</c:v>
                </c:pt>
                <c:pt idx="7451">
                  <c:v>7.451</c:v>
                </c:pt>
                <c:pt idx="7452">
                  <c:v>7.452</c:v>
                </c:pt>
                <c:pt idx="7453">
                  <c:v>7.453</c:v>
                </c:pt>
                <c:pt idx="7454">
                  <c:v>7.454</c:v>
                </c:pt>
                <c:pt idx="7455">
                  <c:v>7.455</c:v>
                </c:pt>
                <c:pt idx="7456">
                  <c:v>7.456</c:v>
                </c:pt>
                <c:pt idx="7457">
                  <c:v>7.457</c:v>
                </c:pt>
                <c:pt idx="7458">
                  <c:v>7.458</c:v>
                </c:pt>
                <c:pt idx="7459">
                  <c:v>7.459</c:v>
                </c:pt>
                <c:pt idx="7460">
                  <c:v>7.46</c:v>
                </c:pt>
                <c:pt idx="7461">
                  <c:v>7.461</c:v>
                </c:pt>
                <c:pt idx="7462">
                  <c:v>7.462</c:v>
                </c:pt>
                <c:pt idx="7463">
                  <c:v>7.463</c:v>
                </c:pt>
                <c:pt idx="7464">
                  <c:v>7.464</c:v>
                </c:pt>
                <c:pt idx="7465">
                  <c:v>7.465</c:v>
                </c:pt>
                <c:pt idx="7466">
                  <c:v>7.466</c:v>
                </c:pt>
                <c:pt idx="7467">
                  <c:v>7.467</c:v>
                </c:pt>
                <c:pt idx="7468">
                  <c:v>7.468</c:v>
                </c:pt>
                <c:pt idx="7469">
                  <c:v>7.469</c:v>
                </c:pt>
                <c:pt idx="7470">
                  <c:v>7.47</c:v>
                </c:pt>
                <c:pt idx="7471">
                  <c:v>7.471</c:v>
                </c:pt>
                <c:pt idx="7472">
                  <c:v>7.472</c:v>
                </c:pt>
                <c:pt idx="7473">
                  <c:v>7.473</c:v>
                </c:pt>
                <c:pt idx="7474">
                  <c:v>7.474</c:v>
                </c:pt>
                <c:pt idx="7475">
                  <c:v>7.475</c:v>
                </c:pt>
                <c:pt idx="7476">
                  <c:v>7.476</c:v>
                </c:pt>
                <c:pt idx="7477">
                  <c:v>7.477</c:v>
                </c:pt>
                <c:pt idx="7478">
                  <c:v>7.478</c:v>
                </c:pt>
                <c:pt idx="7479">
                  <c:v>7.479</c:v>
                </c:pt>
                <c:pt idx="7480">
                  <c:v>7.48</c:v>
                </c:pt>
                <c:pt idx="7481">
                  <c:v>7.481</c:v>
                </c:pt>
                <c:pt idx="7482">
                  <c:v>7.482</c:v>
                </c:pt>
                <c:pt idx="7483">
                  <c:v>7.483</c:v>
                </c:pt>
                <c:pt idx="7484">
                  <c:v>7.484</c:v>
                </c:pt>
                <c:pt idx="7485">
                  <c:v>7.485</c:v>
                </c:pt>
                <c:pt idx="7486">
                  <c:v>7.486</c:v>
                </c:pt>
                <c:pt idx="7487">
                  <c:v>7.487</c:v>
                </c:pt>
                <c:pt idx="7488">
                  <c:v>7.488</c:v>
                </c:pt>
                <c:pt idx="7489">
                  <c:v>7.489</c:v>
                </c:pt>
                <c:pt idx="7490">
                  <c:v>7.49</c:v>
                </c:pt>
                <c:pt idx="7491">
                  <c:v>7.491</c:v>
                </c:pt>
                <c:pt idx="7492">
                  <c:v>7.492</c:v>
                </c:pt>
                <c:pt idx="7493">
                  <c:v>7.493</c:v>
                </c:pt>
                <c:pt idx="7494">
                  <c:v>7.494</c:v>
                </c:pt>
                <c:pt idx="7495">
                  <c:v>7.495</c:v>
                </c:pt>
                <c:pt idx="7496">
                  <c:v>7.496</c:v>
                </c:pt>
                <c:pt idx="7497">
                  <c:v>7.497</c:v>
                </c:pt>
                <c:pt idx="7498">
                  <c:v>7.498</c:v>
                </c:pt>
                <c:pt idx="7499">
                  <c:v>7.499</c:v>
                </c:pt>
                <c:pt idx="7500">
                  <c:v>7.5</c:v>
                </c:pt>
                <c:pt idx="7501">
                  <c:v>7.501</c:v>
                </c:pt>
                <c:pt idx="7502">
                  <c:v>7.502</c:v>
                </c:pt>
                <c:pt idx="7503">
                  <c:v>7.503</c:v>
                </c:pt>
                <c:pt idx="7504">
                  <c:v>7.504</c:v>
                </c:pt>
                <c:pt idx="7505">
                  <c:v>7.505</c:v>
                </c:pt>
                <c:pt idx="7506">
                  <c:v>7.506</c:v>
                </c:pt>
                <c:pt idx="7507">
                  <c:v>7.507</c:v>
                </c:pt>
                <c:pt idx="7508">
                  <c:v>7.508</c:v>
                </c:pt>
                <c:pt idx="7509">
                  <c:v>7.509</c:v>
                </c:pt>
                <c:pt idx="7510">
                  <c:v>7.51</c:v>
                </c:pt>
                <c:pt idx="7511">
                  <c:v>7.511</c:v>
                </c:pt>
                <c:pt idx="7512">
                  <c:v>7.512</c:v>
                </c:pt>
                <c:pt idx="7513">
                  <c:v>7.513</c:v>
                </c:pt>
                <c:pt idx="7514">
                  <c:v>7.514</c:v>
                </c:pt>
                <c:pt idx="7515">
                  <c:v>7.515</c:v>
                </c:pt>
                <c:pt idx="7516">
                  <c:v>7.516</c:v>
                </c:pt>
                <c:pt idx="7517">
                  <c:v>7.517</c:v>
                </c:pt>
                <c:pt idx="7518">
                  <c:v>7.518</c:v>
                </c:pt>
                <c:pt idx="7519">
                  <c:v>7.519</c:v>
                </c:pt>
                <c:pt idx="7520">
                  <c:v>7.52</c:v>
                </c:pt>
                <c:pt idx="7521">
                  <c:v>7.521</c:v>
                </c:pt>
                <c:pt idx="7522">
                  <c:v>7.522</c:v>
                </c:pt>
                <c:pt idx="7523">
                  <c:v>7.523</c:v>
                </c:pt>
                <c:pt idx="7524">
                  <c:v>7.524</c:v>
                </c:pt>
                <c:pt idx="7525">
                  <c:v>7.525</c:v>
                </c:pt>
                <c:pt idx="7526">
                  <c:v>7.526</c:v>
                </c:pt>
                <c:pt idx="7527">
                  <c:v>7.527</c:v>
                </c:pt>
                <c:pt idx="7528">
                  <c:v>7.528</c:v>
                </c:pt>
                <c:pt idx="7529">
                  <c:v>7.529</c:v>
                </c:pt>
                <c:pt idx="7530">
                  <c:v>7.53</c:v>
                </c:pt>
                <c:pt idx="7531">
                  <c:v>7.531</c:v>
                </c:pt>
                <c:pt idx="7532">
                  <c:v>7.532</c:v>
                </c:pt>
                <c:pt idx="7533">
                  <c:v>7.533</c:v>
                </c:pt>
                <c:pt idx="7534">
                  <c:v>7.534</c:v>
                </c:pt>
                <c:pt idx="7535">
                  <c:v>7.535</c:v>
                </c:pt>
                <c:pt idx="7536">
                  <c:v>7.536</c:v>
                </c:pt>
                <c:pt idx="7537">
                  <c:v>7.537</c:v>
                </c:pt>
                <c:pt idx="7538">
                  <c:v>7.538</c:v>
                </c:pt>
                <c:pt idx="7539">
                  <c:v>7.539</c:v>
                </c:pt>
                <c:pt idx="7540">
                  <c:v>7.54</c:v>
                </c:pt>
                <c:pt idx="7541">
                  <c:v>7.541</c:v>
                </c:pt>
                <c:pt idx="7542">
                  <c:v>7.542</c:v>
                </c:pt>
                <c:pt idx="7543">
                  <c:v>7.543</c:v>
                </c:pt>
                <c:pt idx="7544">
                  <c:v>7.544</c:v>
                </c:pt>
                <c:pt idx="7545">
                  <c:v>7.545</c:v>
                </c:pt>
                <c:pt idx="7546">
                  <c:v>7.546</c:v>
                </c:pt>
                <c:pt idx="7547">
                  <c:v>7.547</c:v>
                </c:pt>
                <c:pt idx="7548">
                  <c:v>7.548</c:v>
                </c:pt>
                <c:pt idx="7549">
                  <c:v>7.549</c:v>
                </c:pt>
                <c:pt idx="7550">
                  <c:v>7.55</c:v>
                </c:pt>
                <c:pt idx="7551">
                  <c:v>7.551</c:v>
                </c:pt>
                <c:pt idx="7552">
                  <c:v>7.552</c:v>
                </c:pt>
                <c:pt idx="7553">
                  <c:v>7.553</c:v>
                </c:pt>
                <c:pt idx="7554">
                  <c:v>7.554</c:v>
                </c:pt>
                <c:pt idx="7555">
                  <c:v>7.555</c:v>
                </c:pt>
                <c:pt idx="7556">
                  <c:v>7.556</c:v>
                </c:pt>
                <c:pt idx="7557">
                  <c:v>7.557</c:v>
                </c:pt>
                <c:pt idx="7558">
                  <c:v>7.558</c:v>
                </c:pt>
                <c:pt idx="7559">
                  <c:v>7.559</c:v>
                </c:pt>
                <c:pt idx="7560">
                  <c:v>7.56</c:v>
                </c:pt>
                <c:pt idx="7561">
                  <c:v>7.561</c:v>
                </c:pt>
                <c:pt idx="7562">
                  <c:v>7.562</c:v>
                </c:pt>
                <c:pt idx="7563">
                  <c:v>7.563</c:v>
                </c:pt>
                <c:pt idx="7564">
                  <c:v>7.564</c:v>
                </c:pt>
                <c:pt idx="7565">
                  <c:v>7.565</c:v>
                </c:pt>
                <c:pt idx="7566">
                  <c:v>7.566</c:v>
                </c:pt>
                <c:pt idx="7567">
                  <c:v>7.567</c:v>
                </c:pt>
                <c:pt idx="7568">
                  <c:v>7.568</c:v>
                </c:pt>
                <c:pt idx="7569">
                  <c:v>7.569</c:v>
                </c:pt>
                <c:pt idx="7570">
                  <c:v>7.57</c:v>
                </c:pt>
                <c:pt idx="7571">
                  <c:v>7.571</c:v>
                </c:pt>
                <c:pt idx="7572">
                  <c:v>7.572</c:v>
                </c:pt>
                <c:pt idx="7573">
                  <c:v>7.573</c:v>
                </c:pt>
                <c:pt idx="7574">
                  <c:v>7.574</c:v>
                </c:pt>
                <c:pt idx="7575">
                  <c:v>7.575</c:v>
                </c:pt>
                <c:pt idx="7576">
                  <c:v>7.576</c:v>
                </c:pt>
                <c:pt idx="7577">
                  <c:v>7.577</c:v>
                </c:pt>
                <c:pt idx="7578">
                  <c:v>7.578</c:v>
                </c:pt>
                <c:pt idx="7579">
                  <c:v>7.579</c:v>
                </c:pt>
                <c:pt idx="7580">
                  <c:v>7.58</c:v>
                </c:pt>
                <c:pt idx="7581">
                  <c:v>7.581</c:v>
                </c:pt>
                <c:pt idx="7582">
                  <c:v>7.582</c:v>
                </c:pt>
                <c:pt idx="7583">
                  <c:v>7.583</c:v>
                </c:pt>
                <c:pt idx="7584">
                  <c:v>7.584</c:v>
                </c:pt>
                <c:pt idx="7585">
                  <c:v>7.585</c:v>
                </c:pt>
                <c:pt idx="7586">
                  <c:v>7.586</c:v>
                </c:pt>
                <c:pt idx="7587">
                  <c:v>7.587</c:v>
                </c:pt>
                <c:pt idx="7588">
                  <c:v>7.588</c:v>
                </c:pt>
                <c:pt idx="7589">
                  <c:v>7.589</c:v>
                </c:pt>
                <c:pt idx="7590">
                  <c:v>7.59</c:v>
                </c:pt>
                <c:pt idx="7591">
                  <c:v>7.591</c:v>
                </c:pt>
                <c:pt idx="7592">
                  <c:v>7.592</c:v>
                </c:pt>
                <c:pt idx="7593">
                  <c:v>7.593</c:v>
                </c:pt>
                <c:pt idx="7594">
                  <c:v>7.594</c:v>
                </c:pt>
                <c:pt idx="7595">
                  <c:v>7.595</c:v>
                </c:pt>
                <c:pt idx="7596">
                  <c:v>7.596</c:v>
                </c:pt>
                <c:pt idx="7597">
                  <c:v>7.597</c:v>
                </c:pt>
                <c:pt idx="7598">
                  <c:v>7.598</c:v>
                </c:pt>
                <c:pt idx="7599">
                  <c:v>7.599</c:v>
                </c:pt>
                <c:pt idx="7600">
                  <c:v>7.6</c:v>
                </c:pt>
                <c:pt idx="7601">
                  <c:v>7.601</c:v>
                </c:pt>
                <c:pt idx="7602">
                  <c:v>7.602</c:v>
                </c:pt>
                <c:pt idx="7603">
                  <c:v>7.603</c:v>
                </c:pt>
                <c:pt idx="7604">
                  <c:v>7.604</c:v>
                </c:pt>
                <c:pt idx="7605">
                  <c:v>7.605</c:v>
                </c:pt>
                <c:pt idx="7606">
                  <c:v>7.606</c:v>
                </c:pt>
                <c:pt idx="7607">
                  <c:v>7.607</c:v>
                </c:pt>
                <c:pt idx="7608">
                  <c:v>7.608</c:v>
                </c:pt>
                <c:pt idx="7609">
                  <c:v>7.609</c:v>
                </c:pt>
                <c:pt idx="7610">
                  <c:v>7.61</c:v>
                </c:pt>
                <c:pt idx="7611">
                  <c:v>7.611</c:v>
                </c:pt>
                <c:pt idx="7612">
                  <c:v>7.612</c:v>
                </c:pt>
                <c:pt idx="7613">
                  <c:v>7.613</c:v>
                </c:pt>
                <c:pt idx="7614">
                  <c:v>7.614</c:v>
                </c:pt>
                <c:pt idx="7615">
                  <c:v>7.615</c:v>
                </c:pt>
                <c:pt idx="7616">
                  <c:v>7.616</c:v>
                </c:pt>
                <c:pt idx="7617">
                  <c:v>7.617</c:v>
                </c:pt>
                <c:pt idx="7618">
                  <c:v>7.618</c:v>
                </c:pt>
                <c:pt idx="7619">
                  <c:v>7.619</c:v>
                </c:pt>
                <c:pt idx="7620">
                  <c:v>7.62</c:v>
                </c:pt>
                <c:pt idx="7621">
                  <c:v>7.621</c:v>
                </c:pt>
                <c:pt idx="7622">
                  <c:v>7.622</c:v>
                </c:pt>
                <c:pt idx="7623">
                  <c:v>7.623</c:v>
                </c:pt>
                <c:pt idx="7624">
                  <c:v>7.624</c:v>
                </c:pt>
                <c:pt idx="7625">
                  <c:v>7.625</c:v>
                </c:pt>
                <c:pt idx="7626">
                  <c:v>7.626</c:v>
                </c:pt>
                <c:pt idx="7627">
                  <c:v>7.627</c:v>
                </c:pt>
                <c:pt idx="7628">
                  <c:v>7.628</c:v>
                </c:pt>
                <c:pt idx="7629">
                  <c:v>7.629</c:v>
                </c:pt>
                <c:pt idx="7630">
                  <c:v>7.63</c:v>
                </c:pt>
                <c:pt idx="7631">
                  <c:v>7.631</c:v>
                </c:pt>
                <c:pt idx="7632">
                  <c:v>7.632</c:v>
                </c:pt>
                <c:pt idx="7633">
                  <c:v>7.633</c:v>
                </c:pt>
                <c:pt idx="7634">
                  <c:v>7.634</c:v>
                </c:pt>
                <c:pt idx="7635">
                  <c:v>7.635</c:v>
                </c:pt>
                <c:pt idx="7636">
                  <c:v>7.636</c:v>
                </c:pt>
                <c:pt idx="7637">
                  <c:v>7.637</c:v>
                </c:pt>
                <c:pt idx="7638">
                  <c:v>7.638</c:v>
                </c:pt>
                <c:pt idx="7639">
                  <c:v>7.639</c:v>
                </c:pt>
                <c:pt idx="7640">
                  <c:v>7.64</c:v>
                </c:pt>
                <c:pt idx="7641">
                  <c:v>7.641</c:v>
                </c:pt>
                <c:pt idx="7642">
                  <c:v>7.642</c:v>
                </c:pt>
                <c:pt idx="7643">
                  <c:v>7.643</c:v>
                </c:pt>
                <c:pt idx="7644">
                  <c:v>7.644</c:v>
                </c:pt>
                <c:pt idx="7645">
                  <c:v>7.645</c:v>
                </c:pt>
                <c:pt idx="7646">
                  <c:v>7.646</c:v>
                </c:pt>
                <c:pt idx="7647">
                  <c:v>7.647</c:v>
                </c:pt>
                <c:pt idx="7648">
                  <c:v>7.648</c:v>
                </c:pt>
                <c:pt idx="7649">
                  <c:v>7.649</c:v>
                </c:pt>
                <c:pt idx="7650">
                  <c:v>7.65</c:v>
                </c:pt>
                <c:pt idx="7651">
                  <c:v>7.651</c:v>
                </c:pt>
                <c:pt idx="7652">
                  <c:v>7.652</c:v>
                </c:pt>
                <c:pt idx="7653">
                  <c:v>7.653</c:v>
                </c:pt>
                <c:pt idx="7654">
                  <c:v>7.654</c:v>
                </c:pt>
                <c:pt idx="7655">
                  <c:v>7.655</c:v>
                </c:pt>
                <c:pt idx="7656">
                  <c:v>7.656</c:v>
                </c:pt>
                <c:pt idx="7657">
                  <c:v>7.657</c:v>
                </c:pt>
                <c:pt idx="7658">
                  <c:v>7.658</c:v>
                </c:pt>
                <c:pt idx="7659">
                  <c:v>7.659</c:v>
                </c:pt>
                <c:pt idx="7660">
                  <c:v>7.66</c:v>
                </c:pt>
                <c:pt idx="7661">
                  <c:v>7.661</c:v>
                </c:pt>
                <c:pt idx="7662">
                  <c:v>7.662</c:v>
                </c:pt>
                <c:pt idx="7663">
                  <c:v>7.663</c:v>
                </c:pt>
                <c:pt idx="7664">
                  <c:v>7.664</c:v>
                </c:pt>
                <c:pt idx="7665">
                  <c:v>7.665</c:v>
                </c:pt>
                <c:pt idx="7666">
                  <c:v>7.666</c:v>
                </c:pt>
                <c:pt idx="7667">
                  <c:v>7.667</c:v>
                </c:pt>
                <c:pt idx="7668">
                  <c:v>7.668</c:v>
                </c:pt>
                <c:pt idx="7669">
                  <c:v>7.669</c:v>
                </c:pt>
                <c:pt idx="7670">
                  <c:v>7.67</c:v>
                </c:pt>
                <c:pt idx="7671">
                  <c:v>7.671</c:v>
                </c:pt>
                <c:pt idx="7672">
                  <c:v>7.672</c:v>
                </c:pt>
                <c:pt idx="7673">
                  <c:v>7.673</c:v>
                </c:pt>
                <c:pt idx="7674">
                  <c:v>7.674</c:v>
                </c:pt>
                <c:pt idx="7675">
                  <c:v>7.675</c:v>
                </c:pt>
                <c:pt idx="7676">
                  <c:v>7.676</c:v>
                </c:pt>
                <c:pt idx="7677">
                  <c:v>7.677</c:v>
                </c:pt>
                <c:pt idx="7678">
                  <c:v>7.678</c:v>
                </c:pt>
                <c:pt idx="7679">
                  <c:v>7.679</c:v>
                </c:pt>
                <c:pt idx="7680">
                  <c:v>7.68</c:v>
                </c:pt>
                <c:pt idx="7681">
                  <c:v>7.681</c:v>
                </c:pt>
                <c:pt idx="7682">
                  <c:v>7.682</c:v>
                </c:pt>
                <c:pt idx="7683">
                  <c:v>7.683</c:v>
                </c:pt>
                <c:pt idx="7684">
                  <c:v>7.684</c:v>
                </c:pt>
                <c:pt idx="7685">
                  <c:v>7.685</c:v>
                </c:pt>
                <c:pt idx="7686">
                  <c:v>7.686</c:v>
                </c:pt>
                <c:pt idx="7687">
                  <c:v>7.687</c:v>
                </c:pt>
                <c:pt idx="7688">
                  <c:v>7.688</c:v>
                </c:pt>
                <c:pt idx="7689">
                  <c:v>7.689</c:v>
                </c:pt>
                <c:pt idx="7690">
                  <c:v>7.69</c:v>
                </c:pt>
                <c:pt idx="7691">
                  <c:v>7.691</c:v>
                </c:pt>
                <c:pt idx="7692">
                  <c:v>7.692</c:v>
                </c:pt>
                <c:pt idx="7693">
                  <c:v>7.693</c:v>
                </c:pt>
                <c:pt idx="7694">
                  <c:v>7.694</c:v>
                </c:pt>
                <c:pt idx="7695">
                  <c:v>7.695</c:v>
                </c:pt>
                <c:pt idx="7696">
                  <c:v>7.696</c:v>
                </c:pt>
                <c:pt idx="7697">
                  <c:v>7.697</c:v>
                </c:pt>
                <c:pt idx="7698">
                  <c:v>7.698</c:v>
                </c:pt>
                <c:pt idx="7699">
                  <c:v>7.699</c:v>
                </c:pt>
                <c:pt idx="7700">
                  <c:v>7.7</c:v>
                </c:pt>
                <c:pt idx="7701">
                  <c:v>7.701</c:v>
                </c:pt>
                <c:pt idx="7702">
                  <c:v>7.702</c:v>
                </c:pt>
                <c:pt idx="7703">
                  <c:v>7.703</c:v>
                </c:pt>
                <c:pt idx="7704">
                  <c:v>7.704</c:v>
                </c:pt>
                <c:pt idx="7705">
                  <c:v>7.705</c:v>
                </c:pt>
                <c:pt idx="7706">
                  <c:v>7.706</c:v>
                </c:pt>
                <c:pt idx="7707">
                  <c:v>7.707</c:v>
                </c:pt>
                <c:pt idx="7708">
                  <c:v>7.708</c:v>
                </c:pt>
                <c:pt idx="7709">
                  <c:v>7.709</c:v>
                </c:pt>
                <c:pt idx="7710">
                  <c:v>7.71</c:v>
                </c:pt>
                <c:pt idx="7711">
                  <c:v>7.711</c:v>
                </c:pt>
                <c:pt idx="7712">
                  <c:v>7.712</c:v>
                </c:pt>
                <c:pt idx="7713">
                  <c:v>7.713</c:v>
                </c:pt>
                <c:pt idx="7714">
                  <c:v>7.714</c:v>
                </c:pt>
                <c:pt idx="7715">
                  <c:v>7.715</c:v>
                </c:pt>
                <c:pt idx="7716">
                  <c:v>7.716</c:v>
                </c:pt>
                <c:pt idx="7717">
                  <c:v>7.717</c:v>
                </c:pt>
                <c:pt idx="7718">
                  <c:v>7.718</c:v>
                </c:pt>
                <c:pt idx="7719">
                  <c:v>7.719</c:v>
                </c:pt>
                <c:pt idx="7720">
                  <c:v>7.72</c:v>
                </c:pt>
                <c:pt idx="7721">
                  <c:v>7.721</c:v>
                </c:pt>
                <c:pt idx="7722">
                  <c:v>7.722</c:v>
                </c:pt>
                <c:pt idx="7723">
                  <c:v>7.723</c:v>
                </c:pt>
                <c:pt idx="7724">
                  <c:v>7.724</c:v>
                </c:pt>
                <c:pt idx="7725">
                  <c:v>7.725</c:v>
                </c:pt>
                <c:pt idx="7726">
                  <c:v>7.726</c:v>
                </c:pt>
                <c:pt idx="7727">
                  <c:v>7.727</c:v>
                </c:pt>
                <c:pt idx="7728">
                  <c:v>7.728</c:v>
                </c:pt>
                <c:pt idx="7729">
                  <c:v>7.729</c:v>
                </c:pt>
                <c:pt idx="7730">
                  <c:v>7.73</c:v>
                </c:pt>
                <c:pt idx="7731">
                  <c:v>7.731</c:v>
                </c:pt>
                <c:pt idx="7732">
                  <c:v>7.732</c:v>
                </c:pt>
                <c:pt idx="7733">
                  <c:v>7.733</c:v>
                </c:pt>
                <c:pt idx="7734">
                  <c:v>7.734</c:v>
                </c:pt>
                <c:pt idx="7735">
                  <c:v>7.735</c:v>
                </c:pt>
                <c:pt idx="7736">
                  <c:v>7.736</c:v>
                </c:pt>
                <c:pt idx="7737">
                  <c:v>7.737</c:v>
                </c:pt>
                <c:pt idx="7738">
                  <c:v>7.738</c:v>
                </c:pt>
                <c:pt idx="7739">
                  <c:v>7.739</c:v>
                </c:pt>
                <c:pt idx="7740">
                  <c:v>7.74</c:v>
                </c:pt>
                <c:pt idx="7741">
                  <c:v>7.741</c:v>
                </c:pt>
                <c:pt idx="7742">
                  <c:v>7.742</c:v>
                </c:pt>
                <c:pt idx="7743">
                  <c:v>7.743</c:v>
                </c:pt>
                <c:pt idx="7744">
                  <c:v>7.744</c:v>
                </c:pt>
                <c:pt idx="7745">
                  <c:v>7.745</c:v>
                </c:pt>
                <c:pt idx="7746">
                  <c:v>7.746</c:v>
                </c:pt>
                <c:pt idx="7747">
                  <c:v>7.747</c:v>
                </c:pt>
                <c:pt idx="7748">
                  <c:v>7.748</c:v>
                </c:pt>
                <c:pt idx="7749">
                  <c:v>7.749</c:v>
                </c:pt>
                <c:pt idx="7750">
                  <c:v>7.75</c:v>
                </c:pt>
                <c:pt idx="7751">
                  <c:v>7.751</c:v>
                </c:pt>
                <c:pt idx="7752">
                  <c:v>7.752</c:v>
                </c:pt>
                <c:pt idx="7753">
                  <c:v>7.753</c:v>
                </c:pt>
                <c:pt idx="7754">
                  <c:v>7.754</c:v>
                </c:pt>
                <c:pt idx="7755">
                  <c:v>7.755</c:v>
                </c:pt>
                <c:pt idx="7756">
                  <c:v>7.756</c:v>
                </c:pt>
                <c:pt idx="7757">
                  <c:v>7.757</c:v>
                </c:pt>
                <c:pt idx="7758">
                  <c:v>7.758</c:v>
                </c:pt>
                <c:pt idx="7759">
                  <c:v>7.759</c:v>
                </c:pt>
                <c:pt idx="7760">
                  <c:v>7.76</c:v>
                </c:pt>
                <c:pt idx="7761">
                  <c:v>7.761</c:v>
                </c:pt>
                <c:pt idx="7762">
                  <c:v>7.762</c:v>
                </c:pt>
                <c:pt idx="7763">
                  <c:v>7.763</c:v>
                </c:pt>
                <c:pt idx="7764">
                  <c:v>7.764</c:v>
                </c:pt>
                <c:pt idx="7765">
                  <c:v>7.765</c:v>
                </c:pt>
                <c:pt idx="7766">
                  <c:v>7.766</c:v>
                </c:pt>
                <c:pt idx="7767">
                  <c:v>7.767</c:v>
                </c:pt>
                <c:pt idx="7768">
                  <c:v>7.768</c:v>
                </c:pt>
                <c:pt idx="7769">
                  <c:v>7.769</c:v>
                </c:pt>
                <c:pt idx="7770">
                  <c:v>7.77</c:v>
                </c:pt>
                <c:pt idx="7771">
                  <c:v>7.771</c:v>
                </c:pt>
                <c:pt idx="7772">
                  <c:v>7.772</c:v>
                </c:pt>
                <c:pt idx="7773">
                  <c:v>7.773</c:v>
                </c:pt>
                <c:pt idx="7774">
                  <c:v>7.774</c:v>
                </c:pt>
                <c:pt idx="7775">
                  <c:v>7.775</c:v>
                </c:pt>
                <c:pt idx="7776">
                  <c:v>7.776</c:v>
                </c:pt>
                <c:pt idx="7777">
                  <c:v>7.777</c:v>
                </c:pt>
                <c:pt idx="7778">
                  <c:v>7.778</c:v>
                </c:pt>
                <c:pt idx="7779">
                  <c:v>7.779</c:v>
                </c:pt>
                <c:pt idx="7780">
                  <c:v>7.78</c:v>
                </c:pt>
                <c:pt idx="7781">
                  <c:v>7.781</c:v>
                </c:pt>
                <c:pt idx="7782">
                  <c:v>7.782</c:v>
                </c:pt>
                <c:pt idx="7783">
                  <c:v>7.783</c:v>
                </c:pt>
                <c:pt idx="7784">
                  <c:v>7.784</c:v>
                </c:pt>
                <c:pt idx="7785">
                  <c:v>7.785</c:v>
                </c:pt>
                <c:pt idx="7786">
                  <c:v>7.786</c:v>
                </c:pt>
                <c:pt idx="7787">
                  <c:v>7.787</c:v>
                </c:pt>
                <c:pt idx="7788">
                  <c:v>7.788</c:v>
                </c:pt>
                <c:pt idx="7789">
                  <c:v>7.789</c:v>
                </c:pt>
                <c:pt idx="7790">
                  <c:v>7.79</c:v>
                </c:pt>
                <c:pt idx="7791">
                  <c:v>7.791</c:v>
                </c:pt>
                <c:pt idx="7792">
                  <c:v>7.792</c:v>
                </c:pt>
                <c:pt idx="7793">
                  <c:v>7.793</c:v>
                </c:pt>
                <c:pt idx="7794">
                  <c:v>7.794</c:v>
                </c:pt>
                <c:pt idx="7795">
                  <c:v>7.795</c:v>
                </c:pt>
                <c:pt idx="7796">
                  <c:v>7.796</c:v>
                </c:pt>
                <c:pt idx="7797">
                  <c:v>7.797</c:v>
                </c:pt>
                <c:pt idx="7798">
                  <c:v>7.798</c:v>
                </c:pt>
                <c:pt idx="7799">
                  <c:v>7.799</c:v>
                </c:pt>
                <c:pt idx="7800">
                  <c:v>7.8</c:v>
                </c:pt>
                <c:pt idx="7801">
                  <c:v>7.801</c:v>
                </c:pt>
                <c:pt idx="7802">
                  <c:v>7.802</c:v>
                </c:pt>
                <c:pt idx="7803">
                  <c:v>7.803</c:v>
                </c:pt>
                <c:pt idx="7804">
                  <c:v>7.804</c:v>
                </c:pt>
                <c:pt idx="7805">
                  <c:v>7.805</c:v>
                </c:pt>
                <c:pt idx="7806">
                  <c:v>7.806</c:v>
                </c:pt>
                <c:pt idx="7807">
                  <c:v>7.807</c:v>
                </c:pt>
                <c:pt idx="7808">
                  <c:v>7.808</c:v>
                </c:pt>
                <c:pt idx="7809">
                  <c:v>7.809</c:v>
                </c:pt>
                <c:pt idx="7810">
                  <c:v>7.81</c:v>
                </c:pt>
                <c:pt idx="7811">
                  <c:v>7.811</c:v>
                </c:pt>
                <c:pt idx="7812">
                  <c:v>7.812</c:v>
                </c:pt>
                <c:pt idx="7813">
                  <c:v>7.813</c:v>
                </c:pt>
                <c:pt idx="7814">
                  <c:v>7.814</c:v>
                </c:pt>
                <c:pt idx="7815">
                  <c:v>7.815</c:v>
                </c:pt>
                <c:pt idx="7816">
                  <c:v>7.816</c:v>
                </c:pt>
                <c:pt idx="7817">
                  <c:v>7.817</c:v>
                </c:pt>
                <c:pt idx="7818">
                  <c:v>7.818</c:v>
                </c:pt>
                <c:pt idx="7819">
                  <c:v>7.819</c:v>
                </c:pt>
                <c:pt idx="7820">
                  <c:v>7.82</c:v>
                </c:pt>
                <c:pt idx="7821">
                  <c:v>7.821</c:v>
                </c:pt>
                <c:pt idx="7822">
                  <c:v>7.822</c:v>
                </c:pt>
                <c:pt idx="7823">
                  <c:v>7.823</c:v>
                </c:pt>
                <c:pt idx="7824">
                  <c:v>7.824</c:v>
                </c:pt>
                <c:pt idx="7825">
                  <c:v>7.825</c:v>
                </c:pt>
                <c:pt idx="7826">
                  <c:v>7.826</c:v>
                </c:pt>
                <c:pt idx="7827">
                  <c:v>7.827</c:v>
                </c:pt>
                <c:pt idx="7828">
                  <c:v>7.828</c:v>
                </c:pt>
                <c:pt idx="7829">
                  <c:v>7.829</c:v>
                </c:pt>
                <c:pt idx="7830">
                  <c:v>7.83</c:v>
                </c:pt>
                <c:pt idx="7831">
                  <c:v>7.831</c:v>
                </c:pt>
                <c:pt idx="7832">
                  <c:v>7.832</c:v>
                </c:pt>
                <c:pt idx="7833">
                  <c:v>7.833</c:v>
                </c:pt>
                <c:pt idx="7834">
                  <c:v>7.834</c:v>
                </c:pt>
                <c:pt idx="7835">
                  <c:v>7.835</c:v>
                </c:pt>
                <c:pt idx="7836">
                  <c:v>7.836</c:v>
                </c:pt>
                <c:pt idx="7837">
                  <c:v>7.837</c:v>
                </c:pt>
                <c:pt idx="7838">
                  <c:v>7.838</c:v>
                </c:pt>
                <c:pt idx="7839">
                  <c:v>7.839</c:v>
                </c:pt>
                <c:pt idx="7840">
                  <c:v>7.84</c:v>
                </c:pt>
                <c:pt idx="7841">
                  <c:v>7.841</c:v>
                </c:pt>
                <c:pt idx="7842">
                  <c:v>7.842</c:v>
                </c:pt>
                <c:pt idx="7843">
                  <c:v>7.843</c:v>
                </c:pt>
                <c:pt idx="7844">
                  <c:v>7.844</c:v>
                </c:pt>
                <c:pt idx="7845">
                  <c:v>7.845</c:v>
                </c:pt>
                <c:pt idx="7846">
                  <c:v>7.846</c:v>
                </c:pt>
                <c:pt idx="7847">
                  <c:v>7.847</c:v>
                </c:pt>
                <c:pt idx="7848">
                  <c:v>7.848</c:v>
                </c:pt>
                <c:pt idx="7849">
                  <c:v>7.849</c:v>
                </c:pt>
                <c:pt idx="7850">
                  <c:v>7.85</c:v>
                </c:pt>
                <c:pt idx="7851">
                  <c:v>7.851</c:v>
                </c:pt>
                <c:pt idx="7852">
                  <c:v>7.852</c:v>
                </c:pt>
                <c:pt idx="7853">
                  <c:v>7.853</c:v>
                </c:pt>
                <c:pt idx="7854">
                  <c:v>7.854</c:v>
                </c:pt>
                <c:pt idx="7855">
                  <c:v>7.855</c:v>
                </c:pt>
                <c:pt idx="7856">
                  <c:v>7.856</c:v>
                </c:pt>
                <c:pt idx="7857">
                  <c:v>7.857</c:v>
                </c:pt>
                <c:pt idx="7858">
                  <c:v>7.858</c:v>
                </c:pt>
                <c:pt idx="7859">
                  <c:v>7.859</c:v>
                </c:pt>
                <c:pt idx="7860">
                  <c:v>7.86</c:v>
                </c:pt>
                <c:pt idx="7861">
                  <c:v>7.861</c:v>
                </c:pt>
                <c:pt idx="7862">
                  <c:v>7.862</c:v>
                </c:pt>
                <c:pt idx="7863">
                  <c:v>7.863</c:v>
                </c:pt>
                <c:pt idx="7864">
                  <c:v>7.864</c:v>
                </c:pt>
                <c:pt idx="7865">
                  <c:v>7.865</c:v>
                </c:pt>
                <c:pt idx="7866">
                  <c:v>7.866</c:v>
                </c:pt>
                <c:pt idx="7867">
                  <c:v>7.867</c:v>
                </c:pt>
                <c:pt idx="7868">
                  <c:v>7.868</c:v>
                </c:pt>
                <c:pt idx="7869">
                  <c:v>7.869</c:v>
                </c:pt>
                <c:pt idx="7870">
                  <c:v>7.87</c:v>
                </c:pt>
                <c:pt idx="7871">
                  <c:v>7.871</c:v>
                </c:pt>
                <c:pt idx="7872">
                  <c:v>7.872</c:v>
                </c:pt>
                <c:pt idx="7873">
                  <c:v>7.873</c:v>
                </c:pt>
                <c:pt idx="7874">
                  <c:v>7.874</c:v>
                </c:pt>
                <c:pt idx="7875">
                  <c:v>7.875</c:v>
                </c:pt>
                <c:pt idx="7876">
                  <c:v>7.876</c:v>
                </c:pt>
                <c:pt idx="7877">
                  <c:v>7.877</c:v>
                </c:pt>
                <c:pt idx="7878">
                  <c:v>7.878</c:v>
                </c:pt>
                <c:pt idx="7879">
                  <c:v>7.879</c:v>
                </c:pt>
                <c:pt idx="7880">
                  <c:v>7.88</c:v>
                </c:pt>
                <c:pt idx="7881">
                  <c:v>7.881</c:v>
                </c:pt>
                <c:pt idx="7882">
                  <c:v>7.882</c:v>
                </c:pt>
                <c:pt idx="7883">
                  <c:v>7.883</c:v>
                </c:pt>
                <c:pt idx="7884">
                  <c:v>7.884</c:v>
                </c:pt>
                <c:pt idx="7885">
                  <c:v>7.885</c:v>
                </c:pt>
                <c:pt idx="7886">
                  <c:v>7.886</c:v>
                </c:pt>
                <c:pt idx="7887">
                  <c:v>7.887</c:v>
                </c:pt>
                <c:pt idx="7888">
                  <c:v>7.888</c:v>
                </c:pt>
                <c:pt idx="7889">
                  <c:v>7.889</c:v>
                </c:pt>
                <c:pt idx="7890">
                  <c:v>7.89</c:v>
                </c:pt>
                <c:pt idx="7891">
                  <c:v>7.891</c:v>
                </c:pt>
                <c:pt idx="7892">
                  <c:v>7.892</c:v>
                </c:pt>
                <c:pt idx="7893">
                  <c:v>7.893</c:v>
                </c:pt>
                <c:pt idx="7894">
                  <c:v>7.894</c:v>
                </c:pt>
                <c:pt idx="7895">
                  <c:v>7.895</c:v>
                </c:pt>
                <c:pt idx="7896">
                  <c:v>7.896</c:v>
                </c:pt>
                <c:pt idx="7897">
                  <c:v>7.897</c:v>
                </c:pt>
                <c:pt idx="7898">
                  <c:v>7.898</c:v>
                </c:pt>
                <c:pt idx="7899">
                  <c:v>7.899</c:v>
                </c:pt>
                <c:pt idx="7900">
                  <c:v>7.9</c:v>
                </c:pt>
                <c:pt idx="7901">
                  <c:v>7.901</c:v>
                </c:pt>
                <c:pt idx="7902">
                  <c:v>7.902</c:v>
                </c:pt>
                <c:pt idx="7903">
                  <c:v>7.903</c:v>
                </c:pt>
                <c:pt idx="7904">
                  <c:v>7.904</c:v>
                </c:pt>
                <c:pt idx="7905">
                  <c:v>7.905</c:v>
                </c:pt>
                <c:pt idx="7906">
                  <c:v>7.906</c:v>
                </c:pt>
                <c:pt idx="7907">
                  <c:v>7.907</c:v>
                </c:pt>
                <c:pt idx="7908">
                  <c:v>7.908</c:v>
                </c:pt>
                <c:pt idx="7909">
                  <c:v>7.909</c:v>
                </c:pt>
                <c:pt idx="7910">
                  <c:v>7.91</c:v>
                </c:pt>
                <c:pt idx="7911">
                  <c:v>7.911</c:v>
                </c:pt>
                <c:pt idx="7912">
                  <c:v>7.912</c:v>
                </c:pt>
                <c:pt idx="7913">
                  <c:v>7.913</c:v>
                </c:pt>
                <c:pt idx="7914">
                  <c:v>7.914</c:v>
                </c:pt>
                <c:pt idx="7915">
                  <c:v>7.915</c:v>
                </c:pt>
                <c:pt idx="7916">
                  <c:v>7.916</c:v>
                </c:pt>
                <c:pt idx="7917">
                  <c:v>7.917</c:v>
                </c:pt>
                <c:pt idx="7918">
                  <c:v>7.918</c:v>
                </c:pt>
                <c:pt idx="7919">
                  <c:v>7.919</c:v>
                </c:pt>
                <c:pt idx="7920">
                  <c:v>7.92</c:v>
                </c:pt>
                <c:pt idx="7921">
                  <c:v>7.921</c:v>
                </c:pt>
                <c:pt idx="7922">
                  <c:v>7.922</c:v>
                </c:pt>
                <c:pt idx="7923">
                  <c:v>7.923</c:v>
                </c:pt>
                <c:pt idx="7924">
                  <c:v>7.924</c:v>
                </c:pt>
                <c:pt idx="7925">
                  <c:v>7.925</c:v>
                </c:pt>
                <c:pt idx="7926">
                  <c:v>7.926</c:v>
                </c:pt>
                <c:pt idx="7927">
                  <c:v>7.927</c:v>
                </c:pt>
                <c:pt idx="7928">
                  <c:v>7.928</c:v>
                </c:pt>
                <c:pt idx="7929">
                  <c:v>7.929</c:v>
                </c:pt>
                <c:pt idx="7930">
                  <c:v>7.93</c:v>
                </c:pt>
                <c:pt idx="7931">
                  <c:v>7.931</c:v>
                </c:pt>
                <c:pt idx="7932">
                  <c:v>7.932</c:v>
                </c:pt>
                <c:pt idx="7933">
                  <c:v>7.933</c:v>
                </c:pt>
                <c:pt idx="7934">
                  <c:v>7.934</c:v>
                </c:pt>
                <c:pt idx="7935">
                  <c:v>7.935</c:v>
                </c:pt>
                <c:pt idx="7936">
                  <c:v>7.936</c:v>
                </c:pt>
                <c:pt idx="7937">
                  <c:v>7.937</c:v>
                </c:pt>
                <c:pt idx="7938">
                  <c:v>7.938</c:v>
                </c:pt>
                <c:pt idx="7939">
                  <c:v>7.939</c:v>
                </c:pt>
                <c:pt idx="7940">
                  <c:v>7.94</c:v>
                </c:pt>
                <c:pt idx="7941">
                  <c:v>7.941</c:v>
                </c:pt>
                <c:pt idx="7942">
                  <c:v>7.942</c:v>
                </c:pt>
                <c:pt idx="7943">
                  <c:v>7.943</c:v>
                </c:pt>
                <c:pt idx="7944">
                  <c:v>7.944</c:v>
                </c:pt>
                <c:pt idx="7945">
                  <c:v>7.945</c:v>
                </c:pt>
                <c:pt idx="7946">
                  <c:v>7.946</c:v>
                </c:pt>
                <c:pt idx="7947">
                  <c:v>7.947</c:v>
                </c:pt>
                <c:pt idx="7948">
                  <c:v>7.948</c:v>
                </c:pt>
                <c:pt idx="7949">
                  <c:v>7.949</c:v>
                </c:pt>
                <c:pt idx="7950">
                  <c:v>7.95</c:v>
                </c:pt>
                <c:pt idx="7951">
                  <c:v>7.951</c:v>
                </c:pt>
                <c:pt idx="7952">
                  <c:v>7.952</c:v>
                </c:pt>
                <c:pt idx="7953">
                  <c:v>7.953</c:v>
                </c:pt>
                <c:pt idx="7954">
                  <c:v>7.954</c:v>
                </c:pt>
                <c:pt idx="7955">
                  <c:v>7.955</c:v>
                </c:pt>
                <c:pt idx="7956">
                  <c:v>7.956</c:v>
                </c:pt>
                <c:pt idx="7957">
                  <c:v>7.957</c:v>
                </c:pt>
                <c:pt idx="7958">
                  <c:v>7.958</c:v>
                </c:pt>
                <c:pt idx="7959">
                  <c:v>7.959</c:v>
                </c:pt>
                <c:pt idx="7960">
                  <c:v>7.96</c:v>
                </c:pt>
                <c:pt idx="7961">
                  <c:v>7.961</c:v>
                </c:pt>
                <c:pt idx="7962">
                  <c:v>7.962</c:v>
                </c:pt>
                <c:pt idx="7963">
                  <c:v>7.963</c:v>
                </c:pt>
                <c:pt idx="7964">
                  <c:v>7.964</c:v>
                </c:pt>
                <c:pt idx="7965">
                  <c:v>7.965</c:v>
                </c:pt>
                <c:pt idx="7966">
                  <c:v>7.966</c:v>
                </c:pt>
                <c:pt idx="7967">
                  <c:v>7.967</c:v>
                </c:pt>
                <c:pt idx="7968">
                  <c:v>7.968</c:v>
                </c:pt>
                <c:pt idx="7969">
                  <c:v>7.969</c:v>
                </c:pt>
                <c:pt idx="7970">
                  <c:v>7.97</c:v>
                </c:pt>
                <c:pt idx="7971">
                  <c:v>7.971</c:v>
                </c:pt>
                <c:pt idx="7972">
                  <c:v>7.972</c:v>
                </c:pt>
                <c:pt idx="7973">
                  <c:v>7.973</c:v>
                </c:pt>
                <c:pt idx="7974">
                  <c:v>7.974</c:v>
                </c:pt>
                <c:pt idx="7975">
                  <c:v>7.975</c:v>
                </c:pt>
                <c:pt idx="7976">
                  <c:v>7.976</c:v>
                </c:pt>
                <c:pt idx="7977">
                  <c:v>7.977</c:v>
                </c:pt>
                <c:pt idx="7978">
                  <c:v>7.978</c:v>
                </c:pt>
                <c:pt idx="7979">
                  <c:v>7.979</c:v>
                </c:pt>
                <c:pt idx="7980">
                  <c:v>7.98</c:v>
                </c:pt>
                <c:pt idx="7981">
                  <c:v>7.981</c:v>
                </c:pt>
                <c:pt idx="7982">
                  <c:v>7.982</c:v>
                </c:pt>
                <c:pt idx="7983">
                  <c:v>7.983</c:v>
                </c:pt>
                <c:pt idx="7984">
                  <c:v>7.984</c:v>
                </c:pt>
                <c:pt idx="7985">
                  <c:v>7.985</c:v>
                </c:pt>
                <c:pt idx="7986">
                  <c:v>7.986</c:v>
                </c:pt>
                <c:pt idx="7987">
                  <c:v>7.987</c:v>
                </c:pt>
                <c:pt idx="7988">
                  <c:v>7.988</c:v>
                </c:pt>
                <c:pt idx="7989">
                  <c:v>7.989</c:v>
                </c:pt>
                <c:pt idx="7990">
                  <c:v>7.99</c:v>
                </c:pt>
                <c:pt idx="7991">
                  <c:v>7.991</c:v>
                </c:pt>
                <c:pt idx="7992">
                  <c:v>7.992</c:v>
                </c:pt>
                <c:pt idx="7993">
                  <c:v>7.993</c:v>
                </c:pt>
                <c:pt idx="7994">
                  <c:v>7.994</c:v>
                </c:pt>
                <c:pt idx="7995">
                  <c:v>7.995</c:v>
                </c:pt>
                <c:pt idx="7996">
                  <c:v>7.996</c:v>
                </c:pt>
                <c:pt idx="7997">
                  <c:v>7.997</c:v>
                </c:pt>
                <c:pt idx="7998">
                  <c:v>7.998</c:v>
                </c:pt>
                <c:pt idx="7999">
                  <c:v>7.999</c:v>
                </c:pt>
                <c:pt idx="8000">
                  <c:v>8</c:v>
                </c:pt>
                <c:pt idx="8001">
                  <c:v>8.001</c:v>
                </c:pt>
                <c:pt idx="8002">
                  <c:v>8.002</c:v>
                </c:pt>
                <c:pt idx="8003">
                  <c:v>8.003</c:v>
                </c:pt>
                <c:pt idx="8004">
                  <c:v>8.004</c:v>
                </c:pt>
                <c:pt idx="8005">
                  <c:v>8.005</c:v>
                </c:pt>
                <c:pt idx="8006">
                  <c:v>8.006</c:v>
                </c:pt>
                <c:pt idx="8007">
                  <c:v>8.007</c:v>
                </c:pt>
                <c:pt idx="8008">
                  <c:v>8.008</c:v>
                </c:pt>
                <c:pt idx="8009">
                  <c:v>8.009</c:v>
                </c:pt>
                <c:pt idx="8010">
                  <c:v>8.01</c:v>
                </c:pt>
                <c:pt idx="8011">
                  <c:v>8.011</c:v>
                </c:pt>
                <c:pt idx="8012">
                  <c:v>8.012</c:v>
                </c:pt>
                <c:pt idx="8013">
                  <c:v>8.013</c:v>
                </c:pt>
                <c:pt idx="8014">
                  <c:v>8.014</c:v>
                </c:pt>
                <c:pt idx="8015">
                  <c:v>8.015</c:v>
                </c:pt>
                <c:pt idx="8016">
                  <c:v>8.016</c:v>
                </c:pt>
                <c:pt idx="8017">
                  <c:v>8.017</c:v>
                </c:pt>
                <c:pt idx="8018">
                  <c:v>8.018</c:v>
                </c:pt>
                <c:pt idx="8019">
                  <c:v>8.019</c:v>
                </c:pt>
                <c:pt idx="8020">
                  <c:v>8.02</c:v>
                </c:pt>
                <c:pt idx="8021">
                  <c:v>8.021</c:v>
                </c:pt>
                <c:pt idx="8022">
                  <c:v>8.022</c:v>
                </c:pt>
                <c:pt idx="8023">
                  <c:v>8.023</c:v>
                </c:pt>
                <c:pt idx="8024">
                  <c:v>8.024</c:v>
                </c:pt>
                <c:pt idx="8025">
                  <c:v>8.025</c:v>
                </c:pt>
                <c:pt idx="8026">
                  <c:v>8.026</c:v>
                </c:pt>
                <c:pt idx="8027">
                  <c:v>8.027</c:v>
                </c:pt>
                <c:pt idx="8028">
                  <c:v>8.028</c:v>
                </c:pt>
                <c:pt idx="8029">
                  <c:v>8.029</c:v>
                </c:pt>
                <c:pt idx="8030">
                  <c:v>8.03</c:v>
                </c:pt>
                <c:pt idx="8031">
                  <c:v>8.031</c:v>
                </c:pt>
                <c:pt idx="8032">
                  <c:v>8.032</c:v>
                </c:pt>
                <c:pt idx="8033">
                  <c:v>8.033</c:v>
                </c:pt>
                <c:pt idx="8034">
                  <c:v>8.034</c:v>
                </c:pt>
                <c:pt idx="8035">
                  <c:v>8.035</c:v>
                </c:pt>
                <c:pt idx="8036">
                  <c:v>8.036</c:v>
                </c:pt>
                <c:pt idx="8037">
                  <c:v>8.037</c:v>
                </c:pt>
                <c:pt idx="8038">
                  <c:v>8.038</c:v>
                </c:pt>
                <c:pt idx="8039">
                  <c:v>8.039</c:v>
                </c:pt>
                <c:pt idx="8040">
                  <c:v>8.04</c:v>
                </c:pt>
                <c:pt idx="8041">
                  <c:v>8.041</c:v>
                </c:pt>
                <c:pt idx="8042">
                  <c:v>8.042</c:v>
                </c:pt>
                <c:pt idx="8043">
                  <c:v>8.043</c:v>
                </c:pt>
                <c:pt idx="8044">
                  <c:v>8.044</c:v>
                </c:pt>
                <c:pt idx="8045">
                  <c:v>8.045</c:v>
                </c:pt>
                <c:pt idx="8046">
                  <c:v>8.046</c:v>
                </c:pt>
                <c:pt idx="8047">
                  <c:v>8.047</c:v>
                </c:pt>
                <c:pt idx="8048">
                  <c:v>8.048</c:v>
                </c:pt>
                <c:pt idx="8049">
                  <c:v>8.049</c:v>
                </c:pt>
                <c:pt idx="8050">
                  <c:v>8.05</c:v>
                </c:pt>
                <c:pt idx="8051">
                  <c:v>8.051</c:v>
                </c:pt>
                <c:pt idx="8052">
                  <c:v>8.052</c:v>
                </c:pt>
                <c:pt idx="8053">
                  <c:v>8.053</c:v>
                </c:pt>
                <c:pt idx="8054">
                  <c:v>8.054</c:v>
                </c:pt>
                <c:pt idx="8055">
                  <c:v>8.055</c:v>
                </c:pt>
                <c:pt idx="8056">
                  <c:v>8.056</c:v>
                </c:pt>
                <c:pt idx="8057">
                  <c:v>8.057</c:v>
                </c:pt>
                <c:pt idx="8058">
                  <c:v>8.058</c:v>
                </c:pt>
                <c:pt idx="8059">
                  <c:v>8.059</c:v>
                </c:pt>
                <c:pt idx="8060">
                  <c:v>8.06</c:v>
                </c:pt>
                <c:pt idx="8061">
                  <c:v>8.061</c:v>
                </c:pt>
                <c:pt idx="8062">
                  <c:v>8.062</c:v>
                </c:pt>
                <c:pt idx="8063">
                  <c:v>8.063</c:v>
                </c:pt>
                <c:pt idx="8064">
                  <c:v>8.064</c:v>
                </c:pt>
                <c:pt idx="8065">
                  <c:v>8.065</c:v>
                </c:pt>
                <c:pt idx="8066">
                  <c:v>8.066</c:v>
                </c:pt>
                <c:pt idx="8067">
                  <c:v>8.067</c:v>
                </c:pt>
                <c:pt idx="8068">
                  <c:v>8.068</c:v>
                </c:pt>
                <c:pt idx="8069">
                  <c:v>8.069</c:v>
                </c:pt>
                <c:pt idx="8070">
                  <c:v>8.07</c:v>
                </c:pt>
                <c:pt idx="8071">
                  <c:v>8.071</c:v>
                </c:pt>
                <c:pt idx="8072">
                  <c:v>8.072</c:v>
                </c:pt>
                <c:pt idx="8073">
                  <c:v>8.073</c:v>
                </c:pt>
                <c:pt idx="8074">
                  <c:v>8.074</c:v>
                </c:pt>
                <c:pt idx="8075">
                  <c:v>8.075</c:v>
                </c:pt>
                <c:pt idx="8076">
                  <c:v>8.076</c:v>
                </c:pt>
                <c:pt idx="8077">
                  <c:v>8.077</c:v>
                </c:pt>
                <c:pt idx="8078">
                  <c:v>8.078</c:v>
                </c:pt>
                <c:pt idx="8079">
                  <c:v>8.079</c:v>
                </c:pt>
                <c:pt idx="8080">
                  <c:v>8.08</c:v>
                </c:pt>
                <c:pt idx="8081">
                  <c:v>8.081</c:v>
                </c:pt>
                <c:pt idx="8082">
                  <c:v>8.082</c:v>
                </c:pt>
                <c:pt idx="8083">
                  <c:v>8.083</c:v>
                </c:pt>
                <c:pt idx="8084">
                  <c:v>8.084</c:v>
                </c:pt>
                <c:pt idx="8085">
                  <c:v>8.085</c:v>
                </c:pt>
                <c:pt idx="8086">
                  <c:v>8.086</c:v>
                </c:pt>
                <c:pt idx="8087">
                  <c:v>8.087</c:v>
                </c:pt>
                <c:pt idx="8088">
                  <c:v>8.088</c:v>
                </c:pt>
                <c:pt idx="8089">
                  <c:v>8.089</c:v>
                </c:pt>
                <c:pt idx="8090">
                  <c:v>8.09</c:v>
                </c:pt>
                <c:pt idx="8091">
                  <c:v>8.091</c:v>
                </c:pt>
                <c:pt idx="8092">
                  <c:v>8.092</c:v>
                </c:pt>
                <c:pt idx="8093">
                  <c:v>8.093</c:v>
                </c:pt>
                <c:pt idx="8094">
                  <c:v>8.094</c:v>
                </c:pt>
                <c:pt idx="8095">
                  <c:v>8.095</c:v>
                </c:pt>
                <c:pt idx="8096">
                  <c:v>8.096</c:v>
                </c:pt>
                <c:pt idx="8097">
                  <c:v>8.097</c:v>
                </c:pt>
                <c:pt idx="8098">
                  <c:v>8.098</c:v>
                </c:pt>
                <c:pt idx="8099">
                  <c:v>8.099</c:v>
                </c:pt>
                <c:pt idx="8100">
                  <c:v>8.1</c:v>
                </c:pt>
                <c:pt idx="8101">
                  <c:v>8.101</c:v>
                </c:pt>
                <c:pt idx="8102">
                  <c:v>8.102</c:v>
                </c:pt>
                <c:pt idx="8103">
                  <c:v>8.103</c:v>
                </c:pt>
                <c:pt idx="8104">
                  <c:v>8.104</c:v>
                </c:pt>
                <c:pt idx="8105">
                  <c:v>8.105</c:v>
                </c:pt>
                <c:pt idx="8106">
                  <c:v>8.106</c:v>
                </c:pt>
                <c:pt idx="8107">
                  <c:v>8.107</c:v>
                </c:pt>
                <c:pt idx="8108">
                  <c:v>8.108</c:v>
                </c:pt>
                <c:pt idx="8109">
                  <c:v>8.109</c:v>
                </c:pt>
                <c:pt idx="8110">
                  <c:v>8.11</c:v>
                </c:pt>
                <c:pt idx="8111">
                  <c:v>8.111</c:v>
                </c:pt>
                <c:pt idx="8112">
                  <c:v>8.112</c:v>
                </c:pt>
                <c:pt idx="8113">
                  <c:v>8.113</c:v>
                </c:pt>
                <c:pt idx="8114">
                  <c:v>8.114</c:v>
                </c:pt>
                <c:pt idx="8115">
                  <c:v>8.115</c:v>
                </c:pt>
                <c:pt idx="8116">
                  <c:v>8.116</c:v>
                </c:pt>
                <c:pt idx="8117">
                  <c:v>8.117</c:v>
                </c:pt>
                <c:pt idx="8118">
                  <c:v>8.118</c:v>
                </c:pt>
                <c:pt idx="8119">
                  <c:v>8.119</c:v>
                </c:pt>
                <c:pt idx="8120">
                  <c:v>8.12</c:v>
                </c:pt>
                <c:pt idx="8121">
                  <c:v>8.121</c:v>
                </c:pt>
                <c:pt idx="8122">
                  <c:v>8.122</c:v>
                </c:pt>
                <c:pt idx="8123">
                  <c:v>8.123</c:v>
                </c:pt>
                <c:pt idx="8124">
                  <c:v>8.124</c:v>
                </c:pt>
                <c:pt idx="8125">
                  <c:v>8.125</c:v>
                </c:pt>
                <c:pt idx="8126">
                  <c:v>8.126</c:v>
                </c:pt>
                <c:pt idx="8127">
                  <c:v>8.127</c:v>
                </c:pt>
                <c:pt idx="8128">
                  <c:v>8.128</c:v>
                </c:pt>
                <c:pt idx="8129">
                  <c:v>8.129</c:v>
                </c:pt>
                <c:pt idx="8130">
                  <c:v>8.13</c:v>
                </c:pt>
                <c:pt idx="8131">
                  <c:v>8.131</c:v>
                </c:pt>
                <c:pt idx="8132">
                  <c:v>8.132</c:v>
                </c:pt>
                <c:pt idx="8133">
                  <c:v>8.133</c:v>
                </c:pt>
                <c:pt idx="8134">
                  <c:v>8.134</c:v>
                </c:pt>
                <c:pt idx="8135">
                  <c:v>8.135</c:v>
                </c:pt>
                <c:pt idx="8136">
                  <c:v>8.136</c:v>
                </c:pt>
                <c:pt idx="8137">
                  <c:v>8.137</c:v>
                </c:pt>
                <c:pt idx="8138">
                  <c:v>8.138</c:v>
                </c:pt>
                <c:pt idx="8139">
                  <c:v>8.139</c:v>
                </c:pt>
                <c:pt idx="8140">
                  <c:v>8.14</c:v>
                </c:pt>
                <c:pt idx="8141">
                  <c:v>8.141</c:v>
                </c:pt>
                <c:pt idx="8142">
                  <c:v>8.142</c:v>
                </c:pt>
                <c:pt idx="8143">
                  <c:v>8.143</c:v>
                </c:pt>
                <c:pt idx="8144">
                  <c:v>8.144</c:v>
                </c:pt>
                <c:pt idx="8145">
                  <c:v>8.145</c:v>
                </c:pt>
                <c:pt idx="8146">
                  <c:v>8.146</c:v>
                </c:pt>
                <c:pt idx="8147">
                  <c:v>8.147</c:v>
                </c:pt>
                <c:pt idx="8148">
                  <c:v>8.148</c:v>
                </c:pt>
                <c:pt idx="8149">
                  <c:v>8.149</c:v>
                </c:pt>
                <c:pt idx="8150">
                  <c:v>8.15</c:v>
                </c:pt>
                <c:pt idx="8151">
                  <c:v>8.151</c:v>
                </c:pt>
                <c:pt idx="8152">
                  <c:v>8.152</c:v>
                </c:pt>
                <c:pt idx="8153">
                  <c:v>8.153</c:v>
                </c:pt>
                <c:pt idx="8154">
                  <c:v>8.154</c:v>
                </c:pt>
                <c:pt idx="8155">
                  <c:v>8.155</c:v>
                </c:pt>
                <c:pt idx="8156">
                  <c:v>8.156</c:v>
                </c:pt>
                <c:pt idx="8157">
                  <c:v>8.157</c:v>
                </c:pt>
                <c:pt idx="8158">
                  <c:v>8.158</c:v>
                </c:pt>
                <c:pt idx="8159">
                  <c:v>8.159</c:v>
                </c:pt>
                <c:pt idx="8160">
                  <c:v>8.16</c:v>
                </c:pt>
                <c:pt idx="8161">
                  <c:v>8.161</c:v>
                </c:pt>
                <c:pt idx="8162">
                  <c:v>8.162</c:v>
                </c:pt>
                <c:pt idx="8163">
                  <c:v>8.163</c:v>
                </c:pt>
                <c:pt idx="8164">
                  <c:v>8.164</c:v>
                </c:pt>
                <c:pt idx="8165">
                  <c:v>8.165</c:v>
                </c:pt>
                <c:pt idx="8166">
                  <c:v>8.166</c:v>
                </c:pt>
                <c:pt idx="8167">
                  <c:v>8.167</c:v>
                </c:pt>
                <c:pt idx="8168">
                  <c:v>8.168</c:v>
                </c:pt>
                <c:pt idx="8169">
                  <c:v>8.169</c:v>
                </c:pt>
                <c:pt idx="8170">
                  <c:v>8.17</c:v>
                </c:pt>
                <c:pt idx="8171">
                  <c:v>8.171</c:v>
                </c:pt>
                <c:pt idx="8172">
                  <c:v>8.172</c:v>
                </c:pt>
                <c:pt idx="8173">
                  <c:v>8.173</c:v>
                </c:pt>
                <c:pt idx="8174">
                  <c:v>8.174</c:v>
                </c:pt>
                <c:pt idx="8175">
                  <c:v>8.175</c:v>
                </c:pt>
                <c:pt idx="8176">
                  <c:v>8.176</c:v>
                </c:pt>
                <c:pt idx="8177">
                  <c:v>8.177</c:v>
                </c:pt>
                <c:pt idx="8178">
                  <c:v>8.178</c:v>
                </c:pt>
                <c:pt idx="8179">
                  <c:v>8.179</c:v>
                </c:pt>
                <c:pt idx="8180">
                  <c:v>8.18</c:v>
                </c:pt>
                <c:pt idx="8181">
                  <c:v>8.181</c:v>
                </c:pt>
                <c:pt idx="8182">
                  <c:v>8.182</c:v>
                </c:pt>
                <c:pt idx="8183">
                  <c:v>8.183</c:v>
                </c:pt>
                <c:pt idx="8184">
                  <c:v>8.184</c:v>
                </c:pt>
                <c:pt idx="8185">
                  <c:v>8.185</c:v>
                </c:pt>
                <c:pt idx="8186">
                  <c:v>8.186</c:v>
                </c:pt>
                <c:pt idx="8187">
                  <c:v>8.187</c:v>
                </c:pt>
                <c:pt idx="8188">
                  <c:v>8.188</c:v>
                </c:pt>
                <c:pt idx="8189">
                  <c:v>8.189</c:v>
                </c:pt>
                <c:pt idx="8190">
                  <c:v>8.19</c:v>
                </c:pt>
                <c:pt idx="8191">
                  <c:v>8.191</c:v>
                </c:pt>
                <c:pt idx="8192">
                  <c:v>8.192</c:v>
                </c:pt>
                <c:pt idx="8193">
                  <c:v>8.193</c:v>
                </c:pt>
                <c:pt idx="8194">
                  <c:v>8.194</c:v>
                </c:pt>
                <c:pt idx="8195">
                  <c:v>8.195</c:v>
                </c:pt>
                <c:pt idx="8196">
                  <c:v>8.196</c:v>
                </c:pt>
                <c:pt idx="8197">
                  <c:v>8.197</c:v>
                </c:pt>
                <c:pt idx="8198">
                  <c:v>8.198</c:v>
                </c:pt>
                <c:pt idx="8199">
                  <c:v>8.199</c:v>
                </c:pt>
                <c:pt idx="8200">
                  <c:v>8.2</c:v>
                </c:pt>
                <c:pt idx="8201">
                  <c:v>8.201</c:v>
                </c:pt>
                <c:pt idx="8202">
                  <c:v>8.202</c:v>
                </c:pt>
                <c:pt idx="8203">
                  <c:v>8.203</c:v>
                </c:pt>
                <c:pt idx="8204">
                  <c:v>8.204</c:v>
                </c:pt>
                <c:pt idx="8205">
                  <c:v>8.205</c:v>
                </c:pt>
                <c:pt idx="8206">
                  <c:v>8.206</c:v>
                </c:pt>
                <c:pt idx="8207">
                  <c:v>8.207</c:v>
                </c:pt>
                <c:pt idx="8208">
                  <c:v>8.208</c:v>
                </c:pt>
                <c:pt idx="8209">
                  <c:v>8.209</c:v>
                </c:pt>
                <c:pt idx="8210">
                  <c:v>8.21</c:v>
                </c:pt>
                <c:pt idx="8211">
                  <c:v>8.211</c:v>
                </c:pt>
                <c:pt idx="8212">
                  <c:v>8.212</c:v>
                </c:pt>
                <c:pt idx="8213">
                  <c:v>8.213</c:v>
                </c:pt>
                <c:pt idx="8214">
                  <c:v>8.214</c:v>
                </c:pt>
                <c:pt idx="8215">
                  <c:v>8.215</c:v>
                </c:pt>
                <c:pt idx="8216">
                  <c:v>8.216</c:v>
                </c:pt>
                <c:pt idx="8217">
                  <c:v>8.217</c:v>
                </c:pt>
                <c:pt idx="8218">
                  <c:v>8.218</c:v>
                </c:pt>
                <c:pt idx="8219">
                  <c:v>8.219</c:v>
                </c:pt>
                <c:pt idx="8220">
                  <c:v>8.22</c:v>
                </c:pt>
                <c:pt idx="8221">
                  <c:v>8.221</c:v>
                </c:pt>
                <c:pt idx="8222">
                  <c:v>8.222</c:v>
                </c:pt>
                <c:pt idx="8223">
                  <c:v>8.223</c:v>
                </c:pt>
                <c:pt idx="8224">
                  <c:v>8.224</c:v>
                </c:pt>
                <c:pt idx="8225">
                  <c:v>8.225</c:v>
                </c:pt>
                <c:pt idx="8226">
                  <c:v>8.226</c:v>
                </c:pt>
                <c:pt idx="8227">
                  <c:v>8.227</c:v>
                </c:pt>
                <c:pt idx="8228">
                  <c:v>8.228</c:v>
                </c:pt>
                <c:pt idx="8229">
                  <c:v>8.229</c:v>
                </c:pt>
                <c:pt idx="8230">
                  <c:v>8.23</c:v>
                </c:pt>
                <c:pt idx="8231">
                  <c:v>8.231</c:v>
                </c:pt>
                <c:pt idx="8232">
                  <c:v>8.232</c:v>
                </c:pt>
                <c:pt idx="8233">
                  <c:v>8.233</c:v>
                </c:pt>
                <c:pt idx="8234">
                  <c:v>8.234</c:v>
                </c:pt>
                <c:pt idx="8235">
                  <c:v>8.235</c:v>
                </c:pt>
                <c:pt idx="8236">
                  <c:v>8.236</c:v>
                </c:pt>
                <c:pt idx="8237">
                  <c:v>8.237</c:v>
                </c:pt>
                <c:pt idx="8238">
                  <c:v>8.238</c:v>
                </c:pt>
                <c:pt idx="8239">
                  <c:v>8.239</c:v>
                </c:pt>
                <c:pt idx="8240">
                  <c:v>8.24</c:v>
                </c:pt>
                <c:pt idx="8241">
                  <c:v>8.241</c:v>
                </c:pt>
                <c:pt idx="8242">
                  <c:v>8.242</c:v>
                </c:pt>
                <c:pt idx="8243">
                  <c:v>8.243</c:v>
                </c:pt>
                <c:pt idx="8244">
                  <c:v>8.244</c:v>
                </c:pt>
                <c:pt idx="8245">
                  <c:v>8.245</c:v>
                </c:pt>
                <c:pt idx="8246">
                  <c:v>8.246</c:v>
                </c:pt>
                <c:pt idx="8247">
                  <c:v>8.247</c:v>
                </c:pt>
                <c:pt idx="8248">
                  <c:v>8.248</c:v>
                </c:pt>
                <c:pt idx="8249">
                  <c:v>8.249</c:v>
                </c:pt>
                <c:pt idx="8250">
                  <c:v>8.25</c:v>
                </c:pt>
                <c:pt idx="8251">
                  <c:v>8.251</c:v>
                </c:pt>
                <c:pt idx="8252">
                  <c:v>8.252</c:v>
                </c:pt>
                <c:pt idx="8253">
                  <c:v>8.253</c:v>
                </c:pt>
                <c:pt idx="8254">
                  <c:v>8.254</c:v>
                </c:pt>
                <c:pt idx="8255">
                  <c:v>8.255</c:v>
                </c:pt>
                <c:pt idx="8256">
                  <c:v>8.256</c:v>
                </c:pt>
                <c:pt idx="8257">
                  <c:v>8.257</c:v>
                </c:pt>
                <c:pt idx="8258">
                  <c:v>8.258</c:v>
                </c:pt>
                <c:pt idx="8259">
                  <c:v>8.259</c:v>
                </c:pt>
                <c:pt idx="8260">
                  <c:v>8.26</c:v>
                </c:pt>
                <c:pt idx="8261">
                  <c:v>8.261</c:v>
                </c:pt>
                <c:pt idx="8262">
                  <c:v>8.262</c:v>
                </c:pt>
                <c:pt idx="8263">
                  <c:v>8.263</c:v>
                </c:pt>
                <c:pt idx="8264">
                  <c:v>8.264</c:v>
                </c:pt>
                <c:pt idx="8265">
                  <c:v>8.265</c:v>
                </c:pt>
                <c:pt idx="8266">
                  <c:v>8.266</c:v>
                </c:pt>
                <c:pt idx="8267">
                  <c:v>8.267</c:v>
                </c:pt>
                <c:pt idx="8268">
                  <c:v>8.268</c:v>
                </c:pt>
                <c:pt idx="8269">
                  <c:v>8.269</c:v>
                </c:pt>
                <c:pt idx="8270">
                  <c:v>8.27</c:v>
                </c:pt>
                <c:pt idx="8271">
                  <c:v>8.271</c:v>
                </c:pt>
                <c:pt idx="8272">
                  <c:v>8.272</c:v>
                </c:pt>
                <c:pt idx="8273">
                  <c:v>8.273</c:v>
                </c:pt>
                <c:pt idx="8274">
                  <c:v>8.274</c:v>
                </c:pt>
                <c:pt idx="8275">
                  <c:v>8.275</c:v>
                </c:pt>
                <c:pt idx="8276">
                  <c:v>8.276</c:v>
                </c:pt>
                <c:pt idx="8277">
                  <c:v>8.277</c:v>
                </c:pt>
                <c:pt idx="8278">
                  <c:v>8.278</c:v>
                </c:pt>
                <c:pt idx="8279">
                  <c:v>8.279</c:v>
                </c:pt>
                <c:pt idx="8280">
                  <c:v>8.28</c:v>
                </c:pt>
                <c:pt idx="8281">
                  <c:v>8.281</c:v>
                </c:pt>
                <c:pt idx="8282">
                  <c:v>8.282</c:v>
                </c:pt>
                <c:pt idx="8283">
                  <c:v>8.283</c:v>
                </c:pt>
                <c:pt idx="8284">
                  <c:v>8.284</c:v>
                </c:pt>
                <c:pt idx="8285">
                  <c:v>8.285</c:v>
                </c:pt>
                <c:pt idx="8286">
                  <c:v>8.286</c:v>
                </c:pt>
                <c:pt idx="8287">
                  <c:v>8.287</c:v>
                </c:pt>
                <c:pt idx="8288">
                  <c:v>8.288</c:v>
                </c:pt>
                <c:pt idx="8289">
                  <c:v>8.289</c:v>
                </c:pt>
                <c:pt idx="8290">
                  <c:v>8.29</c:v>
                </c:pt>
                <c:pt idx="8291">
                  <c:v>8.291</c:v>
                </c:pt>
                <c:pt idx="8292">
                  <c:v>8.292</c:v>
                </c:pt>
                <c:pt idx="8293">
                  <c:v>8.293</c:v>
                </c:pt>
                <c:pt idx="8294">
                  <c:v>8.294</c:v>
                </c:pt>
                <c:pt idx="8295">
                  <c:v>8.295</c:v>
                </c:pt>
                <c:pt idx="8296">
                  <c:v>8.296</c:v>
                </c:pt>
                <c:pt idx="8297">
                  <c:v>8.297</c:v>
                </c:pt>
                <c:pt idx="8298">
                  <c:v>8.298</c:v>
                </c:pt>
                <c:pt idx="8299">
                  <c:v>8.299</c:v>
                </c:pt>
                <c:pt idx="8300">
                  <c:v>8.3</c:v>
                </c:pt>
                <c:pt idx="8301">
                  <c:v>8.301</c:v>
                </c:pt>
                <c:pt idx="8302">
                  <c:v>8.302</c:v>
                </c:pt>
                <c:pt idx="8303">
                  <c:v>8.303</c:v>
                </c:pt>
                <c:pt idx="8304">
                  <c:v>8.304</c:v>
                </c:pt>
                <c:pt idx="8305">
                  <c:v>8.305</c:v>
                </c:pt>
                <c:pt idx="8306">
                  <c:v>8.306</c:v>
                </c:pt>
                <c:pt idx="8307">
                  <c:v>8.307</c:v>
                </c:pt>
                <c:pt idx="8308">
                  <c:v>8.308</c:v>
                </c:pt>
                <c:pt idx="8309">
                  <c:v>8.309</c:v>
                </c:pt>
                <c:pt idx="8310">
                  <c:v>8.31</c:v>
                </c:pt>
                <c:pt idx="8311">
                  <c:v>8.311</c:v>
                </c:pt>
                <c:pt idx="8312">
                  <c:v>8.312</c:v>
                </c:pt>
                <c:pt idx="8313">
                  <c:v>8.313</c:v>
                </c:pt>
                <c:pt idx="8314">
                  <c:v>8.314</c:v>
                </c:pt>
                <c:pt idx="8315">
                  <c:v>8.315</c:v>
                </c:pt>
                <c:pt idx="8316">
                  <c:v>8.316</c:v>
                </c:pt>
                <c:pt idx="8317">
                  <c:v>8.317</c:v>
                </c:pt>
                <c:pt idx="8318">
                  <c:v>8.318</c:v>
                </c:pt>
                <c:pt idx="8319">
                  <c:v>8.319</c:v>
                </c:pt>
                <c:pt idx="8320">
                  <c:v>8.32</c:v>
                </c:pt>
                <c:pt idx="8321">
                  <c:v>8.321</c:v>
                </c:pt>
                <c:pt idx="8322">
                  <c:v>8.322</c:v>
                </c:pt>
                <c:pt idx="8323">
                  <c:v>8.323</c:v>
                </c:pt>
                <c:pt idx="8324">
                  <c:v>8.324</c:v>
                </c:pt>
                <c:pt idx="8325">
                  <c:v>8.325</c:v>
                </c:pt>
                <c:pt idx="8326">
                  <c:v>8.326</c:v>
                </c:pt>
                <c:pt idx="8327">
                  <c:v>8.327</c:v>
                </c:pt>
                <c:pt idx="8328">
                  <c:v>8.328</c:v>
                </c:pt>
                <c:pt idx="8329">
                  <c:v>8.329</c:v>
                </c:pt>
                <c:pt idx="8330">
                  <c:v>8.33</c:v>
                </c:pt>
                <c:pt idx="8331">
                  <c:v>8.331</c:v>
                </c:pt>
                <c:pt idx="8332">
                  <c:v>8.332</c:v>
                </c:pt>
                <c:pt idx="8333">
                  <c:v>8.333</c:v>
                </c:pt>
                <c:pt idx="8334">
                  <c:v>8.334</c:v>
                </c:pt>
                <c:pt idx="8335">
                  <c:v>8.335</c:v>
                </c:pt>
                <c:pt idx="8336">
                  <c:v>8.336</c:v>
                </c:pt>
                <c:pt idx="8337">
                  <c:v>8.337</c:v>
                </c:pt>
                <c:pt idx="8338">
                  <c:v>8.338</c:v>
                </c:pt>
                <c:pt idx="8339">
                  <c:v>8.339</c:v>
                </c:pt>
                <c:pt idx="8340">
                  <c:v>8.34</c:v>
                </c:pt>
                <c:pt idx="8341">
                  <c:v>8.341</c:v>
                </c:pt>
                <c:pt idx="8342">
                  <c:v>8.342</c:v>
                </c:pt>
                <c:pt idx="8343">
                  <c:v>8.343</c:v>
                </c:pt>
                <c:pt idx="8344">
                  <c:v>8.344</c:v>
                </c:pt>
                <c:pt idx="8345">
                  <c:v>8.345</c:v>
                </c:pt>
                <c:pt idx="8346">
                  <c:v>8.346</c:v>
                </c:pt>
                <c:pt idx="8347">
                  <c:v>8.347</c:v>
                </c:pt>
                <c:pt idx="8348">
                  <c:v>8.348</c:v>
                </c:pt>
                <c:pt idx="8349">
                  <c:v>8.349</c:v>
                </c:pt>
                <c:pt idx="8350">
                  <c:v>8.35</c:v>
                </c:pt>
                <c:pt idx="8351">
                  <c:v>8.351</c:v>
                </c:pt>
                <c:pt idx="8352">
                  <c:v>8.352</c:v>
                </c:pt>
                <c:pt idx="8353">
                  <c:v>8.353</c:v>
                </c:pt>
                <c:pt idx="8354">
                  <c:v>8.354</c:v>
                </c:pt>
                <c:pt idx="8355">
                  <c:v>8.355</c:v>
                </c:pt>
                <c:pt idx="8356">
                  <c:v>8.356</c:v>
                </c:pt>
                <c:pt idx="8357">
                  <c:v>8.357</c:v>
                </c:pt>
                <c:pt idx="8358">
                  <c:v>8.358</c:v>
                </c:pt>
                <c:pt idx="8359">
                  <c:v>8.359</c:v>
                </c:pt>
                <c:pt idx="8360">
                  <c:v>8.36</c:v>
                </c:pt>
                <c:pt idx="8361">
                  <c:v>8.361</c:v>
                </c:pt>
                <c:pt idx="8362">
                  <c:v>8.362</c:v>
                </c:pt>
                <c:pt idx="8363">
                  <c:v>8.363</c:v>
                </c:pt>
                <c:pt idx="8364">
                  <c:v>8.364</c:v>
                </c:pt>
                <c:pt idx="8365">
                  <c:v>8.365</c:v>
                </c:pt>
                <c:pt idx="8366">
                  <c:v>8.366</c:v>
                </c:pt>
                <c:pt idx="8367">
                  <c:v>8.367</c:v>
                </c:pt>
                <c:pt idx="8368">
                  <c:v>8.368</c:v>
                </c:pt>
                <c:pt idx="8369">
                  <c:v>8.369</c:v>
                </c:pt>
                <c:pt idx="8370">
                  <c:v>8.37</c:v>
                </c:pt>
                <c:pt idx="8371">
                  <c:v>8.371</c:v>
                </c:pt>
                <c:pt idx="8372">
                  <c:v>8.372</c:v>
                </c:pt>
                <c:pt idx="8373">
                  <c:v>8.373</c:v>
                </c:pt>
                <c:pt idx="8374">
                  <c:v>8.374</c:v>
                </c:pt>
                <c:pt idx="8375">
                  <c:v>8.375</c:v>
                </c:pt>
                <c:pt idx="8376">
                  <c:v>8.376</c:v>
                </c:pt>
                <c:pt idx="8377">
                  <c:v>8.377</c:v>
                </c:pt>
                <c:pt idx="8378">
                  <c:v>8.378</c:v>
                </c:pt>
                <c:pt idx="8379">
                  <c:v>8.379</c:v>
                </c:pt>
                <c:pt idx="8380">
                  <c:v>8.38</c:v>
                </c:pt>
                <c:pt idx="8381">
                  <c:v>8.381</c:v>
                </c:pt>
                <c:pt idx="8382">
                  <c:v>8.382</c:v>
                </c:pt>
                <c:pt idx="8383">
                  <c:v>8.383</c:v>
                </c:pt>
                <c:pt idx="8384">
                  <c:v>8.384</c:v>
                </c:pt>
                <c:pt idx="8385">
                  <c:v>8.385</c:v>
                </c:pt>
                <c:pt idx="8386">
                  <c:v>8.386</c:v>
                </c:pt>
                <c:pt idx="8387">
                  <c:v>8.387</c:v>
                </c:pt>
                <c:pt idx="8388">
                  <c:v>8.388</c:v>
                </c:pt>
                <c:pt idx="8389">
                  <c:v>8.389</c:v>
                </c:pt>
                <c:pt idx="8390">
                  <c:v>8.39</c:v>
                </c:pt>
                <c:pt idx="8391">
                  <c:v>8.391</c:v>
                </c:pt>
                <c:pt idx="8392">
                  <c:v>8.392</c:v>
                </c:pt>
                <c:pt idx="8393">
                  <c:v>8.393</c:v>
                </c:pt>
                <c:pt idx="8394">
                  <c:v>8.394</c:v>
                </c:pt>
                <c:pt idx="8395">
                  <c:v>8.395</c:v>
                </c:pt>
                <c:pt idx="8396">
                  <c:v>8.396</c:v>
                </c:pt>
                <c:pt idx="8397">
                  <c:v>8.397</c:v>
                </c:pt>
                <c:pt idx="8398">
                  <c:v>8.398</c:v>
                </c:pt>
                <c:pt idx="8399">
                  <c:v>8.399</c:v>
                </c:pt>
                <c:pt idx="8400">
                  <c:v>8.4</c:v>
                </c:pt>
                <c:pt idx="8401">
                  <c:v>8.401</c:v>
                </c:pt>
                <c:pt idx="8402">
                  <c:v>8.402</c:v>
                </c:pt>
                <c:pt idx="8403">
                  <c:v>8.403</c:v>
                </c:pt>
                <c:pt idx="8404">
                  <c:v>8.404</c:v>
                </c:pt>
                <c:pt idx="8405">
                  <c:v>8.405</c:v>
                </c:pt>
                <c:pt idx="8406">
                  <c:v>8.406</c:v>
                </c:pt>
                <c:pt idx="8407">
                  <c:v>8.407</c:v>
                </c:pt>
                <c:pt idx="8408">
                  <c:v>8.408</c:v>
                </c:pt>
                <c:pt idx="8409">
                  <c:v>8.409</c:v>
                </c:pt>
                <c:pt idx="8410">
                  <c:v>8.41</c:v>
                </c:pt>
                <c:pt idx="8411">
                  <c:v>8.411</c:v>
                </c:pt>
                <c:pt idx="8412">
                  <c:v>8.412</c:v>
                </c:pt>
                <c:pt idx="8413">
                  <c:v>8.413</c:v>
                </c:pt>
                <c:pt idx="8414">
                  <c:v>8.414</c:v>
                </c:pt>
                <c:pt idx="8415">
                  <c:v>8.415</c:v>
                </c:pt>
                <c:pt idx="8416">
                  <c:v>8.416</c:v>
                </c:pt>
                <c:pt idx="8417">
                  <c:v>8.417</c:v>
                </c:pt>
                <c:pt idx="8418">
                  <c:v>8.418</c:v>
                </c:pt>
                <c:pt idx="8419">
                  <c:v>8.419</c:v>
                </c:pt>
                <c:pt idx="8420">
                  <c:v>8.42</c:v>
                </c:pt>
                <c:pt idx="8421">
                  <c:v>8.421</c:v>
                </c:pt>
                <c:pt idx="8422">
                  <c:v>8.422</c:v>
                </c:pt>
                <c:pt idx="8423">
                  <c:v>8.423</c:v>
                </c:pt>
                <c:pt idx="8424">
                  <c:v>8.424</c:v>
                </c:pt>
                <c:pt idx="8425">
                  <c:v>8.425</c:v>
                </c:pt>
                <c:pt idx="8426">
                  <c:v>8.426</c:v>
                </c:pt>
                <c:pt idx="8427">
                  <c:v>8.427</c:v>
                </c:pt>
                <c:pt idx="8428">
                  <c:v>8.428</c:v>
                </c:pt>
                <c:pt idx="8429">
                  <c:v>8.429</c:v>
                </c:pt>
                <c:pt idx="8430">
                  <c:v>8.43</c:v>
                </c:pt>
                <c:pt idx="8431">
                  <c:v>8.431</c:v>
                </c:pt>
                <c:pt idx="8432">
                  <c:v>8.432</c:v>
                </c:pt>
                <c:pt idx="8433">
                  <c:v>8.433</c:v>
                </c:pt>
                <c:pt idx="8434">
                  <c:v>8.434</c:v>
                </c:pt>
                <c:pt idx="8435">
                  <c:v>8.435</c:v>
                </c:pt>
                <c:pt idx="8436">
                  <c:v>8.436</c:v>
                </c:pt>
                <c:pt idx="8437">
                  <c:v>8.437</c:v>
                </c:pt>
                <c:pt idx="8438">
                  <c:v>8.438</c:v>
                </c:pt>
                <c:pt idx="8439">
                  <c:v>8.439</c:v>
                </c:pt>
                <c:pt idx="8440">
                  <c:v>8.44</c:v>
                </c:pt>
                <c:pt idx="8441">
                  <c:v>8.441</c:v>
                </c:pt>
                <c:pt idx="8442">
                  <c:v>8.442</c:v>
                </c:pt>
                <c:pt idx="8443">
                  <c:v>8.443</c:v>
                </c:pt>
                <c:pt idx="8444">
                  <c:v>8.444</c:v>
                </c:pt>
                <c:pt idx="8445">
                  <c:v>8.445</c:v>
                </c:pt>
                <c:pt idx="8446">
                  <c:v>8.446</c:v>
                </c:pt>
                <c:pt idx="8447">
                  <c:v>8.447</c:v>
                </c:pt>
                <c:pt idx="8448">
                  <c:v>8.448</c:v>
                </c:pt>
                <c:pt idx="8449">
                  <c:v>8.449</c:v>
                </c:pt>
                <c:pt idx="8450">
                  <c:v>8.45</c:v>
                </c:pt>
                <c:pt idx="8451">
                  <c:v>8.451</c:v>
                </c:pt>
                <c:pt idx="8452">
                  <c:v>8.452</c:v>
                </c:pt>
                <c:pt idx="8453">
                  <c:v>8.453</c:v>
                </c:pt>
                <c:pt idx="8454">
                  <c:v>8.454</c:v>
                </c:pt>
                <c:pt idx="8455">
                  <c:v>8.455</c:v>
                </c:pt>
                <c:pt idx="8456">
                  <c:v>8.456</c:v>
                </c:pt>
                <c:pt idx="8457">
                  <c:v>8.457</c:v>
                </c:pt>
                <c:pt idx="8458">
                  <c:v>8.458</c:v>
                </c:pt>
                <c:pt idx="8459">
                  <c:v>8.459</c:v>
                </c:pt>
                <c:pt idx="8460">
                  <c:v>8.46</c:v>
                </c:pt>
                <c:pt idx="8461">
                  <c:v>8.461</c:v>
                </c:pt>
                <c:pt idx="8462">
                  <c:v>8.462</c:v>
                </c:pt>
                <c:pt idx="8463">
                  <c:v>8.463</c:v>
                </c:pt>
                <c:pt idx="8464">
                  <c:v>8.464</c:v>
                </c:pt>
                <c:pt idx="8465">
                  <c:v>8.465</c:v>
                </c:pt>
                <c:pt idx="8466">
                  <c:v>8.466</c:v>
                </c:pt>
                <c:pt idx="8467">
                  <c:v>8.467</c:v>
                </c:pt>
                <c:pt idx="8468">
                  <c:v>8.468</c:v>
                </c:pt>
                <c:pt idx="8469">
                  <c:v>8.469</c:v>
                </c:pt>
                <c:pt idx="8470">
                  <c:v>8.47</c:v>
                </c:pt>
                <c:pt idx="8471">
                  <c:v>8.471</c:v>
                </c:pt>
                <c:pt idx="8472">
                  <c:v>8.472</c:v>
                </c:pt>
                <c:pt idx="8473">
                  <c:v>8.473</c:v>
                </c:pt>
                <c:pt idx="8474">
                  <c:v>8.474</c:v>
                </c:pt>
                <c:pt idx="8475">
                  <c:v>8.475</c:v>
                </c:pt>
                <c:pt idx="8476">
                  <c:v>8.476</c:v>
                </c:pt>
                <c:pt idx="8477">
                  <c:v>8.477</c:v>
                </c:pt>
                <c:pt idx="8478">
                  <c:v>8.478</c:v>
                </c:pt>
                <c:pt idx="8479">
                  <c:v>8.479</c:v>
                </c:pt>
                <c:pt idx="8480">
                  <c:v>8.48</c:v>
                </c:pt>
                <c:pt idx="8481">
                  <c:v>8.481</c:v>
                </c:pt>
                <c:pt idx="8482">
                  <c:v>8.482</c:v>
                </c:pt>
                <c:pt idx="8483">
                  <c:v>8.483</c:v>
                </c:pt>
                <c:pt idx="8484">
                  <c:v>8.484</c:v>
                </c:pt>
                <c:pt idx="8485">
                  <c:v>8.485</c:v>
                </c:pt>
                <c:pt idx="8486">
                  <c:v>8.486</c:v>
                </c:pt>
                <c:pt idx="8487">
                  <c:v>8.487</c:v>
                </c:pt>
                <c:pt idx="8488">
                  <c:v>8.488</c:v>
                </c:pt>
                <c:pt idx="8489">
                  <c:v>8.489</c:v>
                </c:pt>
                <c:pt idx="8490">
                  <c:v>8.49</c:v>
                </c:pt>
                <c:pt idx="8491">
                  <c:v>8.491</c:v>
                </c:pt>
                <c:pt idx="8492">
                  <c:v>8.492</c:v>
                </c:pt>
                <c:pt idx="8493">
                  <c:v>8.493</c:v>
                </c:pt>
                <c:pt idx="8494">
                  <c:v>8.494</c:v>
                </c:pt>
                <c:pt idx="8495">
                  <c:v>8.495</c:v>
                </c:pt>
                <c:pt idx="8496">
                  <c:v>8.496</c:v>
                </c:pt>
                <c:pt idx="8497">
                  <c:v>8.497</c:v>
                </c:pt>
                <c:pt idx="8498">
                  <c:v>8.498</c:v>
                </c:pt>
                <c:pt idx="8499">
                  <c:v>8.499</c:v>
                </c:pt>
                <c:pt idx="8500">
                  <c:v>8.5</c:v>
                </c:pt>
                <c:pt idx="8501">
                  <c:v>8.501</c:v>
                </c:pt>
                <c:pt idx="8502">
                  <c:v>8.502</c:v>
                </c:pt>
                <c:pt idx="8503">
                  <c:v>8.503</c:v>
                </c:pt>
                <c:pt idx="8504">
                  <c:v>8.504</c:v>
                </c:pt>
                <c:pt idx="8505">
                  <c:v>8.505</c:v>
                </c:pt>
                <c:pt idx="8506">
                  <c:v>8.506</c:v>
                </c:pt>
                <c:pt idx="8507">
                  <c:v>8.507</c:v>
                </c:pt>
                <c:pt idx="8508">
                  <c:v>8.508</c:v>
                </c:pt>
                <c:pt idx="8509">
                  <c:v>8.509</c:v>
                </c:pt>
                <c:pt idx="8510">
                  <c:v>8.51</c:v>
                </c:pt>
                <c:pt idx="8511">
                  <c:v>8.511</c:v>
                </c:pt>
                <c:pt idx="8512">
                  <c:v>8.512</c:v>
                </c:pt>
                <c:pt idx="8513">
                  <c:v>8.513</c:v>
                </c:pt>
                <c:pt idx="8514">
                  <c:v>8.514</c:v>
                </c:pt>
                <c:pt idx="8515">
                  <c:v>8.515</c:v>
                </c:pt>
                <c:pt idx="8516">
                  <c:v>8.516</c:v>
                </c:pt>
                <c:pt idx="8517">
                  <c:v>8.517</c:v>
                </c:pt>
                <c:pt idx="8518">
                  <c:v>8.518</c:v>
                </c:pt>
                <c:pt idx="8519">
                  <c:v>8.519</c:v>
                </c:pt>
                <c:pt idx="8520">
                  <c:v>8.52</c:v>
                </c:pt>
                <c:pt idx="8521">
                  <c:v>8.521</c:v>
                </c:pt>
                <c:pt idx="8522">
                  <c:v>8.522</c:v>
                </c:pt>
                <c:pt idx="8523">
                  <c:v>8.523</c:v>
                </c:pt>
                <c:pt idx="8524">
                  <c:v>8.524</c:v>
                </c:pt>
                <c:pt idx="8525">
                  <c:v>8.525</c:v>
                </c:pt>
                <c:pt idx="8526">
                  <c:v>8.526</c:v>
                </c:pt>
                <c:pt idx="8527">
                  <c:v>8.527</c:v>
                </c:pt>
                <c:pt idx="8528">
                  <c:v>8.528</c:v>
                </c:pt>
                <c:pt idx="8529">
                  <c:v>8.529</c:v>
                </c:pt>
                <c:pt idx="8530">
                  <c:v>8.53</c:v>
                </c:pt>
                <c:pt idx="8531">
                  <c:v>8.531</c:v>
                </c:pt>
                <c:pt idx="8532">
                  <c:v>8.532</c:v>
                </c:pt>
                <c:pt idx="8533">
                  <c:v>8.533</c:v>
                </c:pt>
                <c:pt idx="8534">
                  <c:v>8.534</c:v>
                </c:pt>
                <c:pt idx="8535">
                  <c:v>8.535</c:v>
                </c:pt>
                <c:pt idx="8536">
                  <c:v>8.536</c:v>
                </c:pt>
                <c:pt idx="8537">
                  <c:v>8.537</c:v>
                </c:pt>
                <c:pt idx="8538">
                  <c:v>8.538</c:v>
                </c:pt>
                <c:pt idx="8539">
                  <c:v>8.539</c:v>
                </c:pt>
                <c:pt idx="8540">
                  <c:v>8.54</c:v>
                </c:pt>
                <c:pt idx="8541">
                  <c:v>8.541</c:v>
                </c:pt>
                <c:pt idx="8542">
                  <c:v>8.542</c:v>
                </c:pt>
                <c:pt idx="8543">
                  <c:v>8.543</c:v>
                </c:pt>
                <c:pt idx="8544">
                  <c:v>8.544</c:v>
                </c:pt>
                <c:pt idx="8545">
                  <c:v>8.545</c:v>
                </c:pt>
                <c:pt idx="8546">
                  <c:v>8.546</c:v>
                </c:pt>
                <c:pt idx="8547">
                  <c:v>8.547</c:v>
                </c:pt>
                <c:pt idx="8548">
                  <c:v>8.548</c:v>
                </c:pt>
                <c:pt idx="8549">
                  <c:v>8.549</c:v>
                </c:pt>
                <c:pt idx="8550">
                  <c:v>8.55</c:v>
                </c:pt>
                <c:pt idx="8551">
                  <c:v>8.551</c:v>
                </c:pt>
                <c:pt idx="8552">
                  <c:v>8.552</c:v>
                </c:pt>
                <c:pt idx="8553">
                  <c:v>8.553</c:v>
                </c:pt>
                <c:pt idx="8554">
                  <c:v>8.554</c:v>
                </c:pt>
                <c:pt idx="8555">
                  <c:v>8.555</c:v>
                </c:pt>
                <c:pt idx="8556">
                  <c:v>8.556</c:v>
                </c:pt>
                <c:pt idx="8557">
                  <c:v>8.557</c:v>
                </c:pt>
                <c:pt idx="8558">
                  <c:v>8.558</c:v>
                </c:pt>
                <c:pt idx="8559">
                  <c:v>8.559</c:v>
                </c:pt>
                <c:pt idx="8560">
                  <c:v>8.56</c:v>
                </c:pt>
                <c:pt idx="8561">
                  <c:v>8.561</c:v>
                </c:pt>
                <c:pt idx="8562">
                  <c:v>8.562</c:v>
                </c:pt>
                <c:pt idx="8563">
                  <c:v>8.563</c:v>
                </c:pt>
                <c:pt idx="8564">
                  <c:v>8.564</c:v>
                </c:pt>
                <c:pt idx="8565">
                  <c:v>8.565</c:v>
                </c:pt>
                <c:pt idx="8566">
                  <c:v>8.566</c:v>
                </c:pt>
                <c:pt idx="8567">
                  <c:v>8.567</c:v>
                </c:pt>
                <c:pt idx="8568">
                  <c:v>8.568</c:v>
                </c:pt>
                <c:pt idx="8569">
                  <c:v>8.569</c:v>
                </c:pt>
                <c:pt idx="8570">
                  <c:v>8.57</c:v>
                </c:pt>
                <c:pt idx="8571">
                  <c:v>8.571</c:v>
                </c:pt>
                <c:pt idx="8572">
                  <c:v>8.572</c:v>
                </c:pt>
                <c:pt idx="8573">
                  <c:v>8.573</c:v>
                </c:pt>
                <c:pt idx="8574">
                  <c:v>8.574</c:v>
                </c:pt>
                <c:pt idx="8575">
                  <c:v>8.575</c:v>
                </c:pt>
                <c:pt idx="8576">
                  <c:v>8.576</c:v>
                </c:pt>
                <c:pt idx="8577">
                  <c:v>8.577</c:v>
                </c:pt>
                <c:pt idx="8578">
                  <c:v>8.578</c:v>
                </c:pt>
                <c:pt idx="8579">
                  <c:v>8.579</c:v>
                </c:pt>
                <c:pt idx="8580">
                  <c:v>8.58</c:v>
                </c:pt>
                <c:pt idx="8581">
                  <c:v>8.581</c:v>
                </c:pt>
                <c:pt idx="8582">
                  <c:v>8.582</c:v>
                </c:pt>
                <c:pt idx="8583">
                  <c:v>8.583</c:v>
                </c:pt>
                <c:pt idx="8584">
                  <c:v>8.584</c:v>
                </c:pt>
                <c:pt idx="8585">
                  <c:v>8.585</c:v>
                </c:pt>
                <c:pt idx="8586">
                  <c:v>8.586</c:v>
                </c:pt>
                <c:pt idx="8587">
                  <c:v>8.587</c:v>
                </c:pt>
                <c:pt idx="8588">
                  <c:v>8.588</c:v>
                </c:pt>
                <c:pt idx="8589">
                  <c:v>8.589</c:v>
                </c:pt>
                <c:pt idx="8590">
                  <c:v>8.59</c:v>
                </c:pt>
                <c:pt idx="8591">
                  <c:v>8.591</c:v>
                </c:pt>
                <c:pt idx="8592">
                  <c:v>8.592</c:v>
                </c:pt>
                <c:pt idx="8593">
                  <c:v>8.593</c:v>
                </c:pt>
                <c:pt idx="8594">
                  <c:v>8.594</c:v>
                </c:pt>
                <c:pt idx="8595">
                  <c:v>8.595</c:v>
                </c:pt>
                <c:pt idx="8596">
                  <c:v>8.596</c:v>
                </c:pt>
                <c:pt idx="8597">
                  <c:v>8.597</c:v>
                </c:pt>
                <c:pt idx="8598">
                  <c:v>8.598</c:v>
                </c:pt>
                <c:pt idx="8599">
                  <c:v>8.599</c:v>
                </c:pt>
                <c:pt idx="8600">
                  <c:v>8.6</c:v>
                </c:pt>
                <c:pt idx="8601">
                  <c:v>8.601</c:v>
                </c:pt>
                <c:pt idx="8602">
                  <c:v>8.602</c:v>
                </c:pt>
                <c:pt idx="8603">
                  <c:v>8.603</c:v>
                </c:pt>
                <c:pt idx="8604">
                  <c:v>8.604</c:v>
                </c:pt>
                <c:pt idx="8605">
                  <c:v>8.605</c:v>
                </c:pt>
                <c:pt idx="8606">
                  <c:v>8.606</c:v>
                </c:pt>
                <c:pt idx="8607">
                  <c:v>8.607</c:v>
                </c:pt>
                <c:pt idx="8608">
                  <c:v>8.608</c:v>
                </c:pt>
                <c:pt idx="8609">
                  <c:v>8.609</c:v>
                </c:pt>
                <c:pt idx="8610">
                  <c:v>8.61</c:v>
                </c:pt>
                <c:pt idx="8611">
                  <c:v>8.611</c:v>
                </c:pt>
                <c:pt idx="8612">
                  <c:v>8.612</c:v>
                </c:pt>
                <c:pt idx="8613">
                  <c:v>8.613</c:v>
                </c:pt>
                <c:pt idx="8614">
                  <c:v>8.614</c:v>
                </c:pt>
                <c:pt idx="8615">
                  <c:v>8.615</c:v>
                </c:pt>
                <c:pt idx="8616">
                  <c:v>8.616</c:v>
                </c:pt>
                <c:pt idx="8617">
                  <c:v>8.617</c:v>
                </c:pt>
                <c:pt idx="8618">
                  <c:v>8.618</c:v>
                </c:pt>
                <c:pt idx="8619">
                  <c:v>8.619</c:v>
                </c:pt>
                <c:pt idx="8620">
                  <c:v>8.62</c:v>
                </c:pt>
                <c:pt idx="8621">
                  <c:v>8.621</c:v>
                </c:pt>
                <c:pt idx="8622">
                  <c:v>8.622</c:v>
                </c:pt>
                <c:pt idx="8623">
                  <c:v>8.623</c:v>
                </c:pt>
                <c:pt idx="8624">
                  <c:v>8.624</c:v>
                </c:pt>
                <c:pt idx="8625">
                  <c:v>8.625</c:v>
                </c:pt>
                <c:pt idx="8626">
                  <c:v>8.626</c:v>
                </c:pt>
                <c:pt idx="8627">
                  <c:v>8.627</c:v>
                </c:pt>
                <c:pt idx="8628">
                  <c:v>8.628</c:v>
                </c:pt>
                <c:pt idx="8629">
                  <c:v>8.629</c:v>
                </c:pt>
                <c:pt idx="8630">
                  <c:v>8.63</c:v>
                </c:pt>
                <c:pt idx="8631">
                  <c:v>8.631</c:v>
                </c:pt>
                <c:pt idx="8632">
                  <c:v>8.632</c:v>
                </c:pt>
                <c:pt idx="8633">
                  <c:v>8.633</c:v>
                </c:pt>
                <c:pt idx="8634">
                  <c:v>8.634</c:v>
                </c:pt>
                <c:pt idx="8635">
                  <c:v>8.635</c:v>
                </c:pt>
                <c:pt idx="8636">
                  <c:v>8.636</c:v>
                </c:pt>
                <c:pt idx="8637">
                  <c:v>8.637</c:v>
                </c:pt>
                <c:pt idx="8638">
                  <c:v>8.638</c:v>
                </c:pt>
                <c:pt idx="8639">
                  <c:v>8.639</c:v>
                </c:pt>
                <c:pt idx="8640">
                  <c:v>8.64</c:v>
                </c:pt>
                <c:pt idx="8641">
                  <c:v>8.641</c:v>
                </c:pt>
                <c:pt idx="8642">
                  <c:v>8.642</c:v>
                </c:pt>
                <c:pt idx="8643">
                  <c:v>8.643</c:v>
                </c:pt>
                <c:pt idx="8644">
                  <c:v>8.644</c:v>
                </c:pt>
                <c:pt idx="8645">
                  <c:v>8.645</c:v>
                </c:pt>
                <c:pt idx="8646">
                  <c:v>8.646</c:v>
                </c:pt>
                <c:pt idx="8647">
                  <c:v>8.647</c:v>
                </c:pt>
                <c:pt idx="8648">
                  <c:v>8.648</c:v>
                </c:pt>
                <c:pt idx="8649">
                  <c:v>8.649</c:v>
                </c:pt>
                <c:pt idx="8650">
                  <c:v>8.65</c:v>
                </c:pt>
                <c:pt idx="8651">
                  <c:v>8.651</c:v>
                </c:pt>
                <c:pt idx="8652">
                  <c:v>8.652</c:v>
                </c:pt>
                <c:pt idx="8653">
                  <c:v>8.653</c:v>
                </c:pt>
                <c:pt idx="8654">
                  <c:v>8.654</c:v>
                </c:pt>
                <c:pt idx="8655">
                  <c:v>8.655</c:v>
                </c:pt>
                <c:pt idx="8656">
                  <c:v>8.656</c:v>
                </c:pt>
                <c:pt idx="8657">
                  <c:v>8.657</c:v>
                </c:pt>
                <c:pt idx="8658">
                  <c:v>8.658</c:v>
                </c:pt>
                <c:pt idx="8659">
                  <c:v>8.659</c:v>
                </c:pt>
                <c:pt idx="8660">
                  <c:v>8.66</c:v>
                </c:pt>
                <c:pt idx="8661">
                  <c:v>8.661</c:v>
                </c:pt>
                <c:pt idx="8662">
                  <c:v>8.662</c:v>
                </c:pt>
                <c:pt idx="8663">
                  <c:v>8.663</c:v>
                </c:pt>
                <c:pt idx="8664">
                  <c:v>8.664</c:v>
                </c:pt>
                <c:pt idx="8665">
                  <c:v>8.665</c:v>
                </c:pt>
                <c:pt idx="8666">
                  <c:v>8.666</c:v>
                </c:pt>
                <c:pt idx="8667">
                  <c:v>8.667</c:v>
                </c:pt>
                <c:pt idx="8668">
                  <c:v>8.668</c:v>
                </c:pt>
                <c:pt idx="8669">
                  <c:v>8.669</c:v>
                </c:pt>
                <c:pt idx="8670">
                  <c:v>8.67</c:v>
                </c:pt>
                <c:pt idx="8671">
                  <c:v>8.671</c:v>
                </c:pt>
                <c:pt idx="8672">
                  <c:v>8.672</c:v>
                </c:pt>
                <c:pt idx="8673">
                  <c:v>8.673</c:v>
                </c:pt>
                <c:pt idx="8674">
                  <c:v>8.674</c:v>
                </c:pt>
                <c:pt idx="8675">
                  <c:v>8.675</c:v>
                </c:pt>
                <c:pt idx="8676">
                  <c:v>8.676</c:v>
                </c:pt>
                <c:pt idx="8677">
                  <c:v>8.677</c:v>
                </c:pt>
                <c:pt idx="8678">
                  <c:v>8.678</c:v>
                </c:pt>
                <c:pt idx="8679">
                  <c:v>8.679</c:v>
                </c:pt>
                <c:pt idx="8680">
                  <c:v>8.68</c:v>
                </c:pt>
                <c:pt idx="8681">
                  <c:v>8.681</c:v>
                </c:pt>
                <c:pt idx="8682">
                  <c:v>8.682</c:v>
                </c:pt>
                <c:pt idx="8683">
                  <c:v>8.683</c:v>
                </c:pt>
                <c:pt idx="8684">
                  <c:v>8.684</c:v>
                </c:pt>
                <c:pt idx="8685">
                  <c:v>8.685</c:v>
                </c:pt>
                <c:pt idx="8686">
                  <c:v>8.686</c:v>
                </c:pt>
                <c:pt idx="8687">
                  <c:v>8.687</c:v>
                </c:pt>
                <c:pt idx="8688">
                  <c:v>8.688</c:v>
                </c:pt>
                <c:pt idx="8689">
                  <c:v>8.689</c:v>
                </c:pt>
                <c:pt idx="8690">
                  <c:v>8.69</c:v>
                </c:pt>
                <c:pt idx="8691">
                  <c:v>8.691</c:v>
                </c:pt>
                <c:pt idx="8692">
                  <c:v>8.692</c:v>
                </c:pt>
                <c:pt idx="8693">
                  <c:v>8.693</c:v>
                </c:pt>
                <c:pt idx="8694">
                  <c:v>8.694</c:v>
                </c:pt>
                <c:pt idx="8695">
                  <c:v>8.695</c:v>
                </c:pt>
                <c:pt idx="8696">
                  <c:v>8.696</c:v>
                </c:pt>
                <c:pt idx="8697">
                  <c:v>8.697</c:v>
                </c:pt>
                <c:pt idx="8698">
                  <c:v>8.698</c:v>
                </c:pt>
                <c:pt idx="8699">
                  <c:v>8.699</c:v>
                </c:pt>
                <c:pt idx="8700">
                  <c:v>8.7</c:v>
                </c:pt>
                <c:pt idx="8701">
                  <c:v>8.701</c:v>
                </c:pt>
                <c:pt idx="8702">
                  <c:v>8.702</c:v>
                </c:pt>
                <c:pt idx="8703">
                  <c:v>8.703</c:v>
                </c:pt>
                <c:pt idx="8704">
                  <c:v>8.704</c:v>
                </c:pt>
                <c:pt idx="8705">
                  <c:v>8.705</c:v>
                </c:pt>
                <c:pt idx="8706">
                  <c:v>8.706</c:v>
                </c:pt>
                <c:pt idx="8707">
                  <c:v>8.707</c:v>
                </c:pt>
                <c:pt idx="8708">
                  <c:v>8.708</c:v>
                </c:pt>
                <c:pt idx="8709">
                  <c:v>8.709</c:v>
                </c:pt>
                <c:pt idx="8710">
                  <c:v>8.71</c:v>
                </c:pt>
                <c:pt idx="8711">
                  <c:v>8.711</c:v>
                </c:pt>
                <c:pt idx="8712">
                  <c:v>8.712</c:v>
                </c:pt>
                <c:pt idx="8713">
                  <c:v>8.713</c:v>
                </c:pt>
                <c:pt idx="8714">
                  <c:v>8.714</c:v>
                </c:pt>
                <c:pt idx="8715">
                  <c:v>8.715</c:v>
                </c:pt>
                <c:pt idx="8716">
                  <c:v>8.716</c:v>
                </c:pt>
                <c:pt idx="8717">
                  <c:v>8.717</c:v>
                </c:pt>
                <c:pt idx="8718">
                  <c:v>8.718</c:v>
                </c:pt>
                <c:pt idx="8719">
                  <c:v>8.719</c:v>
                </c:pt>
                <c:pt idx="8720">
                  <c:v>8.72</c:v>
                </c:pt>
                <c:pt idx="8721">
                  <c:v>8.721</c:v>
                </c:pt>
                <c:pt idx="8722">
                  <c:v>8.722</c:v>
                </c:pt>
                <c:pt idx="8723">
                  <c:v>8.723</c:v>
                </c:pt>
                <c:pt idx="8724">
                  <c:v>8.724</c:v>
                </c:pt>
                <c:pt idx="8725">
                  <c:v>8.725</c:v>
                </c:pt>
                <c:pt idx="8726">
                  <c:v>8.726</c:v>
                </c:pt>
                <c:pt idx="8727">
                  <c:v>8.727</c:v>
                </c:pt>
                <c:pt idx="8728">
                  <c:v>8.728</c:v>
                </c:pt>
                <c:pt idx="8729">
                  <c:v>8.729</c:v>
                </c:pt>
                <c:pt idx="8730">
                  <c:v>8.73</c:v>
                </c:pt>
                <c:pt idx="8731">
                  <c:v>8.731</c:v>
                </c:pt>
                <c:pt idx="8732">
                  <c:v>8.732</c:v>
                </c:pt>
                <c:pt idx="8733">
                  <c:v>8.733</c:v>
                </c:pt>
                <c:pt idx="8734">
                  <c:v>8.734</c:v>
                </c:pt>
                <c:pt idx="8735">
                  <c:v>8.735</c:v>
                </c:pt>
                <c:pt idx="8736">
                  <c:v>8.736</c:v>
                </c:pt>
                <c:pt idx="8737">
                  <c:v>8.737</c:v>
                </c:pt>
                <c:pt idx="8738">
                  <c:v>8.738</c:v>
                </c:pt>
                <c:pt idx="8739">
                  <c:v>8.739</c:v>
                </c:pt>
                <c:pt idx="8740">
                  <c:v>8.74</c:v>
                </c:pt>
                <c:pt idx="8741">
                  <c:v>8.741</c:v>
                </c:pt>
                <c:pt idx="8742">
                  <c:v>8.742</c:v>
                </c:pt>
                <c:pt idx="8743">
                  <c:v>8.743</c:v>
                </c:pt>
                <c:pt idx="8744">
                  <c:v>8.744</c:v>
                </c:pt>
                <c:pt idx="8745">
                  <c:v>8.745</c:v>
                </c:pt>
                <c:pt idx="8746">
                  <c:v>8.746</c:v>
                </c:pt>
                <c:pt idx="8747">
                  <c:v>8.747</c:v>
                </c:pt>
                <c:pt idx="8748">
                  <c:v>8.748</c:v>
                </c:pt>
                <c:pt idx="8749">
                  <c:v>8.749</c:v>
                </c:pt>
                <c:pt idx="8750">
                  <c:v>8.75</c:v>
                </c:pt>
                <c:pt idx="8751">
                  <c:v>8.751</c:v>
                </c:pt>
                <c:pt idx="8752">
                  <c:v>8.752</c:v>
                </c:pt>
                <c:pt idx="8753">
                  <c:v>8.753</c:v>
                </c:pt>
                <c:pt idx="8754">
                  <c:v>8.754</c:v>
                </c:pt>
                <c:pt idx="8755">
                  <c:v>8.755</c:v>
                </c:pt>
                <c:pt idx="8756">
                  <c:v>8.756</c:v>
                </c:pt>
                <c:pt idx="8757">
                  <c:v>8.757</c:v>
                </c:pt>
                <c:pt idx="8758">
                  <c:v>8.758</c:v>
                </c:pt>
                <c:pt idx="8759">
                  <c:v>8.759</c:v>
                </c:pt>
                <c:pt idx="8760">
                  <c:v>8.76</c:v>
                </c:pt>
                <c:pt idx="8761">
                  <c:v>8.761</c:v>
                </c:pt>
                <c:pt idx="8762">
                  <c:v>8.762</c:v>
                </c:pt>
                <c:pt idx="8763">
                  <c:v>8.763</c:v>
                </c:pt>
                <c:pt idx="8764">
                  <c:v>8.764</c:v>
                </c:pt>
                <c:pt idx="8765">
                  <c:v>8.765</c:v>
                </c:pt>
                <c:pt idx="8766">
                  <c:v>8.766</c:v>
                </c:pt>
                <c:pt idx="8767">
                  <c:v>8.767</c:v>
                </c:pt>
                <c:pt idx="8768">
                  <c:v>8.768</c:v>
                </c:pt>
                <c:pt idx="8769">
                  <c:v>8.769</c:v>
                </c:pt>
                <c:pt idx="8770">
                  <c:v>8.77</c:v>
                </c:pt>
                <c:pt idx="8771">
                  <c:v>8.771</c:v>
                </c:pt>
                <c:pt idx="8772">
                  <c:v>8.772</c:v>
                </c:pt>
                <c:pt idx="8773">
                  <c:v>8.773</c:v>
                </c:pt>
                <c:pt idx="8774">
                  <c:v>8.774</c:v>
                </c:pt>
                <c:pt idx="8775">
                  <c:v>8.775</c:v>
                </c:pt>
                <c:pt idx="8776">
                  <c:v>8.776</c:v>
                </c:pt>
                <c:pt idx="8777">
                  <c:v>8.777</c:v>
                </c:pt>
                <c:pt idx="8778">
                  <c:v>8.778</c:v>
                </c:pt>
                <c:pt idx="8779">
                  <c:v>8.779</c:v>
                </c:pt>
                <c:pt idx="8780">
                  <c:v>8.78</c:v>
                </c:pt>
                <c:pt idx="8781">
                  <c:v>8.781</c:v>
                </c:pt>
                <c:pt idx="8782">
                  <c:v>8.782</c:v>
                </c:pt>
                <c:pt idx="8783">
                  <c:v>8.783</c:v>
                </c:pt>
                <c:pt idx="8784">
                  <c:v>8.784</c:v>
                </c:pt>
                <c:pt idx="8785">
                  <c:v>8.785</c:v>
                </c:pt>
                <c:pt idx="8786">
                  <c:v>8.786</c:v>
                </c:pt>
                <c:pt idx="8787">
                  <c:v>8.787</c:v>
                </c:pt>
                <c:pt idx="8788">
                  <c:v>8.788</c:v>
                </c:pt>
                <c:pt idx="8789">
                  <c:v>8.789</c:v>
                </c:pt>
                <c:pt idx="8790">
                  <c:v>8.79</c:v>
                </c:pt>
                <c:pt idx="8791">
                  <c:v>8.791</c:v>
                </c:pt>
                <c:pt idx="8792">
                  <c:v>8.792</c:v>
                </c:pt>
                <c:pt idx="8793">
                  <c:v>8.793</c:v>
                </c:pt>
                <c:pt idx="8794">
                  <c:v>8.794</c:v>
                </c:pt>
                <c:pt idx="8795">
                  <c:v>8.795</c:v>
                </c:pt>
                <c:pt idx="8796">
                  <c:v>8.796</c:v>
                </c:pt>
                <c:pt idx="8797">
                  <c:v>8.797</c:v>
                </c:pt>
                <c:pt idx="8798">
                  <c:v>8.798</c:v>
                </c:pt>
                <c:pt idx="8799">
                  <c:v>8.799</c:v>
                </c:pt>
                <c:pt idx="8800">
                  <c:v>8.8</c:v>
                </c:pt>
                <c:pt idx="8801">
                  <c:v>8.801</c:v>
                </c:pt>
                <c:pt idx="8802">
                  <c:v>8.802</c:v>
                </c:pt>
                <c:pt idx="8803">
                  <c:v>8.803</c:v>
                </c:pt>
                <c:pt idx="8804">
                  <c:v>8.804</c:v>
                </c:pt>
                <c:pt idx="8805">
                  <c:v>8.805</c:v>
                </c:pt>
                <c:pt idx="8806">
                  <c:v>8.806</c:v>
                </c:pt>
                <c:pt idx="8807">
                  <c:v>8.807</c:v>
                </c:pt>
                <c:pt idx="8808">
                  <c:v>8.808</c:v>
                </c:pt>
                <c:pt idx="8809">
                  <c:v>8.809</c:v>
                </c:pt>
                <c:pt idx="8810">
                  <c:v>8.81</c:v>
                </c:pt>
                <c:pt idx="8811">
                  <c:v>8.811</c:v>
                </c:pt>
                <c:pt idx="8812">
                  <c:v>8.812</c:v>
                </c:pt>
                <c:pt idx="8813">
                  <c:v>8.813</c:v>
                </c:pt>
                <c:pt idx="8814">
                  <c:v>8.814</c:v>
                </c:pt>
                <c:pt idx="8815">
                  <c:v>8.815</c:v>
                </c:pt>
                <c:pt idx="8816">
                  <c:v>8.816</c:v>
                </c:pt>
                <c:pt idx="8817">
                  <c:v>8.817</c:v>
                </c:pt>
                <c:pt idx="8818">
                  <c:v>8.818</c:v>
                </c:pt>
                <c:pt idx="8819">
                  <c:v>8.819</c:v>
                </c:pt>
                <c:pt idx="8820">
                  <c:v>8.82</c:v>
                </c:pt>
                <c:pt idx="8821">
                  <c:v>8.821</c:v>
                </c:pt>
                <c:pt idx="8822">
                  <c:v>8.822</c:v>
                </c:pt>
                <c:pt idx="8823">
                  <c:v>8.823</c:v>
                </c:pt>
                <c:pt idx="8824">
                  <c:v>8.824</c:v>
                </c:pt>
                <c:pt idx="8825">
                  <c:v>8.825</c:v>
                </c:pt>
                <c:pt idx="8826">
                  <c:v>8.826</c:v>
                </c:pt>
                <c:pt idx="8827">
                  <c:v>8.827</c:v>
                </c:pt>
                <c:pt idx="8828">
                  <c:v>8.828</c:v>
                </c:pt>
                <c:pt idx="8829">
                  <c:v>8.829</c:v>
                </c:pt>
                <c:pt idx="8830">
                  <c:v>8.83</c:v>
                </c:pt>
                <c:pt idx="8831">
                  <c:v>8.831</c:v>
                </c:pt>
                <c:pt idx="8832">
                  <c:v>8.832</c:v>
                </c:pt>
                <c:pt idx="8833">
                  <c:v>8.833</c:v>
                </c:pt>
                <c:pt idx="8834">
                  <c:v>8.834</c:v>
                </c:pt>
                <c:pt idx="8835">
                  <c:v>8.835</c:v>
                </c:pt>
                <c:pt idx="8836">
                  <c:v>8.836</c:v>
                </c:pt>
                <c:pt idx="8837">
                  <c:v>8.837</c:v>
                </c:pt>
                <c:pt idx="8838">
                  <c:v>8.838</c:v>
                </c:pt>
                <c:pt idx="8839">
                  <c:v>8.839</c:v>
                </c:pt>
                <c:pt idx="8840">
                  <c:v>8.84</c:v>
                </c:pt>
                <c:pt idx="8841">
                  <c:v>8.841</c:v>
                </c:pt>
                <c:pt idx="8842">
                  <c:v>8.842</c:v>
                </c:pt>
                <c:pt idx="8843">
                  <c:v>8.843</c:v>
                </c:pt>
                <c:pt idx="8844">
                  <c:v>8.844</c:v>
                </c:pt>
                <c:pt idx="8845">
                  <c:v>8.845</c:v>
                </c:pt>
                <c:pt idx="8846">
                  <c:v>8.846</c:v>
                </c:pt>
                <c:pt idx="8847">
                  <c:v>8.847</c:v>
                </c:pt>
                <c:pt idx="8848">
                  <c:v>8.848</c:v>
                </c:pt>
                <c:pt idx="8849">
                  <c:v>8.849</c:v>
                </c:pt>
                <c:pt idx="8850">
                  <c:v>8.85</c:v>
                </c:pt>
                <c:pt idx="8851">
                  <c:v>8.851</c:v>
                </c:pt>
                <c:pt idx="8852">
                  <c:v>8.852</c:v>
                </c:pt>
                <c:pt idx="8853">
                  <c:v>8.853</c:v>
                </c:pt>
                <c:pt idx="8854">
                  <c:v>8.854</c:v>
                </c:pt>
                <c:pt idx="8855">
                  <c:v>8.855</c:v>
                </c:pt>
                <c:pt idx="8856">
                  <c:v>8.856</c:v>
                </c:pt>
                <c:pt idx="8857">
                  <c:v>8.857</c:v>
                </c:pt>
                <c:pt idx="8858">
                  <c:v>8.858</c:v>
                </c:pt>
                <c:pt idx="8859">
                  <c:v>8.859</c:v>
                </c:pt>
                <c:pt idx="8860">
                  <c:v>8.86</c:v>
                </c:pt>
                <c:pt idx="8861">
                  <c:v>8.861</c:v>
                </c:pt>
                <c:pt idx="8862">
                  <c:v>8.862</c:v>
                </c:pt>
                <c:pt idx="8863">
                  <c:v>8.863</c:v>
                </c:pt>
                <c:pt idx="8864">
                  <c:v>8.864</c:v>
                </c:pt>
                <c:pt idx="8865">
                  <c:v>8.865</c:v>
                </c:pt>
                <c:pt idx="8866">
                  <c:v>8.866</c:v>
                </c:pt>
                <c:pt idx="8867">
                  <c:v>8.867</c:v>
                </c:pt>
                <c:pt idx="8868">
                  <c:v>8.868</c:v>
                </c:pt>
                <c:pt idx="8869">
                  <c:v>8.869</c:v>
                </c:pt>
                <c:pt idx="8870">
                  <c:v>8.87</c:v>
                </c:pt>
                <c:pt idx="8871">
                  <c:v>8.871</c:v>
                </c:pt>
                <c:pt idx="8872">
                  <c:v>8.872</c:v>
                </c:pt>
                <c:pt idx="8873">
                  <c:v>8.873</c:v>
                </c:pt>
                <c:pt idx="8874">
                  <c:v>8.874</c:v>
                </c:pt>
                <c:pt idx="8875">
                  <c:v>8.875</c:v>
                </c:pt>
                <c:pt idx="8876">
                  <c:v>8.876</c:v>
                </c:pt>
                <c:pt idx="8877">
                  <c:v>8.877</c:v>
                </c:pt>
                <c:pt idx="8878">
                  <c:v>8.878</c:v>
                </c:pt>
                <c:pt idx="8879">
                  <c:v>8.879</c:v>
                </c:pt>
                <c:pt idx="8880">
                  <c:v>8.88</c:v>
                </c:pt>
                <c:pt idx="8881">
                  <c:v>8.881</c:v>
                </c:pt>
                <c:pt idx="8882">
                  <c:v>8.882</c:v>
                </c:pt>
                <c:pt idx="8883">
                  <c:v>8.883</c:v>
                </c:pt>
                <c:pt idx="8884">
                  <c:v>8.884</c:v>
                </c:pt>
                <c:pt idx="8885">
                  <c:v>8.885</c:v>
                </c:pt>
                <c:pt idx="8886">
                  <c:v>8.886</c:v>
                </c:pt>
                <c:pt idx="8887">
                  <c:v>8.887</c:v>
                </c:pt>
                <c:pt idx="8888">
                  <c:v>8.888</c:v>
                </c:pt>
                <c:pt idx="8889">
                  <c:v>8.889</c:v>
                </c:pt>
                <c:pt idx="8890">
                  <c:v>8.89</c:v>
                </c:pt>
                <c:pt idx="8891">
                  <c:v>8.891</c:v>
                </c:pt>
                <c:pt idx="8892">
                  <c:v>8.892</c:v>
                </c:pt>
                <c:pt idx="8893">
                  <c:v>8.893</c:v>
                </c:pt>
                <c:pt idx="8894">
                  <c:v>8.894</c:v>
                </c:pt>
                <c:pt idx="8895">
                  <c:v>8.895</c:v>
                </c:pt>
                <c:pt idx="8896">
                  <c:v>8.896</c:v>
                </c:pt>
                <c:pt idx="8897">
                  <c:v>8.897</c:v>
                </c:pt>
                <c:pt idx="8898">
                  <c:v>8.898</c:v>
                </c:pt>
                <c:pt idx="8899">
                  <c:v>8.899</c:v>
                </c:pt>
                <c:pt idx="8900">
                  <c:v>8.9</c:v>
                </c:pt>
                <c:pt idx="8901">
                  <c:v>8.901</c:v>
                </c:pt>
                <c:pt idx="8902">
                  <c:v>8.902</c:v>
                </c:pt>
                <c:pt idx="8903">
                  <c:v>8.903</c:v>
                </c:pt>
                <c:pt idx="8904">
                  <c:v>8.904</c:v>
                </c:pt>
                <c:pt idx="8905">
                  <c:v>8.905</c:v>
                </c:pt>
                <c:pt idx="8906">
                  <c:v>8.906</c:v>
                </c:pt>
                <c:pt idx="8907">
                  <c:v>8.907</c:v>
                </c:pt>
                <c:pt idx="8908">
                  <c:v>8.908</c:v>
                </c:pt>
                <c:pt idx="8909">
                  <c:v>8.909</c:v>
                </c:pt>
                <c:pt idx="8910">
                  <c:v>8.91</c:v>
                </c:pt>
                <c:pt idx="8911">
                  <c:v>8.911</c:v>
                </c:pt>
                <c:pt idx="8912">
                  <c:v>8.912</c:v>
                </c:pt>
                <c:pt idx="8913">
                  <c:v>8.913</c:v>
                </c:pt>
                <c:pt idx="8914">
                  <c:v>8.914</c:v>
                </c:pt>
                <c:pt idx="8915">
                  <c:v>8.915</c:v>
                </c:pt>
                <c:pt idx="8916">
                  <c:v>8.916</c:v>
                </c:pt>
                <c:pt idx="8917">
                  <c:v>8.917</c:v>
                </c:pt>
                <c:pt idx="8918">
                  <c:v>8.918</c:v>
                </c:pt>
                <c:pt idx="8919">
                  <c:v>8.919</c:v>
                </c:pt>
                <c:pt idx="8920">
                  <c:v>8.92</c:v>
                </c:pt>
                <c:pt idx="8921">
                  <c:v>8.921</c:v>
                </c:pt>
                <c:pt idx="8922">
                  <c:v>8.922</c:v>
                </c:pt>
                <c:pt idx="8923">
                  <c:v>8.923</c:v>
                </c:pt>
                <c:pt idx="8924">
                  <c:v>8.924</c:v>
                </c:pt>
                <c:pt idx="8925">
                  <c:v>8.925</c:v>
                </c:pt>
                <c:pt idx="8926">
                  <c:v>8.926</c:v>
                </c:pt>
                <c:pt idx="8927">
                  <c:v>8.927</c:v>
                </c:pt>
                <c:pt idx="8928">
                  <c:v>8.928</c:v>
                </c:pt>
                <c:pt idx="8929">
                  <c:v>8.929</c:v>
                </c:pt>
                <c:pt idx="8930">
                  <c:v>8.93</c:v>
                </c:pt>
                <c:pt idx="8931">
                  <c:v>8.931</c:v>
                </c:pt>
                <c:pt idx="8932">
                  <c:v>8.932</c:v>
                </c:pt>
                <c:pt idx="8933">
                  <c:v>8.933</c:v>
                </c:pt>
                <c:pt idx="8934">
                  <c:v>8.934</c:v>
                </c:pt>
                <c:pt idx="8935">
                  <c:v>8.935</c:v>
                </c:pt>
                <c:pt idx="8936">
                  <c:v>8.936</c:v>
                </c:pt>
                <c:pt idx="8937">
                  <c:v>8.937</c:v>
                </c:pt>
                <c:pt idx="8938">
                  <c:v>8.938</c:v>
                </c:pt>
                <c:pt idx="8939">
                  <c:v>8.939</c:v>
                </c:pt>
                <c:pt idx="8940">
                  <c:v>8.94</c:v>
                </c:pt>
                <c:pt idx="8941">
                  <c:v>8.941</c:v>
                </c:pt>
                <c:pt idx="8942">
                  <c:v>8.942</c:v>
                </c:pt>
                <c:pt idx="8943">
                  <c:v>8.943</c:v>
                </c:pt>
                <c:pt idx="8944">
                  <c:v>8.944</c:v>
                </c:pt>
                <c:pt idx="8945">
                  <c:v>8.945</c:v>
                </c:pt>
                <c:pt idx="8946">
                  <c:v>8.946</c:v>
                </c:pt>
                <c:pt idx="8947">
                  <c:v>8.947</c:v>
                </c:pt>
                <c:pt idx="8948">
                  <c:v>8.948</c:v>
                </c:pt>
                <c:pt idx="8949">
                  <c:v>8.949</c:v>
                </c:pt>
                <c:pt idx="8950">
                  <c:v>8.95</c:v>
                </c:pt>
                <c:pt idx="8951">
                  <c:v>8.951</c:v>
                </c:pt>
                <c:pt idx="8952">
                  <c:v>8.952</c:v>
                </c:pt>
                <c:pt idx="8953">
                  <c:v>8.953</c:v>
                </c:pt>
                <c:pt idx="8954">
                  <c:v>8.954</c:v>
                </c:pt>
                <c:pt idx="8955">
                  <c:v>8.955</c:v>
                </c:pt>
                <c:pt idx="8956">
                  <c:v>8.956</c:v>
                </c:pt>
                <c:pt idx="8957">
                  <c:v>8.957</c:v>
                </c:pt>
                <c:pt idx="8958">
                  <c:v>8.958</c:v>
                </c:pt>
                <c:pt idx="8959">
                  <c:v>8.959</c:v>
                </c:pt>
                <c:pt idx="8960">
                  <c:v>8.96</c:v>
                </c:pt>
                <c:pt idx="8961">
                  <c:v>8.961</c:v>
                </c:pt>
                <c:pt idx="8962">
                  <c:v>8.962</c:v>
                </c:pt>
                <c:pt idx="8963">
                  <c:v>8.963</c:v>
                </c:pt>
                <c:pt idx="8964">
                  <c:v>8.964</c:v>
                </c:pt>
                <c:pt idx="8965">
                  <c:v>8.965</c:v>
                </c:pt>
                <c:pt idx="8966">
                  <c:v>8.966</c:v>
                </c:pt>
                <c:pt idx="8967">
                  <c:v>8.967</c:v>
                </c:pt>
                <c:pt idx="8968">
                  <c:v>8.968</c:v>
                </c:pt>
                <c:pt idx="8969">
                  <c:v>8.969</c:v>
                </c:pt>
                <c:pt idx="8970">
                  <c:v>8.97</c:v>
                </c:pt>
                <c:pt idx="8971">
                  <c:v>8.971</c:v>
                </c:pt>
                <c:pt idx="8972">
                  <c:v>8.972</c:v>
                </c:pt>
                <c:pt idx="8973">
                  <c:v>8.973</c:v>
                </c:pt>
                <c:pt idx="8974">
                  <c:v>8.974</c:v>
                </c:pt>
                <c:pt idx="8975">
                  <c:v>8.975</c:v>
                </c:pt>
                <c:pt idx="8976">
                  <c:v>8.976</c:v>
                </c:pt>
                <c:pt idx="8977">
                  <c:v>8.977</c:v>
                </c:pt>
                <c:pt idx="8978">
                  <c:v>8.978</c:v>
                </c:pt>
                <c:pt idx="8979">
                  <c:v>8.979</c:v>
                </c:pt>
                <c:pt idx="8980">
                  <c:v>8.98</c:v>
                </c:pt>
                <c:pt idx="8981">
                  <c:v>8.981</c:v>
                </c:pt>
                <c:pt idx="8982">
                  <c:v>8.982</c:v>
                </c:pt>
                <c:pt idx="8983">
                  <c:v>8.983</c:v>
                </c:pt>
                <c:pt idx="8984">
                  <c:v>8.984</c:v>
                </c:pt>
                <c:pt idx="8985">
                  <c:v>8.985</c:v>
                </c:pt>
                <c:pt idx="8986">
                  <c:v>8.986</c:v>
                </c:pt>
                <c:pt idx="8987">
                  <c:v>8.987</c:v>
                </c:pt>
                <c:pt idx="8988">
                  <c:v>8.988</c:v>
                </c:pt>
                <c:pt idx="8989">
                  <c:v>8.989</c:v>
                </c:pt>
                <c:pt idx="8990">
                  <c:v>8.99</c:v>
                </c:pt>
                <c:pt idx="8991">
                  <c:v>8.991</c:v>
                </c:pt>
                <c:pt idx="8992">
                  <c:v>8.992</c:v>
                </c:pt>
                <c:pt idx="8993">
                  <c:v>8.993</c:v>
                </c:pt>
                <c:pt idx="8994">
                  <c:v>8.994</c:v>
                </c:pt>
                <c:pt idx="8995">
                  <c:v>8.995</c:v>
                </c:pt>
                <c:pt idx="8996">
                  <c:v>8.996</c:v>
                </c:pt>
                <c:pt idx="8997">
                  <c:v>8.997</c:v>
                </c:pt>
                <c:pt idx="8998">
                  <c:v>8.998</c:v>
                </c:pt>
                <c:pt idx="8999">
                  <c:v>8.999</c:v>
                </c:pt>
                <c:pt idx="9000">
                  <c:v>9</c:v>
                </c:pt>
                <c:pt idx="9001">
                  <c:v>9.001</c:v>
                </c:pt>
                <c:pt idx="9002">
                  <c:v>9.002</c:v>
                </c:pt>
                <c:pt idx="9003">
                  <c:v>9.003</c:v>
                </c:pt>
                <c:pt idx="9004">
                  <c:v>9.004</c:v>
                </c:pt>
                <c:pt idx="9005">
                  <c:v>9.005</c:v>
                </c:pt>
                <c:pt idx="9006">
                  <c:v>9.006</c:v>
                </c:pt>
                <c:pt idx="9007">
                  <c:v>9.007</c:v>
                </c:pt>
                <c:pt idx="9008">
                  <c:v>9.008</c:v>
                </c:pt>
                <c:pt idx="9009">
                  <c:v>9.009</c:v>
                </c:pt>
                <c:pt idx="9010">
                  <c:v>9.01</c:v>
                </c:pt>
                <c:pt idx="9011">
                  <c:v>9.011</c:v>
                </c:pt>
                <c:pt idx="9012">
                  <c:v>9.012</c:v>
                </c:pt>
                <c:pt idx="9013">
                  <c:v>9.013</c:v>
                </c:pt>
                <c:pt idx="9014">
                  <c:v>9.014</c:v>
                </c:pt>
                <c:pt idx="9015">
                  <c:v>9.015</c:v>
                </c:pt>
                <c:pt idx="9016">
                  <c:v>9.016</c:v>
                </c:pt>
                <c:pt idx="9017">
                  <c:v>9.017</c:v>
                </c:pt>
                <c:pt idx="9018">
                  <c:v>9.018</c:v>
                </c:pt>
                <c:pt idx="9019">
                  <c:v>9.019</c:v>
                </c:pt>
                <c:pt idx="9020">
                  <c:v>9.02</c:v>
                </c:pt>
                <c:pt idx="9021">
                  <c:v>9.021</c:v>
                </c:pt>
                <c:pt idx="9022">
                  <c:v>9.022</c:v>
                </c:pt>
                <c:pt idx="9023">
                  <c:v>9.023</c:v>
                </c:pt>
                <c:pt idx="9024">
                  <c:v>9.024</c:v>
                </c:pt>
                <c:pt idx="9025">
                  <c:v>9.025</c:v>
                </c:pt>
                <c:pt idx="9026">
                  <c:v>9.026</c:v>
                </c:pt>
                <c:pt idx="9027">
                  <c:v>9.027</c:v>
                </c:pt>
                <c:pt idx="9028">
                  <c:v>9.028</c:v>
                </c:pt>
                <c:pt idx="9029">
                  <c:v>9.029</c:v>
                </c:pt>
                <c:pt idx="9030">
                  <c:v>9.03</c:v>
                </c:pt>
                <c:pt idx="9031">
                  <c:v>9.031</c:v>
                </c:pt>
                <c:pt idx="9032">
                  <c:v>9.032</c:v>
                </c:pt>
                <c:pt idx="9033">
                  <c:v>9.033</c:v>
                </c:pt>
                <c:pt idx="9034">
                  <c:v>9.034</c:v>
                </c:pt>
                <c:pt idx="9035">
                  <c:v>9.035</c:v>
                </c:pt>
                <c:pt idx="9036">
                  <c:v>9.036</c:v>
                </c:pt>
                <c:pt idx="9037">
                  <c:v>9.037</c:v>
                </c:pt>
                <c:pt idx="9038">
                  <c:v>9.038</c:v>
                </c:pt>
                <c:pt idx="9039">
                  <c:v>9.039</c:v>
                </c:pt>
                <c:pt idx="9040">
                  <c:v>9.04</c:v>
                </c:pt>
                <c:pt idx="9041">
                  <c:v>9.041</c:v>
                </c:pt>
                <c:pt idx="9042">
                  <c:v>9.042</c:v>
                </c:pt>
                <c:pt idx="9043">
                  <c:v>9.043</c:v>
                </c:pt>
                <c:pt idx="9044">
                  <c:v>9.044</c:v>
                </c:pt>
                <c:pt idx="9045">
                  <c:v>9.045</c:v>
                </c:pt>
                <c:pt idx="9046">
                  <c:v>9.046</c:v>
                </c:pt>
                <c:pt idx="9047">
                  <c:v>9.047</c:v>
                </c:pt>
                <c:pt idx="9048">
                  <c:v>9.048</c:v>
                </c:pt>
                <c:pt idx="9049">
                  <c:v>9.049</c:v>
                </c:pt>
                <c:pt idx="9050">
                  <c:v>9.05</c:v>
                </c:pt>
                <c:pt idx="9051">
                  <c:v>9.051</c:v>
                </c:pt>
                <c:pt idx="9052">
                  <c:v>9.052</c:v>
                </c:pt>
                <c:pt idx="9053">
                  <c:v>9.053</c:v>
                </c:pt>
                <c:pt idx="9054">
                  <c:v>9.054</c:v>
                </c:pt>
                <c:pt idx="9055">
                  <c:v>9.055</c:v>
                </c:pt>
                <c:pt idx="9056">
                  <c:v>9.056</c:v>
                </c:pt>
                <c:pt idx="9057">
                  <c:v>9.057</c:v>
                </c:pt>
                <c:pt idx="9058">
                  <c:v>9.058</c:v>
                </c:pt>
                <c:pt idx="9059">
                  <c:v>9.059</c:v>
                </c:pt>
                <c:pt idx="9060">
                  <c:v>9.06</c:v>
                </c:pt>
                <c:pt idx="9061">
                  <c:v>9.061</c:v>
                </c:pt>
                <c:pt idx="9062">
                  <c:v>9.062</c:v>
                </c:pt>
                <c:pt idx="9063">
                  <c:v>9.063</c:v>
                </c:pt>
                <c:pt idx="9064">
                  <c:v>9.064</c:v>
                </c:pt>
                <c:pt idx="9065">
                  <c:v>9.065</c:v>
                </c:pt>
                <c:pt idx="9066">
                  <c:v>9.066</c:v>
                </c:pt>
                <c:pt idx="9067">
                  <c:v>9.067</c:v>
                </c:pt>
                <c:pt idx="9068">
                  <c:v>9.068</c:v>
                </c:pt>
                <c:pt idx="9069">
                  <c:v>9.069</c:v>
                </c:pt>
                <c:pt idx="9070">
                  <c:v>9.07</c:v>
                </c:pt>
                <c:pt idx="9071">
                  <c:v>9.071</c:v>
                </c:pt>
                <c:pt idx="9072">
                  <c:v>9.072</c:v>
                </c:pt>
                <c:pt idx="9073">
                  <c:v>9.073</c:v>
                </c:pt>
                <c:pt idx="9074">
                  <c:v>9.074</c:v>
                </c:pt>
                <c:pt idx="9075">
                  <c:v>9.075</c:v>
                </c:pt>
                <c:pt idx="9076">
                  <c:v>9.076</c:v>
                </c:pt>
                <c:pt idx="9077">
                  <c:v>9.077</c:v>
                </c:pt>
                <c:pt idx="9078">
                  <c:v>9.078</c:v>
                </c:pt>
                <c:pt idx="9079">
                  <c:v>9.079</c:v>
                </c:pt>
                <c:pt idx="9080">
                  <c:v>9.08</c:v>
                </c:pt>
                <c:pt idx="9081">
                  <c:v>9.081</c:v>
                </c:pt>
                <c:pt idx="9082">
                  <c:v>9.082</c:v>
                </c:pt>
                <c:pt idx="9083">
                  <c:v>9.083</c:v>
                </c:pt>
                <c:pt idx="9084">
                  <c:v>9.084</c:v>
                </c:pt>
                <c:pt idx="9085">
                  <c:v>9.085</c:v>
                </c:pt>
                <c:pt idx="9086">
                  <c:v>9.086</c:v>
                </c:pt>
                <c:pt idx="9087">
                  <c:v>9.087</c:v>
                </c:pt>
                <c:pt idx="9088">
                  <c:v>9.088</c:v>
                </c:pt>
                <c:pt idx="9089">
                  <c:v>9.089</c:v>
                </c:pt>
                <c:pt idx="9090">
                  <c:v>9.09</c:v>
                </c:pt>
                <c:pt idx="9091">
                  <c:v>9.091</c:v>
                </c:pt>
                <c:pt idx="9092">
                  <c:v>9.092</c:v>
                </c:pt>
                <c:pt idx="9093">
                  <c:v>9.093</c:v>
                </c:pt>
                <c:pt idx="9094">
                  <c:v>9.094</c:v>
                </c:pt>
                <c:pt idx="9095">
                  <c:v>9.095</c:v>
                </c:pt>
                <c:pt idx="9096">
                  <c:v>9.096</c:v>
                </c:pt>
                <c:pt idx="9097">
                  <c:v>9.097</c:v>
                </c:pt>
                <c:pt idx="9098">
                  <c:v>9.098</c:v>
                </c:pt>
                <c:pt idx="9099">
                  <c:v>9.099</c:v>
                </c:pt>
                <c:pt idx="9100">
                  <c:v>9.1</c:v>
                </c:pt>
                <c:pt idx="9101">
                  <c:v>9.101</c:v>
                </c:pt>
                <c:pt idx="9102">
                  <c:v>9.102</c:v>
                </c:pt>
                <c:pt idx="9103">
                  <c:v>9.103</c:v>
                </c:pt>
                <c:pt idx="9104">
                  <c:v>9.104</c:v>
                </c:pt>
                <c:pt idx="9105">
                  <c:v>9.105</c:v>
                </c:pt>
                <c:pt idx="9106">
                  <c:v>9.106</c:v>
                </c:pt>
                <c:pt idx="9107">
                  <c:v>9.107</c:v>
                </c:pt>
                <c:pt idx="9108">
                  <c:v>9.108</c:v>
                </c:pt>
                <c:pt idx="9109">
                  <c:v>9.109</c:v>
                </c:pt>
                <c:pt idx="9110">
                  <c:v>9.11</c:v>
                </c:pt>
                <c:pt idx="9111">
                  <c:v>9.111</c:v>
                </c:pt>
                <c:pt idx="9112">
                  <c:v>9.112</c:v>
                </c:pt>
                <c:pt idx="9113">
                  <c:v>9.113</c:v>
                </c:pt>
                <c:pt idx="9114">
                  <c:v>9.114</c:v>
                </c:pt>
                <c:pt idx="9115">
                  <c:v>9.115</c:v>
                </c:pt>
                <c:pt idx="9116">
                  <c:v>9.116</c:v>
                </c:pt>
                <c:pt idx="9117">
                  <c:v>9.117</c:v>
                </c:pt>
                <c:pt idx="9118">
                  <c:v>9.118</c:v>
                </c:pt>
                <c:pt idx="9119">
                  <c:v>9.119</c:v>
                </c:pt>
                <c:pt idx="9120">
                  <c:v>9.12</c:v>
                </c:pt>
                <c:pt idx="9121">
                  <c:v>9.121</c:v>
                </c:pt>
                <c:pt idx="9122">
                  <c:v>9.122</c:v>
                </c:pt>
                <c:pt idx="9123">
                  <c:v>9.123</c:v>
                </c:pt>
                <c:pt idx="9124">
                  <c:v>9.124</c:v>
                </c:pt>
                <c:pt idx="9125">
                  <c:v>9.125</c:v>
                </c:pt>
                <c:pt idx="9126">
                  <c:v>9.126</c:v>
                </c:pt>
                <c:pt idx="9127">
                  <c:v>9.127</c:v>
                </c:pt>
                <c:pt idx="9128">
                  <c:v>9.128</c:v>
                </c:pt>
                <c:pt idx="9129">
                  <c:v>9.129</c:v>
                </c:pt>
                <c:pt idx="9130">
                  <c:v>9.13</c:v>
                </c:pt>
                <c:pt idx="9131">
                  <c:v>9.131</c:v>
                </c:pt>
                <c:pt idx="9132">
                  <c:v>9.132</c:v>
                </c:pt>
                <c:pt idx="9133">
                  <c:v>9.133</c:v>
                </c:pt>
                <c:pt idx="9134">
                  <c:v>9.134</c:v>
                </c:pt>
                <c:pt idx="9135">
                  <c:v>9.135</c:v>
                </c:pt>
                <c:pt idx="9136">
                  <c:v>9.136</c:v>
                </c:pt>
                <c:pt idx="9137">
                  <c:v>9.137</c:v>
                </c:pt>
                <c:pt idx="9138">
                  <c:v>9.138</c:v>
                </c:pt>
                <c:pt idx="9139">
                  <c:v>9.139</c:v>
                </c:pt>
                <c:pt idx="9140">
                  <c:v>9.14</c:v>
                </c:pt>
                <c:pt idx="9141">
                  <c:v>9.141</c:v>
                </c:pt>
                <c:pt idx="9142">
                  <c:v>9.142</c:v>
                </c:pt>
                <c:pt idx="9143">
                  <c:v>9.143</c:v>
                </c:pt>
                <c:pt idx="9144">
                  <c:v>9.144</c:v>
                </c:pt>
                <c:pt idx="9145">
                  <c:v>9.145</c:v>
                </c:pt>
                <c:pt idx="9146">
                  <c:v>9.146</c:v>
                </c:pt>
                <c:pt idx="9147">
                  <c:v>9.147</c:v>
                </c:pt>
                <c:pt idx="9148">
                  <c:v>9.148</c:v>
                </c:pt>
                <c:pt idx="9149">
                  <c:v>9.149</c:v>
                </c:pt>
                <c:pt idx="9150">
                  <c:v>9.15</c:v>
                </c:pt>
                <c:pt idx="9151">
                  <c:v>9.151</c:v>
                </c:pt>
                <c:pt idx="9152">
                  <c:v>9.152</c:v>
                </c:pt>
                <c:pt idx="9153">
                  <c:v>9.153</c:v>
                </c:pt>
                <c:pt idx="9154">
                  <c:v>9.154</c:v>
                </c:pt>
                <c:pt idx="9155">
                  <c:v>9.155</c:v>
                </c:pt>
                <c:pt idx="9156">
                  <c:v>9.156</c:v>
                </c:pt>
                <c:pt idx="9157">
                  <c:v>9.157</c:v>
                </c:pt>
                <c:pt idx="9158">
                  <c:v>9.158</c:v>
                </c:pt>
                <c:pt idx="9159">
                  <c:v>9.159</c:v>
                </c:pt>
                <c:pt idx="9160">
                  <c:v>9.16</c:v>
                </c:pt>
                <c:pt idx="9161">
                  <c:v>9.161</c:v>
                </c:pt>
                <c:pt idx="9162">
                  <c:v>9.162</c:v>
                </c:pt>
                <c:pt idx="9163">
                  <c:v>9.163</c:v>
                </c:pt>
                <c:pt idx="9164">
                  <c:v>9.164</c:v>
                </c:pt>
                <c:pt idx="9165">
                  <c:v>9.165</c:v>
                </c:pt>
                <c:pt idx="9166">
                  <c:v>9.166</c:v>
                </c:pt>
                <c:pt idx="9167">
                  <c:v>9.167</c:v>
                </c:pt>
                <c:pt idx="9168">
                  <c:v>9.168</c:v>
                </c:pt>
                <c:pt idx="9169">
                  <c:v>9.169</c:v>
                </c:pt>
                <c:pt idx="9170">
                  <c:v>9.17</c:v>
                </c:pt>
                <c:pt idx="9171">
                  <c:v>9.171</c:v>
                </c:pt>
                <c:pt idx="9172">
                  <c:v>9.172</c:v>
                </c:pt>
                <c:pt idx="9173">
                  <c:v>9.173</c:v>
                </c:pt>
                <c:pt idx="9174">
                  <c:v>9.174</c:v>
                </c:pt>
                <c:pt idx="9175">
                  <c:v>9.175</c:v>
                </c:pt>
                <c:pt idx="9176">
                  <c:v>9.176</c:v>
                </c:pt>
                <c:pt idx="9177">
                  <c:v>9.177</c:v>
                </c:pt>
                <c:pt idx="9178">
                  <c:v>9.178</c:v>
                </c:pt>
                <c:pt idx="9179">
                  <c:v>9.179</c:v>
                </c:pt>
                <c:pt idx="9180">
                  <c:v>9.18</c:v>
                </c:pt>
                <c:pt idx="9181">
                  <c:v>9.181</c:v>
                </c:pt>
                <c:pt idx="9182">
                  <c:v>9.182</c:v>
                </c:pt>
                <c:pt idx="9183">
                  <c:v>9.183</c:v>
                </c:pt>
                <c:pt idx="9184">
                  <c:v>9.184</c:v>
                </c:pt>
                <c:pt idx="9185">
                  <c:v>9.185</c:v>
                </c:pt>
                <c:pt idx="9186">
                  <c:v>9.186</c:v>
                </c:pt>
                <c:pt idx="9187">
                  <c:v>9.187</c:v>
                </c:pt>
                <c:pt idx="9188">
                  <c:v>9.188</c:v>
                </c:pt>
                <c:pt idx="9189">
                  <c:v>9.189</c:v>
                </c:pt>
                <c:pt idx="9190">
                  <c:v>9.19</c:v>
                </c:pt>
                <c:pt idx="9191">
                  <c:v>9.191</c:v>
                </c:pt>
                <c:pt idx="9192">
                  <c:v>9.192</c:v>
                </c:pt>
                <c:pt idx="9193">
                  <c:v>9.193</c:v>
                </c:pt>
                <c:pt idx="9194">
                  <c:v>9.194</c:v>
                </c:pt>
                <c:pt idx="9195">
                  <c:v>9.195</c:v>
                </c:pt>
                <c:pt idx="9196">
                  <c:v>9.196</c:v>
                </c:pt>
                <c:pt idx="9197">
                  <c:v>9.197</c:v>
                </c:pt>
                <c:pt idx="9198">
                  <c:v>9.198</c:v>
                </c:pt>
                <c:pt idx="9199">
                  <c:v>9.199</c:v>
                </c:pt>
                <c:pt idx="9200">
                  <c:v>9.2</c:v>
                </c:pt>
                <c:pt idx="9201">
                  <c:v>9.201</c:v>
                </c:pt>
                <c:pt idx="9202">
                  <c:v>9.202</c:v>
                </c:pt>
                <c:pt idx="9203">
                  <c:v>9.203</c:v>
                </c:pt>
                <c:pt idx="9204">
                  <c:v>9.204</c:v>
                </c:pt>
                <c:pt idx="9205">
                  <c:v>9.205</c:v>
                </c:pt>
                <c:pt idx="9206">
                  <c:v>9.206</c:v>
                </c:pt>
                <c:pt idx="9207">
                  <c:v>9.207</c:v>
                </c:pt>
                <c:pt idx="9208">
                  <c:v>9.208</c:v>
                </c:pt>
                <c:pt idx="9209">
                  <c:v>9.209</c:v>
                </c:pt>
                <c:pt idx="9210">
                  <c:v>9.21</c:v>
                </c:pt>
                <c:pt idx="9211">
                  <c:v>9.211</c:v>
                </c:pt>
                <c:pt idx="9212">
                  <c:v>9.212</c:v>
                </c:pt>
                <c:pt idx="9213">
                  <c:v>9.213</c:v>
                </c:pt>
                <c:pt idx="9214">
                  <c:v>9.214</c:v>
                </c:pt>
                <c:pt idx="9215">
                  <c:v>9.215</c:v>
                </c:pt>
                <c:pt idx="9216">
                  <c:v>9.216</c:v>
                </c:pt>
                <c:pt idx="9217">
                  <c:v>9.217</c:v>
                </c:pt>
                <c:pt idx="9218">
                  <c:v>9.218</c:v>
                </c:pt>
                <c:pt idx="9219">
                  <c:v>9.219</c:v>
                </c:pt>
                <c:pt idx="9220">
                  <c:v>9.22</c:v>
                </c:pt>
                <c:pt idx="9221">
                  <c:v>9.221</c:v>
                </c:pt>
                <c:pt idx="9222">
                  <c:v>9.222</c:v>
                </c:pt>
                <c:pt idx="9223">
                  <c:v>9.223</c:v>
                </c:pt>
                <c:pt idx="9224">
                  <c:v>9.224</c:v>
                </c:pt>
                <c:pt idx="9225">
                  <c:v>9.225</c:v>
                </c:pt>
                <c:pt idx="9226">
                  <c:v>9.226</c:v>
                </c:pt>
                <c:pt idx="9227">
                  <c:v>9.227</c:v>
                </c:pt>
                <c:pt idx="9228">
                  <c:v>9.228</c:v>
                </c:pt>
                <c:pt idx="9229">
                  <c:v>9.229</c:v>
                </c:pt>
                <c:pt idx="9230">
                  <c:v>9.23</c:v>
                </c:pt>
                <c:pt idx="9231">
                  <c:v>9.231</c:v>
                </c:pt>
                <c:pt idx="9232">
                  <c:v>9.232</c:v>
                </c:pt>
                <c:pt idx="9233">
                  <c:v>9.233</c:v>
                </c:pt>
                <c:pt idx="9234">
                  <c:v>9.234</c:v>
                </c:pt>
                <c:pt idx="9235">
                  <c:v>9.235</c:v>
                </c:pt>
                <c:pt idx="9236">
                  <c:v>9.236</c:v>
                </c:pt>
                <c:pt idx="9237">
                  <c:v>9.237</c:v>
                </c:pt>
                <c:pt idx="9238">
                  <c:v>9.238</c:v>
                </c:pt>
                <c:pt idx="9239">
                  <c:v>9.239</c:v>
                </c:pt>
                <c:pt idx="9240">
                  <c:v>9.24</c:v>
                </c:pt>
                <c:pt idx="9241">
                  <c:v>9.241</c:v>
                </c:pt>
                <c:pt idx="9242">
                  <c:v>9.242</c:v>
                </c:pt>
                <c:pt idx="9243">
                  <c:v>9.243</c:v>
                </c:pt>
                <c:pt idx="9244">
                  <c:v>9.244</c:v>
                </c:pt>
                <c:pt idx="9245">
                  <c:v>9.245</c:v>
                </c:pt>
                <c:pt idx="9246">
                  <c:v>9.246</c:v>
                </c:pt>
                <c:pt idx="9247">
                  <c:v>9.247</c:v>
                </c:pt>
                <c:pt idx="9248">
                  <c:v>9.248</c:v>
                </c:pt>
                <c:pt idx="9249">
                  <c:v>9.249</c:v>
                </c:pt>
                <c:pt idx="9250">
                  <c:v>9.25</c:v>
                </c:pt>
                <c:pt idx="9251">
                  <c:v>9.251</c:v>
                </c:pt>
                <c:pt idx="9252">
                  <c:v>9.252</c:v>
                </c:pt>
                <c:pt idx="9253">
                  <c:v>9.253</c:v>
                </c:pt>
                <c:pt idx="9254">
                  <c:v>9.254</c:v>
                </c:pt>
                <c:pt idx="9255">
                  <c:v>9.255</c:v>
                </c:pt>
                <c:pt idx="9256">
                  <c:v>9.256</c:v>
                </c:pt>
                <c:pt idx="9257">
                  <c:v>9.257</c:v>
                </c:pt>
                <c:pt idx="9258">
                  <c:v>9.258</c:v>
                </c:pt>
                <c:pt idx="9259">
                  <c:v>9.259</c:v>
                </c:pt>
                <c:pt idx="9260">
                  <c:v>9.26</c:v>
                </c:pt>
                <c:pt idx="9261">
                  <c:v>9.261</c:v>
                </c:pt>
                <c:pt idx="9262">
                  <c:v>9.262</c:v>
                </c:pt>
                <c:pt idx="9263">
                  <c:v>9.263</c:v>
                </c:pt>
                <c:pt idx="9264">
                  <c:v>9.264</c:v>
                </c:pt>
                <c:pt idx="9265">
                  <c:v>9.265</c:v>
                </c:pt>
                <c:pt idx="9266">
                  <c:v>9.266</c:v>
                </c:pt>
                <c:pt idx="9267">
                  <c:v>9.267</c:v>
                </c:pt>
                <c:pt idx="9268">
                  <c:v>9.268</c:v>
                </c:pt>
                <c:pt idx="9269">
                  <c:v>9.269</c:v>
                </c:pt>
                <c:pt idx="9270">
                  <c:v>9.27</c:v>
                </c:pt>
                <c:pt idx="9271">
                  <c:v>9.271</c:v>
                </c:pt>
                <c:pt idx="9272">
                  <c:v>9.272</c:v>
                </c:pt>
                <c:pt idx="9273">
                  <c:v>9.273</c:v>
                </c:pt>
                <c:pt idx="9274">
                  <c:v>9.274</c:v>
                </c:pt>
                <c:pt idx="9275">
                  <c:v>9.275</c:v>
                </c:pt>
                <c:pt idx="9276">
                  <c:v>9.276</c:v>
                </c:pt>
                <c:pt idx="9277">
                  <c:v>9.277</c:v>
                </c:pt>
                <c:pt idx="9278">
                  <c:v>9.278</c:v>
                </c:pt>
                <c:pt idx="9279">
                  <c:v>9.279</c:v>
                </c:pt>
                <c:pt idx="9280">
                  <c:v>9.28</c:v>
                </c:pt>
                <c:pt idx="9281">
                  <c:v>9.281</c:v>
                </c:pt>
                <c:pt idx="9282">
                  <c:v>9.282</c:v>
                </c:pt>
                <c:pt idx="9283">
                  <c:v>9.283</c:v>
                </c:pt>
                <c:pt idx="9284">
                  <c:v>9.284</c:v>
                </c:pt>
                <c:pt idx="9285">
                  <c:v>9.285</c:v>
                </c:pt>
                <c:pt idx="9286">
                  <c:v>9.286</c:v>
                </c:pt>
                <c:pt idx="9287">
                  <c:v>9.287</c:v>
                </c:pt>
                <c:pt idx="9288">
                  <c:v>9.288</c:v>
                </c:pt>
                <c:pt idx="9289">
                  <c:v>9.289</c:v>
                </c:pt>
                <c:pt idx="9290">
                  <c:v>9.29</c:v>
                </c:pt>
                <c:pt idx="9291">
                  <c:v>9.291</c:v>
                </c:pt>
                <c:pt idx="9292">
                  <c:v>9.292</c:v>
                </c:pt>
                <c:pt idx="9293">
                  <c:v>9.293</c:v>
                </c:pt>
                <c:pt idx="9294">
                  <c:v>9.294</c:v>
                </c:pt>
                <c:pt idx="9295">
                  <c:v>9.295</c:v>
                </c:pt>
                <c:pt idx="9296">
                  <c:v>9.296</c:v>
                </c:pt>
                <c:pt idx="9297">
                  <c:v>9.297</c:v>
                </c:pt>
                <c:pt idx="9298">
                  <c:v>9.298</c:v>
                </c:pt>
                <c:pt idx="9299">
                  <c:v>9.299</c:v>
                </c:pt>
                <c:pt idx="9300">
                  <c:v>9.3</c:v>
                </c:pt>
                <c:pt idx="9301">
                  <c:v>9.301</c:v>
                </c:pt>
                <c:pt idx="9302">
                  <c:v>9.302</c:v>
                </c:pt>
                <c:pt idx="9303">
                  <c:v>9.303</c:v>
                </c:pt>
                <c:pt idx="9304">
                  <c:v>9.304</c:v>
                </c:pt>
                <c:pt idx="9305">
                  <c:v>9.305</c:v>
                </c:pt>
                <c:pt idx="9306">
                  <c:v>9.306</c:v>
                </c:pt>
                <c:pt idx="9307">
                  <c:v>9.307</c:v>
                </c:pt>
                <c:pt idx="9308">
                  <c:v>9.308</c:v>
                </c:pt>
                <c:pt idx="9309">
                  <c:v>9.309</c:v>
                </c:pt>
                <c:pt idx="9310">
                  <c:v>9.31</c:v>
                </c:pt>
                <c:pt idx="9311">
                  <c:v>9.311</c:v>
                </c:pt>
                <c:pt idx="9312">
                  <c:v>9.312</c:v>
                </c:pt>
                <c:pt idx="9313">
                  <c:v>9.313</c:v>
                </c:pt>
                <c:pt idx="9314">
                  <c:v>9.314</c:v>
                </c:pt>
                <c:pt idx="9315">
                  <c:v>9.315</c:v>
                </c:pt>
                <c:pt idx="9316">
                  <c:v>9.316</c:v>
                </c:pt>
                <c:pt idx="9317">
                  <c:v>9.317</c:v>
                </c:pt>
                <c:pt idx="9318">
                  <c:v>9.318</c:v>
                </c:pt>
                <c:pt idx="9319">
                  <c:v>9.319</c:v>
                </c:pt>
                <c:pt idx="9320">
                  <c:v>9.32</c:v>
                </c:pt>
                <c:pt idx="9321">
                  <c:v>9.321</c:v>
                </c:pt>
                <c:pt idx="9322">
                  <c:v>9.322</c:v>
                </c:pt>
                <c:pt idx="9323">
                  <c:v>9.323</c:v>
                </c:pt>
                <c:pt idx="9324">
                  <c:v>9.324</c:v>
                </c:pt>
                <c:pt idx="9325">
                  <c:v>9.325</c:v>
                </c:pt>
                <c:pt idx="9326">
                  <c:v>9.326</c:v>
                </c:pt>
                <c:pt idx="9327">
                  <c:v>9.327</c:v>
                </c:pt>
                <c:pt idx="9328">
                  <c:v>9.328</c:v>
                </c:pt>
                <c:pt idx="9329">
                  <c:v>9.329</c:v>
                </c:pt>
                <c:pt idx="9330">
                  <c:v>9.33</c:v>
                </c:pt>
                <c:pt idx="9331">
                  <c:v>9.331</c:v>
                </c:pt>
                <c:pt idx="9332">
                  <c:v>9.332</c:v>
                </c:pt>
                <c:pt idx="9333">
                  <c:v>9.333</c:v>
                </c:pt>
                <c:pt idx="9334">
                  <c:v>9.334</c:v>
                </c:pt>
                <c:pt idx="9335">
                  <c:v>9.335</c:v>
                </c:pt>
                <c:pt idx="9336">
                  <c:v>9.336</c:v>
                </c:pt>
                <c:pt idx="9337">
                  <c:v>9.337</c:v>
                </c:pt>
                <c:pt idx="9338">
                  <c:v>9.338</c:v>
                </c:pt>
                <c:pt idx="9339">
                  <c:v>9.339</c:v>
                </c:pt>
                <c:pt idx="9340">
                  <c:v>9.34</c:v>
                </c:pt>
                <c:pt idx="9341">
                  <c:v>9.341</c:v>
                </c:pt>
                <c:pt idx="9342">
                  <c:v>9.342</c:v>
                </c:pt>
                <c:pt idx="9343">
                  <c:v>9.343</c:v>
                </c:pt>
                <c:pt idx="9344">
                  <c:v>9.344</c:v>
                </c:pt>
                <c:pt idx="9345">
                  <c:v>9.345</c:v>
                </c:pt>
                <c:pt idx="9346">
                  <c:v>9.346</c:v>
                </c:pt>
                <c:pt idx="9347">
                  <c:v>9.347</c:v>
                </c:pt>
                <c:pt idx="9348">
                  <c:v>9.348</c:v>
                </c:pt>
                <c:pt idx="9349">
                  <c:v>9.349</c:v>
                </c:pt>
                <c:pt idx="9350">
                  <c:v>9.35</c:v>
                </c:pt>
                <c:pt idx="9351">
                  <c:v>9.351</c:v>
                </c:pt>
                <c:pt idx="9352">
                  <c:v>9.352</c:v>
                </c:pt>
                <c:pt idx="9353">
                  <c:v>9.353</c:v>
                </c:pt>
                <c:pt idx="9354">
                  <c:v>9.354</c:v>
                </c:pt>
                <c:pt idx="9355">
                  <c:v>9.355</c:v>
                </c:pt>
                <c:pt idx="9356">
                  <c:v>9.356</c:v>
                </c:pt>
                <c:pt idx="9357">
                  <c:v>9.357</c:v>
                </c:pt>
                <c:pt idx="9358">
                  <c:v>9.358</c:v>
                </c:pt>
                <c:pt idx="9359">
                  <c:v>9.359</c:v>
                </c:pt>
                <c:pt idx="9360">
                  <c:v>9.36</c:v>
                </c:pt>
                <c:pt idx="9361">
                  <c:v>9.361</c:v>
                </c:pt>
                <c:pt idx="9362">
                  <c:v>9.362</c:v>
                </c:pt>
                <c:pt idx="9363">
                  <c:v>9.363</c:v>
                </c:pt>
                <c:pt idx="9364">
                  <c:v>9.364</c:v>
                </c:pt>
                <c:pt idx="9365">
                  <c:v>9.365</c:v>
                </c:pt>
                <c:pt idx="9366">
                  <c:v>9.366</c:v>
                </c:pt>
                <c:pt idx="9367">
                  <c:v>9.367</c:v>
                </c:pt>
                <c:pt idx="9368">
                  <c:v>9.368</c:v>
                </c:pt>
                <c:pt idx="9369">
                  <c:v>9.369</c:v>
                </c:pt>
                <c:pt idx="9370">
                  <c:v>9.37</c:v>
                </c:pt>
                <c:pt idx="9371">
                  <c:v>9.371</c:v>
                </c:pt>
                <c:pt idx="9372">
                  <c:v>9.372</c:v>
                </c:pt>
                <c:pt idx="9373">
                  <c:v>9.373</c:v>
                </c:pt>
                <c:pt idx="9374">
                  <c:v>9.374</c:v>
                </c:pt>
                <c:pt idx="9375">
                  <c:v>9.375</c:v>
                </c:pt>
                <c:pt idx="9376">
                  <c:v>9.376</c:v>
                </c:pt>
                <c:pt idx="9377">
                  <c:v>9.377</c:v>
                </c:pt>
                <c:pt idx="9378">
                  <c:v>9.378</c:v>
                </c:pt>
                <c:pt idx="9379">
                  <c:v>9.379</c:v>
                </c:pt>
                <c:pt idx="9380">
                  <c:v>9.38</c:v>
                </c:pt>
                <c:pt idx="9381">
                  <c:v>9.381</c:v>
                </c:pt>
                <c:pt idx="9382">
                  <c:v>9.382</c:v>
                </c:pt>
                <c:pt idx="9383">
                  <c:v>9.383</c:v>
                </c:pt>
                <c:pt idx="9384">
                  <c:v>9.384</c:v>
                </c:pt>
                <c:pt idx="9385">
                  <c:v>9.385</c:v>
                </c:pt>
                <c:pt idx="9386">
                  <c:v>9.386</c:v>
                </c:pt>
                <c:pt idx="9387">
                  <c:v>9.387</c:v>
                </c:pt>
                <c:pt idx="9388">
                  <c:v>9.388</c:v>
                </c:pt>
                <c:pt idx="9389">
                  <c:v>9.389</c:v>
                </c:pt>
                <c:pt idx="9390">
                  <c:v>9.39</c:v>
                </c:pt>
                <c:pt idx="9391">
                  <c:v>9.391</c:v>
                </c:pt>
                <c:pt idx="9392">
                  <c:v>9.392</c:v>
                </c:pt>
                <c:pt idx="9393">
                  <c:v>9.393</c:v>
                </c:pt>
                <c:pt idx="9394">
                  <c:v>9.394</c:v>
                </c:pt>
                <c:pt idx="9395">
                  <c:v>9.395</c:v>
                </c:pt>
                <c:pt idx="9396">
                  <c:v>9.396</c:v>
                </c:pt>
                <c:pt idx="9397">
                  <c:v>9.397</c:v>
                </c:pt>
                <c:pt idx="9398">
                  <c:v>9.398</c:v>
                </c:pt>
                <c:pt idx="9399">
                  <c:v>9.399</c:v>
                </c:pt>
                <c:pt idx="9400">
                  <c:v>9.4</c:v>
                </c:pt>
                <c:pt idx="9401">
                  <c:v>9.401</c:v>
                </c:pt>
                <c:pt idx="9402">
                  <c:v>9.402</c:v>
                </c:pt>
                <c:pt idx="9403">
                  <c:v>9.403</c:v>
                </c:pt>
                <c:pt idx="9404">
                  <c:v>9.404</c:v>
                </c:pt>
                <c:pt idx="9405">
                  <c:v>9.405</c:v>
                </c:pt>
                <c:pt idx="9406">
                  <c:v>9.406</c:v>
                </c:pt>
                <c:pt idx="9407">
                  <c:v>9.407</c:v>
                </c:pt>
                <c:pt idx="9408">
                  <c:v>9.408</c:v>
                </c:pt>
                <c:pt idx="9409">
                  <c:v>9.409</c:v>
                </c:pt>
                <c:pt idx="9410">
                  <c:v>9.41</c:v>
                </c:pt>
                <c:pt idx="9411">
                  <c:v>9.411</c:v>
                </c:pt>
                <c:pt idx="9412">
                  <c:v>9.412</c:v>
                </c:pt>
                <c:pt idx="9413">
                  <c:v>9.413</c:v>
                </c:pt>
                <c:pt idx="9414">
                  <c:v>9.414</c:v>
                </c:pt>
                <c:pt idx="9415">
                  <c:v>9.415</c:v>
                </c:pt>
                <c:pt idx="9416">
                  <c:v>9.416</c:v>
                </c:pt>
                <c:pt idx="9417">
                  <c:v>9.417</c:v>
                </c:pt>
                <c:pt idx="9418">
                  <c:v>9.418</c:v>
                </c:pt>
                <c:pt idx="9419">
                  <c:v>9.419</c:v>
                </c:pt>
                <c:pt idx="9420">
                  <c:v>9.42</c:v>
                </c:pt>
                <c:pt idx="9421">
                  <c:v>9.421</c:v>
                </c:pt>
                <c:pt idx="9422">
                  <c:v>9.422</c:v>
                </c:pt>
                <c:pt idx="9423">
                  <c:v>9.423</c:v>
                </c:pt>
                <c:pt idx="9424">
                  <c:v>9.424</c:v>
                </c:pt>
                <c:pt idx="9425">
                  <c:v>9.425</c:v>
                </c:pt>
                <c:pt idx="9426">
                  <c:v>9.426</c:v>
                </c:pt>
                <c:pt idx="9427">
                  <c:v>9.427</c:v>
                </c:pt>
                <c:pt idx="9428">
                  <c:v>9.428</c:v>
                </c:pt>
                <c:pt idx="9429">
                  <c:v>9.429</c:v>
                </c:pt>
                <c:pt idx="9430">
                  <c:v>9.43</c:v>
                </c:pt>
                <c:pt idx="9431">
                  <c:v>9.431</c:v>
                </c:pt>
                <c:pt idx="9432">
                  <c:v>9.432</c:v>
                </c:pt>
                <c:pt idx="9433">
                  <c:v>9.433</c:v>
                </c:pt>
                <c:pt idx="9434">
                  <c:v>9.434</c:v>
                </c:pt>
                <c:pt idx="9435">
                  <c:v>9.435</c:v>
                </c:pt>
                <c:pt idx="9436">
                  <c:v>9.436</c:v>
                </c:pt>
                <c:pt idx="9437">
                  <c:v>9.437</c:v>
                </c:pt>
                <c:pt idx="9438">
                  <c:v>9.438</c:v>
                </c:pt>
                <c:pt idx="9439">
                  <c:v>9.439</c:v>
                </c:pt>
                <c:pt idx="9440">
                  <c:v>9.44</c:v>
                </c:pt>
                <c:pt idx="9441">
                  <c:v>9.441</c:v>
                </c:pt>
                <c:pt idx="9442">
                  <c:v>9.442</c:v>
                </c:pt>
                <c:pt idx="9443">
                  <c:v>9.443</c:v>
                </c:pt>
                <c:pt idx="9444">
                  <c:v>9.444</c:v>
                </c:pt>
                <c:pt idx="9445">
                  <c:v>9.445</c:v>
                </c:pt>
                <c:pt idx="9446">
                  <c:v>9.446</c:v>
                </c:pt>
                <c:pt idx="9447">
                  <c:v>9.447</c:v>
                </c:pt>
                <c:pt idx="9448">
                  <c:v>9.448</c:v>
                </c:pt>
                <c:pt idx="9449">
                  <c:v>9.449</c:v>
                </c:pt>
                <c:pt idx="9450">
                  <c:v>9.45</c:v>
                </c:pt>
                <c:pt idx="9451">
                  <c:v>9.451</c:v>
                </c:pt>
                <c:pt idx="9452">
                  <c:v>9.452</c:v>
                </c:pt>
                <c:pt idx="9453">
                  <c:v>9.453</c:v>
                </c:pt>
                <c:pt idx="9454">
                  <c:v>9.454</c:v>
                </c:pt>
                <c:pt idx="9455">
                  <c:v>9.455</c:v>
                </c:pt>
                <c:pt idx="9456">
                  <c:v>9.456</c:v>
                </c:pt>
                <c:pt idx="9457">
                  <c:v>9.457</c:v>
                </c:pt>
                <c:pt idx="9458">
                  <c:v>9.458</c:v>
                </c:pt>
                <c:pt idx="9459">
                  <c:v>9.459</c:v>
                </c:pt>
                <c:pt idx="9460">
                  <c:v>9.46</c:v>
                </c:pt>
                <c:pt idx="9461">
                  <c:v>9.461</c:v>
                </c:pt>
                <c:pt idx="9462">
                  <c:v>9.462</c:v>
                </c:pt>
                <c:pt idx="9463">
                  <c:v>9.463</c:v>
                </c:pt>
                <c:pt idx="9464">
                  <c:v>9.464</c:v>
                </c:pt>
                <c:pt idx="9465">
                  <c:v>9.465</c:v>
                </c:pt>
                <c:pt idx="9466">
                  <c:v>9.466</c:v>
                </c:pt>
                <c:pt idx="9467">
                  <c:v>9.467</c:v>
                </c:pt>
                <c:pt idx="9468">
                  <c:v>9.468</c:v>
                </c:pt>
                <c:pt idx="9469">
                  <c:v>9.469</c:v>
                </c:pt>
                <c:pt idx="9470">
                  <c:v>9.47</c:v>
                </c:pt>
                <c:pt idx="9471">
                  <c:v>9.471</c:v>
                </c:pt>
                <c:pt idx="9472">
                  <c:v>9.472</c:v>
                </c:pt>
                <c:pt idx="9473">
                  <c:v>9.473</c:v>
                </c:pt>
                <c:pt idx="9474">
                  <c:v>9.474</c:v>
                </c:pt>
                <c:pt idx="9475">
                  <c:v>9.475</c:v>
                </c:pt>
                <c:pt idx="9476">
                  <c:v>9.476</c:v>
                </c:pt>
                <c:pt idx="9477">
                  <c:v>9.477</c:v>
                </c:pt>
                <c:pt idx="9478">
                  <c:v>9.478</c:v>
                </c:pt>
                <c:pt idx="9479">
                  <c:v>9.479</c:v>
                </c:pt>
                <c:pt idx="9480">
                  <c:v>9.48</c:v>
                </c:pt>
                <c:pt idx="9481">
                  <c:v>9.481</c:v>
                </c:pt>
                <c:pt idx="9482">
                  <c:v>9.482</c:v>
                </c:pt>
                <c:pt idx="9483">
                  <c:v>9.483</c:v>
                </c:pt>
                <c:pt idx="9484">
                  <c:v>9.484</c:v>
                </c:pt>
                <c:pt idx="9485">
                  <c:v>9.485</c:v>
                </c:pt>
                <c:pt idx="9486">
                  <c:v>9.486</c:v>
                </c:pt>
                <c:pt idx="9487">
                  <c:v>9.487</c:v>
                </c:pt>
                <c:pt idx="9488">
                  <c:v>9.488</c:v>
                </c:pt>
                <c:pt idx="9489">
                  <c:v>9.489</c:v>
                </c:pt>
                <c:pt idx="9490">
                  <c:v>9.49</c:v>
                </c:pt>
                <c:pt idx="9491">
                  <c:v>9.491</c:v>
                </c:pt>
                <c:pt idx="9492">
                  <c:v>9.492</c:v>
                </c:pt>
                <c:pt idx="9493">
                  <c:v>9.493</c:v>
                </c:pt>
                <c:pt idx="9494">
                  <c:v>9.494</c:v>
                </c:pt>
                <c:pt idx="9495">
                  <c:v>9.495</c:v>
                </c:pt>
                <c:pt idx="9496">
                  <c:v>9.496</c:v>
                </c:pt>
                <c:pt idx="9497">
                  <c:v>9.497</c:v>
                </c:pt>
                <c:pt idx="9498">
                  <c:v>9.498</c:v>
                </c:pt>
                <c:pt idx="9499">
                  <c:v>9.499</c:v>
                </c:pt>
                <c:pt idx="9500">
                  <c:v>9.5</c:v>
                </c:pt>
                <c:pt idx="9501">
                  <c:v>9.501</c:v>
                </c:pt>
                <c:pt idx="9502">
                  <c:v>9.502</c:v>
                </c:pt>
                <c:pt idx="9503">
                  <c:v>9.503</c:v>
                </c:pt>
                <c:pt idx="9504">
                  <c:v>9.504</c:v>
                </c:pt>
                <c:pt idx="9505">
                  <c:v>9.505</c:v>
                </c:pt>
                <c:pt idx="9506">
                  <c:v>9.506</c:v>
                </c:pt>
                <c:pt idx="9507">
                  <c:v>9.507</c:v>
                </c:pt>
                <c:pt idx="9508">
                  <c:v>9.508</c:v>
                </c:pt>
                <c:pt idx="9509">
                  <c:v>9.509</c:v>
                </c:pt>
                <c:pt idx="9510">
                  <c:v>9.51</c:v>
                </c:pt>
                <c:pt idx="9511">
                  <c:v>9.511</c:v>
                </c:pt>
                <c:pt idx="9512">
                  <c:v>9.512</c:v>
                </c:pt>
                <c:pt idx="9513">
                  <c:v>9.513</c:v>
                </c:pt>
                <c:pt idx="9514">
                  <c:v>9.514</c:v>
                </c:pt>
                <c:pt idx="9515">
                  <c:v>9.515</c:v>
                </c:pt>
                <c:pt idx="9516">
                  <c:v>9.516</c:v>
                </c:pt>
                <c:pt idx="9517">
                  <c:v>9.517</c:v>
                </c:pt>
                <c:pt idx="9518">
                  <c:v>9.518</c:v>
                </c:pt>
                <c:pt idx="9519">
                  <c:v>9.519</c:v>
                </c:pt>
                <c:pt idx="9520">
                  <c:v>9.52</c:v>
                </c:pt>
                <c:pt idx="9521">
                  <c:v>9.521</c:v>
                </c:pt>
                <c:pt idx="9522">
                  <c:v>9.522</c:v>
                </c:pt>
                <c:pt idx="9523">
                  <c:v>9.523</c:v>
                </c:pt>
                <c:pt idx="9524">
                  <c:v>9.524</c:v>
                </c:pt>
                <c:pt idx="9525">
                  <c:v>9.525</c:v>
                </c:pt>
                <c:pt idx="9526">
                  <c:v>9.526</c:v>
                </c:pt>
                <c:pt idx="9527">
                  <c:v>9.527</c:v>
                </c:pt>
                <c:pt idx="9528">
                  <c:v>9.528</c:v>
                </c:pt>
                <c:pt idx="9529">
                  <c:v>9.529</c:v>
                </c:pt>
                <c:pt idx="9530">
                  <c:v>9.53</c:v>
                </c:pt>
                <c:pt idx="9531">
                  <c:v>9.531</c:v>
                </c:pt>
                <c:pt idx="9532">
                  <c:v>9.532</c:v>
                </c:pt>
                <c:pt idx="9533">
                  <c:v>9.533</c:v>
                </c:pt>
                <c:pt idx="9534">
                  <c:v>9.534</c:v>
                </c:pt>
                <c:pt idx="9535">
                  <c:v>9.535</c:v>
                </c:pt>
                <c:pt idx="9536">
                  <c:v>9.536</c:v>
                </c:pt>
                <c:pt idx="9537">
                  <c:v>9.537</c:v>
                </c:pt>
                <c:pt idx="9538">
                  <c:v>9.538</c:v>
                </c:pt>
                <c:pt idx="9539">
                  <c:v>9.539</c:v>
                </c:pt>
                <c:pt idx="9540">
                  <c:v>9.54</c:v>
                </c:pt>
                <c:pt idx="9541">
                  <c:v>9.541</c:v>
                </c:pt>
                <c:pt idx="9542">
                  <c:v>9.542</c:v>
                </c:pt>
                <c:pt idx="9543">
                  <c:v>9.543</c:v>
                </c:pt>
                <c:pt idx="9544">
                  <c:v>9.544</c:v>
                </c:pt>
                <c:pt idx="9545">
                  <c:v>9.545</c:v>
                </c:pt>
                <c:pt idx="9546">
                  <c:v>9.546</c:v>
                </c:pt>
                <c:pt idx="9547">
                  <c:v>9.547</c:v>
                </c:pt>
                <c:pt idx="9548">
                  <c:v>9.548</c:v>
                </c:pt>
                <c:pt idx="9549">
                  <c:v>9.549</c:v>
                </c:pt>
                <c:pt idx="9550">
                  <c:v>9.55</c:v>
                </c:pt>
                <c:pt idx="9551">
                  <c:v>9.551</c:v>
                </c:pt>
                <c:pt idx="9552">
                  <c:v>9.552</c:v>
                </c:pt>
                <c:pt idx="9553">
                  <c:v>9.553</c:v>
                </c:pt>
                <c:pt idx="9554">
                  <c:v>9.554</c:v>
                </c:pt>
                <c:pt idx="9555">
                  <c:v>9.555</c:v>
                </c:pt>
                <c:pt idx="9556">
                  <c:v>9.556</c:v>
                </c:pt>
                <c:pt idx="9557">
                  <c:v>9.557</c:v>
                </c:pt>
                <c:pt idx="9558">
                  <c:v>9.558</c:v>
                </c:pt>
                <c:pt idx="9559">
                  <c:v>9.559</c:v>
                </c:pt>
                <c:pt idx="9560">
                  <c:v>9.56</c:v>
                </c:pt>
                <c:pt idx="9561">
                  <c:v>9.561</c:v>
                </c:pt>
                <c:pt idx="9562">
                  <c:v>9.562</c:v>
                </c:pt>
                <c:pt idx="9563">
                  <c:v>9.563</c:v>
                </c:pt>
                <c:pt idx="9564">
                  <c:v>9.564</c:v>
                </c:pt>
                <c:pt idx="9565">
                  <c:v>9.565</c:v>
                </c:pt>
                <c:pt idx="9566">
                  <c:v>9.566</c:v>
                </c:pt>
                <c:pt idx="9567">
                  <c:v>9.567</c:v>
                </c:pt>
                <c:pt idx="9568">
                  <c:v>9.568</c:v>
                </c:pt>
                <c:pt idx="9569">
                  <c:v>9.569</c:v>
                </c:pt>
                <c:pt idx="9570">
                  <c:v>9.57</c:v>
                </c:pt>
                <c:pt idx="9571">
                  <c:v>9.571</c:v>
                </c:pt>
                <c:pt idx="9572">
                  <c:v>9.572</c:v>
                </c:pt>
                <c:pt idx="9573">
                  <c:v>9.573</c:v>
                </c:pt>
                <c:pt idx="9574">
                  <c:v>9.574</c:v>
                </c:pt>
                <c:pt idx="9575">
                  <c:v>9.575</c:v>
                </c:pt>
                <c:pt idx="9576">
                  <c:v>9.576</c:v>
                </c:pt>
                <c:pt idx="9577">
                  <c:v>9.577</c:v>
                </c:pt>
                <c:pt idx="9578">
                  <c:v>9.578</c:v>
                </c:pt>
                <c:pt idx="9579">
                  <c:v>9.579</c:v>
                </c:pt>
                <c:pt idx="9580">
                  <c:v>9.58</c:v>
                </c:pt>
                <c:pt idx="9581">
                  <c:v>9.581</c:v>
                </c:pt>
                <c:pt idx="9582">
                  <c:v>9.582</c:v>
                </c:pt>
                <c:pt idx="9583">
                  <c:v>9.583</c:v>
                </c:pt>
                <c:pt idx="9584">
                  <c:v>9.584</c:v>
                </c:pt>
                <c:pt idx="9585">
                  <c:v>9.585</c:v>
                </c:pt>
                <c:pt idx="9586">
                  <c:v>9.586</c:v>
                </c:pt>
                <c:pt idx="9587">
                  <c:v>9.587</c:v>
                </c:pt>
                <c:pt idx="9588">
                  <c:v>9.588</c:v>
                </c:pt>
                <c:pt idx="9589">
                  <c:v>9.589</c:v>
                </c:pt>
                <c:pt idx="9590">
                  <c:v>9.59</c:v>
                </c:pt>
                <c:pt idx="9591">
                  <c:v>9.591</c:v>
                </c:pt>
                <c:pt idx="9592">
                  <c:v>9.592</c:v>
                </c:pt>
                <c:pt idx="9593">
                  <c:v>9.593</c:v>
                </c:pt>
                <c:pt idx="9594">
                  <c:v>9.594</c:v>
                </c:pt>
                <c:pt idx="9595">
                  <c:v>9.595</c:v>
                </c:pt>
                <c:pt idx="9596">
                  <c:v>9.596</c:v>
                </c:pt>
                <c:pt idx="9597">
                  <c:v>9.597</c:v>
                </c:pt>
                <c:pt idx="9598">
                  <c:v>9.598</c:v>
                </c:pt>
                <c:pt idx="9599">
                  <c:v>9.599</c:v>
                </c:pt>
                <c:pt idx="9600">
                  <c:v>9.6</c:v>
                </c:pt>
                <c:pt idx="9601">
                  <c:v>9.601</c:v>
                </c:pt>
                <c:pt idx="9602">
                  <c:v>9.602</c:v>
                </c:pt>
                <c:pt idx="9603">
                  <c:v>9.603</c:v>
                </c:pt>
                <c:pt idx="9604">
                  <c:v>9.604</c:v>
                </c:pt>
                <c:pt idx="9605">
                  <c:v>9.605</c:v>
                </c:pt>
                <c:pt idx="9606">
                  <c:v>9.606</c:v>
                </c:pt>
                <c:pt idx="9607">
                  <c:v>9.607</c:v>
                </c:pt>
                <c:pt idx="9608">
                  <c:v>9.608</c:v>
                </c:pt>
                <c:pt idx="9609">
                  <c:v>9.609</c:v>
                </c:pt>
                <c:pt idx="9610">
                  <c:v>9.61</c:v>
                </c:pt>
                <c:pt idx="9611">
                  <c:v>9.611</c:v>
                </c:pt>
                <c:pt idx="9612">
                  <c:v>9.612</c:v>
                </c:pt>
                <c:pt idx="9613">
                  <c:v>9.613</c:v>
                </c:pt>
                <c:pt idx="9614">
                  <c:v>9.614</c:v>
                </c:pt>
                <c:pt idx="9615">
                  <c:v>9.615</c:v>
                </c:pt>
                <c:pt idx="9616">
                  <c:v>9.616</c:v>
                </c:pt>
                <c:pt idx="9617">
                  <c:v>9.617</c:v>
                </c:pt>
                <c:pt idx="9618">
                  <c:v>9.618</c:v>
                </c:pt>
                <c:pt idx="9619">
                  <c:v>9.619</c:v>
                </c:pt>
                <c:pt idx="9620">
                  <c:v>9.62</c:v>
                </c:pt>
                <c:pt idx="9621">
                  <c:v>9.621</c:v>
                </c:pt>
                <c:pt idx="9622">
                  <c:v>9.622</c:v>
                </c:pt>
                <c:pt idx="9623">
                  <c:v>9.623</c:v>
                </c:pt>
                <c:pt idx="9624">
                  <c:v>9.624</c:v>
                </c:pt>
                <c:pt idx="9625">
                  <c:v>9.625</c:v>
                </c:pt>
                <c:pt idx="9626">
                  <c:v>9.626</c:v>
                </c:pt>
                <c:pt idx="9627">
                  <c:v>9.627</c:v>
                </c:pt>
                <c:pt idx="9628">
                  <c:v>9.628</c:v>
                </c:pt>
                <c:pt idx="9629">
                  <c:v>9.629</c:v>
                </c:pt>
                <c:pt idx="9630">
                  <c:v>9.63</c:v>
                </c:pt>
                <c:pt idx="9631">
                  <c:v>9.631</c:v>
                </c:pt>
                <c:pt idx="9632">
                  <c:v>9.632</c:v>
                </c:pt>
                <c:pt idx="9633">
                  <c:v>9.633</c:v>
                </c:pt>
                <c:pt idx="9634">
                  <c:v>9.634</c:v>
                </c:pt>
                <c:pt idx="9635">
                  <c:v>9.635</c:v>
                </c:pt>
                <c:pt idx="9636">
                  <c:v>9.636</c:v>
                </c:pt>
                <c:pt idx="9637">
                  <c:v>9.637</c:v>
                </c:pt>
                <c:pt idx="9638">
                  <c:v>9.638</c:v>
                </c:pt>
                <c:pt idx="9639">
                  <c:v>9.639</c:v>
                </c:pt>
                <c:pt idx="9640">
                  <c:v>9.64</c:v>
                </c:pt>
                <c:pt idx="9641">
                  <c:v>9.641</c:v>
                </c:pt>
                <c:pt idx="9642">
                  <c:v>9.642</c:v>
                </c:pt>
                <c:pt idx="9643">
                  <c:v>9.643</c:v>
                </c:pt>
                <c:pt idx="9644">
                  <c:v>9.644</c:v>
                </c:pt>
                <c:pt idx="9645">
                  <c:v>9.645</c:v>
                </c:pt>
                <c:pt idx="9646">
                  <c:v>9.646</c:v>
                </c:pt>
                <c:pt idx="9647">
                  <c:v>9.647</c:v>
                </c:pt>
                <c:pt idx="9648">
                  <c:v>9.648</c:v>
                </c:pt>
                <c:pt idx="9649">
                  <c:v>9.649</c:v>
                </c:pt>
                <c:pt idx="9650">
                  <c:v>9.65</c:v>
                </c:pt>
                <c:pt idx="9651">
                  <c:v>9.651</c:v>
                </c:pt>
                <c:pt idx="9652">
                  <c:v>9.652</c:v>
                </c:pt>
                <c:pt idx="9653">
                  <c:v>9.653</c:v>
                </c:pt>
                <c:pt idx="9654">
                  <c:v>9.654</c:v>
                </c:pt>
                <c:pt idx="9655">
                  <c:v>9.655</c:v>
                </c:pt>
                <c:pt idx="9656">
                  <c:v>9.656</c:v>
                </c:pt>
                <c:pt idx="9657">
                  <c:v>9.657</c:v>
                </c:pt>
                <c:pt idx="9658">
                  <c:v>9.658</c:v>
                </c:pt>
                <c:pt idx="9659">
                  <c:v>9.659</c:v>
                </c:pt>
                <c:pt idx="9660">
                  <c:v>9.66</c:v>
                </c:pt>
                <c:pt idx="9661">
                  <c:v>9.661</c:v>
                </c:pt>
                <c:pt idx="9662">
                  <c:v>9.662</c:v>
                </c:pt>
                <c:pt idx="9663">
                  <c:v>9.663</c:v>
                </c:pt>
                <c:pt idx="9664">
                  <c:v>9.664</c:v>
                </c:pt>
                <c:pt idx="9665">
                  <c:v>9.665</c:v>
                </c:pt>
                <c:pt idx="9666">
                  <c:v>9.666</c:v>
                </c:pt>
                <c:pt idx="9667">
                  <c:v>9.667</c:v>
                </c:pt>
                <c:pt idx="9668">
                  <c:v>9.668</c:v>
                </c:pt>
                <c:pt idx="9669">
                  <c:v>9.669</c:v>
                </c:pt>
                <c:pt idx="9670">
                  <c:v>9.67</c:v>
                </c:pt>
                <c:pt idx="9671">
                  <c:v>9.671</c:v>
                </c:pt>
                <c:pt idx="9672">
                  <c:v>9.672</c:v>
                </c:pt>
                <c:pt idx="9673">
                  <c:v>9.673</c:v>
                </c:pt>
                <c:pt idx="9674">
                  <c:v>9.674</c:v>
                </c:pt>
                <c:pt idx="9675">
                  <c:v>9.675</c:v>
                </c:pt>
                <c:pt idx="9676">
                  <c:v>9.676</c:v>
                </c:pt>
                <c:pt idx="9677">
                  <c:v>9.677</c:v>
                </c:pt>
                <c:pt idx="9678">
                  <c:v>9.678</c:v>
                </c:pt>
                <c:pt idx="9679">
                  <c:v>9.679</c:v>
                </c:pt>
                <c:pt idx="9680">
                  <c:v>9.68</c:v>
                </c:pt>
                <c:pt idx="9681">
                  <c:v>9.681</c:v>
                </c:pt>
                <c:pt idx="9682">
                  <c:v>9.682</c:v>
                </c:pt>
                <c:pt idx="9683">
                  <c:v>9.683</c:v>
                </c:pt>
                <c:pt idx="9684">
                  <c:v>9.684</c:v>
                </c:pt>
                <c:pt idx="9685">
                  <c:v>9.685</c:v>
                </c:pt>
                <c:pt idx="9686">
                  <c:v>9.686</c:v>
                </c:pt>
                <c:pt idx="9687">
                  <c:v>9.687</c:v>
                </c:pt>
                <c:pt idx="9688">
                  <c:v>9.688</c:v>
                </c:pt>
                <c:pt idx="9689">
                  <c:v>9.689</c:v>
                </c:pt>
                <c:pt idx="9690">
                  <c:v>9.69</c:v>
                </c:pt>
                <c:pt idx="9691">
                  <c:v>9.691</c:v>
                </c:pt>
                <c:pt idx="9692">
                  <c:v>9.692</c:v>
                </c:pt>
                <c:pt idx="9693">
                  <c:v>9.693</c:v>
                </c:pt>
                <c:pt idx="9694">
                  <c:v>9.694</c:v>
                </c:pt>
                <c:pt idx="9695">
                  <c:v>9.695</c:v>
                </c:pt>
                <c:pt idx="9696">
                  <c:v>9.696</c:v>
                </c:pt>
                <c:pt idx="9697">
                  <c:v>9.697</c:v>
                </c:pt>
                <c:pt idx="9698">
                  <c:v>9.698</c:v>
                </c:pt>
                <c:pt idx="9699">
                  <c:v>9.699</c:v>
                </c:pt>
                <c:pt idx="9700">
                  <c:v>9.7</c:v>
                </c:pt>
                <c:pt idx="9701">
                  <c:v>9.701</c:v>
                </c:pt>
                <c:pt idx="9702">
                  <c:v>9.702</c:v>
                </c:pt>
                <c:pt idx="9703">
                  <c:v>9.703</c:v>
                </c:pt>
                <c:pt idx="9704">
                  <c:v>9.704</c:v>
                </c:pt>
                <c:pt idx="9705">
                  <c:v>9.705</c:v>
                </c:pt>
                <c:pt idx="9706">
                  <c:v>9.706</c:v>
                </c:pt>
                <c:pt idx="9707">
                  <c:v>9.707</c:v>
                </c:pt>
                <c:pt idx="9708">
                  <c:v>9.708</c:v>
                </c:pt>
                <c:pt idx="9709">
                  <c:v>9.709</c:v>
                </c:pt>
                <c:pt idx="9710">
                  <c:v>9.71</c:v>
                </c:pt>
                <c:pt idx="9711">
                  <c:v>9.711</c:v>
                </c:pt>
                <c:pt idx="9712">
                  <c:v>9.712</c:v>
                </c:pt>
                <c:pt idx="9713">
                  <c:v>9.713</c:v>
                </c:pt>
                <c:pt idx="9714">
                  <c:v>9.714</c:v>
                </c:pt>
                <c:pt idx="9715">
                  <c:v>9.715</c:v>
                </c:pt>
                <c:pt idx="9716">
                  <c:v>9.716</c:v>
                </c:pt>
                <c:pt idx="9717">
                  <c:v>9.717</c:v>
                </c:pt>
                <c:pt idx="9718">
                  <c:v>9.718</c:v>
                </c:pt>
                <c:pt idx="9719">
                  <c:v>9.719</c:v>
                </c:pt>
                <c:pt idx="9720">
                  <c:v>9.72</c:v>
                </c:pt>
                <c:pt idx="9721">
                  <c:v>9.721</c:v>
                </c:pt>
                <c:pt idx="9722">
                  <c:v>9.722</c:v>
                </c:pt>
                <c:pt idx="9723">
                  <c:v>9.723</c:v>
                </c:pt>
                <c:pt idx="9724">
                  <c:v>9.724</c:v>
                </c:pt>
                <c:pt idx="9725">
                  <c:v>9.725</c:v>
                </c:pt>
                <c:pt idx="9726">
                  <c:v>9.726</c:v>
                </c:pt>
                <c:pt idx="9727">
                  <c:v>9.727</c:v>
                </c:pt>
                <c:pt idx="9728">
                  <c:v>9.728</c:v>
                </c:pt>
                <c:pt idx="9729">
                  <c:v>9.729</c:v>
                </c:pt>
                <c:pt idx="9730">
                  <c:v>9.73</c:v>
                </c:pt>
                <c:pt idx="9731">
                  <c:v>9.731</c:v>
                </c:pt>
                <c:pt idx="9732">
                  <c:v>9.732</c:v>
                </c:pt>
                <c:pt idx="9733">
                  <c:v>9.733</c:v>
                </c:pt>
                <c:pt idx="9734">
                  <c:v>9.734</c:v>
                </c:pt>
                <c:pt idx="9735">
                  <c:v>9.735</c:v>
                </c:pt>
                <c:pt idx="9736">
                  <c:v>9.736</c:v>
                </c:pt>
                <c:pt idx="9737">
                  <c:v>9.737</c:v>
                </c:pt>
                <c:pt idx="9738">
                  <c:v>9.738</c:v>
                </c:pt>
                <c:pt idx="9739">
                  <c:v>9.739</c:v>
                </c:pt>
                <c:pt idx="9740">
                  <c:v>9.74</c:v>
                </c:pt>
                <c:pt idx="9741">
                  <c:v>9.741</c:v>
                </c:pt>
                <c:pt idx="9742">
                  <c:v>9.742</c:v>
                </c:pt>
                <c:pt idx="9743">
                  <c:v>9.743</c:v>
                </c:pt>
                <c:pt idx="9744">
                  <c:v>9.744</c:v>
                </c:pt>
                <c:pt idx="9745">
                  <c:v>9.745</c:v>
                </c:pt>
                <c:pt idx="9746">
                  <c:v>9.746</c:v>
                </c:pt>
                <c:pt idx="9747">
                  <c:v>9.747</c:v>
                </c:pt>
                <c:pt idx="9748">
                  <c:v>9.748</c:v>
                </c:pt>
                <c:pt idx="9749">
                  <c:v>9.749</c:v>
                </c:pt>
                <c:pt idx="9750">
                  <c:v>9.75</c:v>
                </c:pt>
                <c:pt idx="9751">
                  <c:v>9.751</c:v>
                </c:pt>
                <c:pt idx="9752">
                  <c:v>9.752</c:v>
                </c:pt>
                <c:pt idx="9753">
                  <c:v>9.753</c:v>
                </c:pt>
                <c:pt idx="9754">
                  <c:v>9.754</c:v>
                </c:pt>
                <c:pt idx="9755">
                  <c:v>9.755</c:v>
                </c:pt>
                <c:pt idx="9756">
                  <c:v>9.756</c:v>
                </c:pt>
                <c:pt idx="9757">
                  <c:v>9.757</c:v>
                </c:pt>
                <c:pt idx="9758">
                  <c:v>9.758</c:v>
                </c:pt>
                <c:pt idx="9759">
                  <c:v>9.759</c:v>
                </c:pt>
                <c:pt idx="9760">
                  <c:v>9.76</c:v>
                </c:pt>
                <c:pt idx="9761">
                  <c:v>9.761</c:v>
                </c:pt>
                <c:pt idx="9762">
                  <c:v>9.762</c:v>
                </c:pt>
                <c:pt idx="9763">
                  <c:v>9.763</c:v>
                </c:pt>
                <c:pt idx="9764">
                  <c:v>9.764</c:v>
                </c:pt>
                <c:pt idx="9765">
                  <c:v>9.765</c:v>
                </c:pt>
                <c:pt idx="9766">
                  <c:v>9.766</c:v>
                </c:pt>
                <c:pt idx="9767">
                  <c:v>9.767</c:v>
                </c:pt>
                <c:pt idx="9768">
                  <c:v>9.768</c:v>
                </c:pt>
                <c:pt idx="9769">
                  <c:v>9.769</c:v>
                </c:pt>
                <c:pt idx="9770">
                  <c:v>9.77</c:v>
                </c:pt>
                <c:pt idx="9771">
                  <c:v>9.771</c:v>
                </c:pt>
                <c:pt idx="9772">
                  <c:v>9.772</c:v>
                </c:pt>
                <c:pt idx="9773">
                  <c:v>9.773</c:v>
                </c:pt>
                <c:pt idx="9774">
                  <c:v>9.774</c:v>
                </c:pt>
                <c:pt idx="9775">
                  <c:v>9.775</c:v>
                </c:pt>
                <c:pt idx="9776">
                  <c:v>9.776</c:v>
                </c:pt>
                <c:pt idx="9777">
                  <c:v>9.777</c:v>
                </c:pt>
                <c:pt idx="9778">
                  <c:v>9.778</c:v>
                </c:pt>
                <c:pt idx="9779">
                  <c:v>9.779</c:v>
                </c:pt>
                <c:pt idx="9780">
                  <c:v>9.78</c:v>
                </c:pt>
                <c:pt idx="9781">
                  <c:v>9.781</c:v>
                </c:pt>
                <c:pt idx="9782">
                  <c:v>9.782</c:v>
                </c:pt>
                <c:pt idx="9783">
                  <c:v>9.783</c:v>
                </c:pt>
                <c:pt idx="9784">
                  <c:v>9.784</c:v>
                </c:pt>
                <c:pt idx="9785">
                  <c:v>9.785</c:v>
                </c:pt>
                <c:pt idx="9786">
                  <c:v>9.786</c:v>
                </c:pt>
                <c:pt idx="9787">
                  <c:v>9.787</c:v>
                </c:pt>
                <c:pt idx="9788">
                  <c:v>9.788</c:v>
                </c:pt>
                <c:pt idx="9789">
                  <c:v>9.789</c:v>
                </c:pt>
                <c:pt idx="9790">
                  <c:v>9.79</c:v>
                </c:pt>
                <c:pt idx="9791">
                  <c:v>9.791</c:v>
                </c:pt>
                <c:pt idx="9792">
                  <c:v>9.792</c:v>
                </c:pt>
                <c:pt idx="9793">
                  <c:v>9.793</c:v>
                </c:pt>
                <c:pt idx="9794">
                  <c:v>9.794</c:v>
                </c:pt>
                <c:pt idx="9795">
                  <c:v>9.795</c:v>
                </c:pt>
                <c:pt idx="9796">
                  <c:v>9.796</c:v>
                </c:pt>
                <c:pt idx="9797">
                  <c:v>9.797</c:v>
                </c:pt>
                <c:pt idx="9798">
                  <c:v>9.798</c:v>
                </c:pt>
                <c:pt idx="9799">
                  <c:v>9.799</c:v>
                </c:pt>
                <c:pt idx="9800">
                  <c:v>9.8</c:v>
                </c:pt>
                <c:pt idx="9801">
                  <c:v>9.801</c:v>
                </c:pt>
                <c:pt idx="9802">
                  <c:v>9.802</c:v>
                </c:pt>
                <c:pt idx="9803">
                  <c:v>9.803</c:v>
                </c:pt>
                <c:pt idx="9804">
                  <c:v>9.804</c:v>
                </c:pt>
                <c:pt idx="9805">
                  <c:v>9.805</c:v>
                </c:pt>
                <c:pt idx="9806">
                  <c:v>9.806</c:v>
                </c:pt>
                <c:pt idx="9807">
                  <c:v>9.807</c:v>
                </c:pt>
                <c:pt idx="9808">
                  <c:v>9.808</c:v>
                </c:pt>
                <c:pt idx="9809">
                  <c:v>9.809</c:v>
                </c:pt>
                <c:pt idx="9810">
                  <c:v>9.81</c:v>
                </c:pt>
                <c:pt idx="9811">
                  <c:v>9.811</c:v>
                </c:pt>
                <c:pt idx="9812">
                  <c:v>9.812</c:v>
                </c:pt>
                <c:pt idx="9813">
                  <c:v>9.813</c:v>
                </c:pt>
                <c:pt idx="9814">
                  <c:v>9.814</c:v>
                </c:pt>
                <c:pt idx="9815">
                  <c:v>9.815</c:v>
                </c:pt>
                <c:pt idx="9816">
                  <c:v>9.816</c:v>
                </c:pt>
                <c:pt idx="9817">
                  <c:v>9.817</c:v>
                </c:pt>
                <c:pt idx="9818">
                  <c:v>9.818</c:v>
                </c:pt>
                <c:pt idx="9819">
                  <c:v>9.819</c:v>
                </c:pt>
                <c:pt idx="9820">
                  <c:v>9.82</c:v>
                </c:pt>
                <c:pt idx="9821">
                  <c:v>9.821</c:v>
                </c:pt>
                <c:pt idx="9822">
                  <c:v>9.822</c:v>
                </c:pt>
                <c:pt idx="9823">
                  <c:v>9.823</c:v>
                </c:pt>
                <c:pt idx="9824">
                  <c:v>9.824</c:v>
                </c:pt>
                <c:pt idx="9825">
                  <c:v>9.825</c:v>
                </c:pt>
                <c:pt idx="9826">
                  <c:v>9.826</c:v>
                </c:pt>
                <c:pt idx="9827">
                  <c:v>9.827</c:v>
                </c:pt>
                <c:pt idx="9828">
                  <c:v>9.828</c:v>
                </c:pt>
                <c:pt idx="9829">
                  <c:v>9.829</c:v>
                </c:pt>
                <c:pt idx="9830">
                  <c:v>9.83</c:v>
                </c:pt>
                <c:pt idx="9831">
                  <c:v>9.831</c:v>
                </c:pt>
                <c:pt idx="9832">
                  <c:v>9.832</c:v>
                </c:pt>
                <c:pt idx="9833">
                  <c:v>9.833</c:v>
                </c:pt>
                <c:pt idx="9834">
                  <c:v>9.834</c:v>
                </c:pt>
                <c:pt idx="9835">
                  <c:v>9.835</c:v>
                </c:pt>
                <c:pt idx="9836">
                  <c:v>9.836</c:v>
                </c:pt>
                <c:pt idx="9837">
                  <c:v>9.837</c:v>
                </c:pt>
                <c:pt idx="9838">
                  <c:v>9.838</c:v>
                </c:pt>
                <c:pt idx="9839">
                  <c:v>9.839</c:v>
                </c:pt>
                <c:pt idx="9840">
                  <c:v>9.84</c:v>
                </c:pt>
                <c:pt idx="9841">
                  <c:v>9.841</c:v>
                </c:pt>
                <c:pt idx="9842">
                  <c:v>9.842</c:v>
                </c:pt>
                <c:pt idx="9843">
                  <c:v>9.843</c:v>
                </c:pt>
                <c:pt idx="9844">
                  <c:v>9.844</c:v>
                </c:pt>
                <c:pt idx="9845">
                  <c:v>9.845</c:v>
                </c:pt>
                <c:pt idx="9846">
                  <c:v>9.846</c:v>
                </c:pt>
                <c:pt idx="9847">
                  <c:v>9.847</c:v>
                </c:pt>
                <c:pt idx="9848">
                  <c:v>9.848</c:v>
                </c:pt>
                <c:pt idx="9849">
                  <c:v>9.849</c:v>
                </c:pt>
                <c:pt idx="9850">
                  <c:v>9.85</c:v>
                </c:pt>
                <c:pt idx="9851">
                  <c:v>9.851</c:v>
                </c:pt>
                <c:pt idx="9852">
                  <c:v>9.852</c:v>
                </c:pt>
                <c:pt idx="9853">
                  <c:v>9.853</c:v>
                </c:pt>
                <c:pt idx="9854">
                  <c:v>9.854</c:v>
                </c:pt>
                <c:pt idx="9855">
                  <c:v>9.855</c:v>
                </c:pt>
                <c:pt idx="9856">
                  <c:v>9.856</c:v>
                </c:pt>
                <c:pt idx="9857">
                  <c:v>9.857</c:v>
                </c:pt>
                <c:pt idx="9858">
                  <c:v>9.858</c:v>
                </c:pt>
                <c:pt idx="9859">
                  <c:v>9.859</c:v>
                </c:pt>
                <c:pt idx="9860">
                  <c:v>9.86</c:v>
                </c:pt>
                <c:pt idx="9861">
                  <c:v>9.861</c:v>
                </c:pt>
                <c:pt idx="9862">
                  <c:v>9.862</c:v>
                </c:pt>
                <c:pt idx="9863">
                  <c:v>9.863</c:v>
                </c:pt>
                <c:pt idx="9864">
                  <c:v>9.864</c:v>
                </c:pt>
                <c:pt idx="9865">
                  <c:v>9.865</c:v>
                </c:pt>
                <c:pt idx="9866">
                  <c:v>9.866</c:v>
                </c:pt>
                <c:pt idx="9867">
                  <c:v>9.867</c:v>
                </c:pt>
                <c:pt idx="9868">
                  <c:v>9.868</c:v>
                </c:pt>
                <c:pt idx="9869">
                  <c:v>9.869</c:v>
                </c:pt>
                <c:pt idx="9870">
                  <c:v>9.87</c:v>
                </c:pt>
                <c:pt idx="9871">
                  <c:v>9.871</c:v>
                </c:pt>
                <c:pt idx="9872">
                  <c:v>9.872</c:v>
                </c:pt>
                <c:pt idx="9873">
                  <c:v>9.873</c:v>
                </c:pt>
                <c:pt idx="9874">
                  <c:v>9.874</c:v>
                </c:pt>
                <c:pt idx="9875">
                  <c:v>9.875</c:v>
                </c:pt>
                <c:pt idx="9876">
                  <c:v>9.876</c:v>
                </c:pt>
                <c:pt idx="9877">
                  <c:v>9.877</c:v>
                </c:pt>
                <c:pt idx="9878">
                  <c:v>9.878</c:v>
                </c:pt>
                <c:pt idx="9879">
                  <c:v>9.879</c:v>
                </c:pt>
                <c:pt idx="9880">
                  <c:v>9.88</c:v>
                </c:pt>
                <c:pt idx="9881">
                  <c:v>9.881</c:v>
                </c:pt>
                <c:pt idx="9882">
                  <c:v>9.882</c:v>
                </c:pt>
                <c:pt idx="9883">
                  <c:v>9.883</c:v>
                </c:pt>
                <c:pt idx="9884">
                  <c:v>9.884</c:v>
                </c:pt>
                <c:pt idx="9885">
                  <c:v>9.885</c:v>
                </c:pt>
                <c:pt idx="9886">
                  <c:v>9.886</c:v>
                </c:pt>
                <c:pt idx="9887">
                  <c:v>9.887</c:v>
                </c:pt>
                <c:pt idx="9888">
                  <c:v>9.888</c:v>
                </c:pt>
                <c:pt idx="9889">
                  <c:v>9.889</c:v>
                </c:pt>
                <c:pt idx="9890">
                  <c:v>9.89</c:v>
                </c:pt>
                <c:pt idx="9891">
                  <c:v>9.891</c:v>
                </c:pt>
                <c:pt idx="9892">
                  <c:v>9.892</c:v>
                </c:pt>
                <c:pt idx="9893">
                  <c:v>9.893</c:v>
                </c:pt>
                <c:pt idx="9894">
                  <c:v>9.894</c:v>
                </c:pt>
                <c:pt idx="9895">
                  <c:v>9.895</c:v>
                </c:pt>
                <c:pt idx="9896">
                  <c:v>9.896</c:v>
                </c:pt>
                <c:pt idx="9897">
                  <c:v>9.897</c:v>
                </c:pt>
                <c:pt idx="9898">
                  <c:v>9.898</c:v>
                </c:pt>
                <c:pt idx="9899">
                  <c:v>9.899</c:v>
                </c:pt>
                <c:pt idx="9900">
                  <c:v>9.9</c:v>
                </c:pt>
                <c:pt idx="9901">
                  <c:v>9.901</c:v>
                </c:pt>
                <c:pt idx="9902">
                  <c:v>9.902</c:v>
                </c:pt>
                <c:pt idx="9903">
                  <c:v>9.903</c:v>
                </c:pt>
                <c:pt idx="9904">
                  <c:v>9.904</c:v>
                </c:pt>
                <c:pt idx="9905">
                  <c:v>9.905</c:v>
                </c:pt>
                <c:pt idx="9906">
                  <c:v>9.906</c:v>
                </c:pt>
                <c:pt idx="9907">
                  <c:v>9.907</c:v>
                </c:pt>
                <c:pt idx="9908">
                  <c:v>9.908</c:v>
                </c:pt>
                <c:pt idx="9909">
                  <c:v>9.909</c:v>
                </c:pt>
                <c:pt idx="9910">
                  <c:v>9.91</c:v>
                </c:pt>
                <c:pt idx="9911">
                  <c:v>9.911</c:v>
                </c:pt>
                <c:pt idx="9912">
                  <c:v>9.912</c:v>
                </c:pt>
                <c:pt idx="9913">
                  <c:v>9.913</c:v>
                </c:pt>
                <c:pt idx="9914">
                  <c:v>9.914</c:v>
                </c:pt>
                <c:pt idx="9915">
                  <c:v>9.915</c:v>
                </c:pt>
                <c:pt idx="9916">
                  <c:v>9.916</c:v>
                </c:pt>
                <c:pt idx="9917">
                  <c:v>9.917</c:v>
                </c:pt>
                <c:pt idx="9918">
                  <c:v>9.918</c:v>
                </c:pt>
                <c:pt idx="9919">
                  <c:v>9.919</c:v>
                </c:pt>
                <c:pt idx="9920">
                  <c:v>9.92</c:v>
                </c:pt>
                <c:pt idx="9921">
                  <c:v>9.921</c:v>
                </c:pt>
                <c:pt idx="9922">
                  <c:v>9.922</c:v>
                </c:pt>
                <c:pt idx="9923">
                  <c:v>9.923</c:v>
                </c:pt>
                <c:pt idx="9924">
                  <c:v>9.924</c:v>
                </c:pt>
                <c:pt idx="9925">
                  <c:v>9.925</c:v>
                </c:pt>
                <c:pt idx="9926">
                  <c:v>9.926</c:v>
                </c:pt>
                <c:pt idx="9927">
                  <c:v>9.927</c:v>
                </c:pt>
                <c:pt idx="9928">
                  <c:v>9.928</c:v>
                </c:pt>
                <c:pt idx="9929">
                  <c:v>9.929</c:v>
                </c:pt>
                <c:pt idx="9930">
                  <c:v>9.93</c:v>
                </c:pt>
                <c:pt idx="9931">
                  <c:v>9.931</c:v>
                </c:pt>
                <c:pt idx="9932">
                  <c:v>9.932</c:v>
                </c:pt>
                <c:pt idx="9933">
                  <c:v>9.933</c:v>
                </c:pt>
                <c:pt idx="9934">
                  <c:v>9.934</c:v>
                </c:pt>
                <c:pt idx="9935">
                  <c:v>9.935</c:v>
                </c:pt>
                <c:pt idx="9936">
                  <c:v>9.936</c:v>
                </c:pt>
                <c:pt idx="9937">
                  <c:v>9.937</c:v>
                </c:pt>
                <c:pt idx="9938">
                  <c:v>9.938</c:v>
                </c:pt>
                <c:pt idx="9939">
                  <c:v>9.939</c:v>
                </c:pt>
                <c:pt idx="9940">
                  <c:v>9.94</c:v>
                </c:pt>
                <c:pt idx="9941">
                  <c:v>9.941</c:v>
                </c:pt>
                <c:pt idx="9942">
                  <c:v>9.942</c:v>
                </c:pt>
                <c:pt idx="9943">
                  <c:v>9.943</c:v>
                </c:pt>
                <c:pt idx="9944">
                  <c:v>9.944</c:v>
                </c:pt>
                <c:pt idx="9945">
                  <c:v>9.945</c:v>
                </c:pt>
                <c:pt idx="9946">
                  <c:v>9.946</c:v>
                </c:pt>
                <c:pt idx="9947">
                  <c:v>9.947</c:v>
                </c:pt>
                <c:pt idx="9948">
                  <c:v>9.948</c:v>
                </c:pt>
                <c:pt idx="9949">
                  <c:v>9.949</c:v>
                </c:pt>
                <c:pt idx="9950">
                  <c:v>9.95</c:v>
                </c:pt>
                <c:pt idx="9951">
                  <c:v>9.951</c:v>
                </c:pt>
                <c:pt idx="9952">
                  <c:v>9.952</c:v>
                </c:pt>
                <c:pt idx="9953">
                  <c:v>9.953</c:v>
                </c:pt>
                <c:pt idx="9954">
                  <c:v>9.954</c:v>
                </c:pt>
                <c:pt idx="9955">
                  <c:v>9.955</c:v>
                </c:pt>
                <c:pt idx="9956">
                  <c:v>9.956</c:v>
                </c:pt>
                <c:pt idx="9957">
                  <c:v>9.957</c:v>
                </c:pt>
                <c:pt idx="9958">
                  <c:v>9.958</c:v>
                </c:pt>
                <c:pt idx="9959">
                  <c:v>9.959</c:v>
                </c:pt>
                <c:pt idx="9960">
                  <c:v>9.96</c:v>
                </c:pt>
                <c:pt idx="9961">
                  <c:v>9.961</c:v>
                </c:pt>
                <c:pt idx="9962">
                  <c:v>9.962</c:v>
                </c:pt>
                <c:pt idx="9963">
                  <c:v>9.963</c:v>
                </c:pt>
                <c:pt idx="9964">
                  <c:v>9.964</c:v>
                </c:pt>
                <c:pt idx="9965">
                  <c:v>9.965</c:v>
                </c:pt>
                <c:pt idx="9966">
                  <c:v>9.966</c:v>
                </c:pt>
                <c:pt idx="9967">
                  <c:v>9.967</c:v>
                </c:pt>
                <c:pt idx="9968">
                  <c:v>9.968</c:v>
                </c:pt>
                <c:pt idx="9969">
                  <c:v>9.969</c:v>
                </c:pt>
                <c:pt idx="9970">
                  <c:v>9.97</c:v>
                </c:pt>
                <c:pt idx="9971">
                  <c:v>9.971</c:v>
                </c:pt>
                <c:pt idx="9972">
                  <c:v>9.972</c:v>
                </c:pt>
                <c:pt idx="9973">
                  <c:v>9.973</c:v>
                </c:pt>
                <c:pt idx="9974">
                  <c:v>9.974</c:v>
                </c:pt>
                <c:pt idx="9975">
                  <c:v>9.975</c:v>
                </c:pt>
                <c:pt idx="9976">
                  <c:v>9.976</c:v>
                </c:pt>
                <c:pt idx="9977">
                  <c:v>9.977</c:v>
                </c:pt>
                <c:pt idx="9978">
                  <c:v>9.978</c:v>
                </c:pt>
                <c:pt idx="9979">
                  <c:v>9.979</c:v>
                </c:pt>
                <c:pt idx="9980">
                  <c:v>9.98</c:v>
                </c:pt>
                <c:pt idx="9981">
                  <c:v>9.981</c:v>
                </c:pt>
                <c:pt idx="9982">
                  <c:v>9.982</c:v>
                </c:pt>
                <c:pt idx="9983">
                  <c:v>9.983</c:v>
                </c:pt>
                <c:pt idx="9984">
                  <c:v>9.984</c:v>
                </c:pt>
                <c:pt idx="9985">
                  <c:v>9.985</c:v>
                </c:pt>
                <c:pt idx="9986">
                  <c:v>9.986</c:v>
                </c:pt>
                <c:pt idx="9987">
                  <c:v>9.987</c:v>
                </c:pt>
                <c:pt idx="9988">
                  <c:v>9.988</c:v>
                </c:pt>
                <c:pt idx="9989">
                  <c:v>9.989</c:v>
                </c:pt>
                <c:pt idx="9990">
                  <c:v>9.99</c:v>
                </c:pt>
                <c:pt idx="9991">
                  <c:v>9.991</c:v>
                </c:pt>
                <c:pt idx="9992">
                  <c:v>9.992</c:v>
                </c:pt>
                <c:pt idx="9993">
                  <c:v>9.993</c:v>
                </c:pt>
                <c:pt idx="9994">
                  <c:v>9.994</c:v>
                </c:pt>
                <c:pt idx="9995">
                  <c:v>9.995</c:v>
                </c:pt>
                <c:pt idx="9996">
                  <c:v>9.996</c:v>
                </c:pt>
                <c:pt idx="9997">
                  <c:v>9.997</c:v>
                </c:pt>
                <c:pt idx="9998">
                  <c:v>9.998</c:v>
                </c:pt>
                <c:pt idx="9999">
                  <c:v>9.999</c:v>
                </c:pt>
              </c:strCache>
            </c:strRef>
          </c:xVal>
          <c:yVal>
            <c:numRef>
              <c:f>Sheet4!$E$2:$E$998153</c:f>
              <c:numCache>
                <c:formatCode>General</c:formatCode>
                <c:ptCount val="998152"/>
                <c:pt idx="0">
                  <c:v>0</c:v>
                </c:pt>
                <c:pt idx="1">
                  <c:v>0</c:v>
                </c:pt>
                <c:pt idx="2">
                  <c:v>2.5000013961537535E-2</c:v>
                </c:pt>
                <c:pt idx="3">
                  <c:v>4.9999805356101136E-2</c:v>
                </c:pt>
                <c:pt idx="4">
                  <c:v>7.4999289739821284E-2</c:v>
                </c:pt>
                <c:pt idx="5">
                  <c:v>9.9998782998120372E-2</c:v>
                </c:pt>
                <c:pt idx="6">
                  <c:v>0.12499854421675474</c:v>
                </c:pt>
                <c:pt idx="7">
                  <c:v>0.14999841105082234</c:v>
                </c:pt>
                <c:pt idx="8">
                  <c:v>0.17499811812433566</c:v>
                </c:pt>
                <c:pt idx="9">
                  <c:v>0.19999762452575684</c:v>
                </c:pt>
                <c:pt idx="10">
                  <c:v>0.22499700499515365</c:v>
                </c:pt>
                <c:pt idx="11">
                  <c:v>0.2499962994125785</c:v>
                </c:pt>
                <c:pt idx="12">
                  <c:v>0.27499549717153671</c:v>
                </c:pt>
                <c:pt idx="13">
                  <c:v>0.29999457707041693</c:v>
                </c:pt>
                <c:pt idx="14">
                  <c:v>0.32499351103729252</c:v>
                </c:pt>
                <c:pt idx="15">
                  <c:v>0.34999221306062961</c:v>
                </c:pt>
                <c:pt idx="16">
                  <c:v>0.37499061022684899</c:v>
                </c:pt>
                <c:pt idx="17">
                  <c:v>0.39998867201342236</c:v>
                </c:pt>
                <c:pt idx="18">
                  <c:v>0.42498621862182256</c:v>
                </c:pt>
                <c:pt idx="19">
                  <c:v>0.44998288296465294</c:v>
                </c:pt>
                <c:pt idx="20">
                  <c:v>0.47497837134383153</c:v>
                </c:pt>
                <c:pt idx="21">
                  <c:v>0.4999726970488193</c:v>
                </c:pt>
                <c:pt idx="22">
                  <c:v>0.52496617534357781</c:v>
                </c:pt>
                <c:pt idx="23">
                  <c:v>0.54995923663506507</c:v>
                </c:pt>
                <c:pt idx="24">
                  <c:v>0.57495221666016771</c:v>
                </c:pt>
                <c:pt idx="25">
                  <c:v>0.59994514902544782</c:v>
                </c:pt>
                <c:pt idx="26">
                  <c:v>0.62493765777801036</c:v>
                </c:pt>
                <c:pt idx="27">
                  <c:v>0.64992928077912426</c:v>
                </c:pt>
                <c:pt idx="28">
                  <c:v>0.67492004088224733</c:v>
                </c:pt>
                <c:pt idx="29">
                  <c:v>0.69991041393417253</c:v>
                </c:pt>
                <c:pt idx="30">
                  <c:v>0.72490067986784479</c:v>
                </c:pt>
                <c:pt idx="31">
                  <c:v>0.74989069958843113</c:v>
                </c:pt>
                <c:pt idx="32">
                  <c:v>0.77488028225407501</c:v>
                </c:pt>
                <c:pt idx="33">
                  <c:v>0.79986950390236389</c:v>
                </c:pt>
                <c:pt idx="34">
                  <c:v>0.82485871069260686</c:v>
                </c:pt>
                <c:pt idx="35">
                  <c:v>0.84984806550628278</c:v>
                </c:pt>
                <c:pt idx="36">
                  <c:v>0.87483716588335503</c:v>
                </c:pt>
                <c:pt idx="37">
                  <c:v>0.89982543321977271</c:v>
                </c:pt>
                <c:pt idx="38">
                  <c:v>0.92481270223826262</c:v>
                </c:pt>
                <c:pt idx="39">
                  <c:v>0.94979930353076514</c:v>
                </c:pt>
                <c:pt idx="40">
                  <c:v>0.97478559938137777</c:v>
                </c:pt>
                <c:pt idx="41">
                  <c:v>0.99977142080763504</c:v>
                </c:pt>
                <c:pt idx="42">
                  <c:v>1.0247562768650547</c:v>
                </c:pt>
                <c:pt idx="43">
                  <c:v>1.0497401593759381</c:v>
                </c:pt>
                <c:pt idx="44">
                  <c:v>1.0747237183142151</c:v>
                </c:pt>
                <c:pt idx="45">
                  <c:v>1.0997075976620772</c:v>
                </c:pt>
                <c:pt idx="46">
                  <c:v>1.1246918697375279</c:v>
                </c:pt>
                <c:pt idx="47">
                  <c:v>1.1496760970866471</c:v>
                </c:pt>
                <c:pt idx="48">
                  <c:v>1.1746597671096839</c:v>
                </c:pt>
                <c:pt idx="49">
                  <c:v>1.1996427469053634</c:v>
                </c:pt>
                <c:pt idx="50">
                  <c:v>1.224625408315136</c:v>
                </c:pt>
                <c:pt idx="51">
                  <c:v>1.2496082062231744</c:v>
                </c:pt>
                <c:pt idx="52">
                  <c:v>1.2745911921364081</c:v>
                </c:pt>
                <c:pt idx="53">
                  <c:v>1.2995740639099116</c:v>
                </c:pt>
                <c:pt idx="54">
                  <c:v>1.3245564596622452</c:v>
                </c:pt>
                <c:pt idx="55">
                  <c:v>1.3495381420908221</c:v>
                </c:pt>
                <c:pt idx="56">
                  <c:v>1.3745193051135578</c:v>
                </c:pt>
                <c:pt idx="57">
                  <c:v>1.3995005580400468</c:v>
                </c:pt>
                <c:pt idx="58">
                  <c:v>1.4244822451783945</c:v>
                </c:pt>
                <c:pt idx="59">
                  <c:v>1.4494642735278762</c:v>
                </c:pt>
                <c:pt idx="60">
                  <c:v>1.4744465940921248</c:v>
                </c:pt>
                <c:pt idx="61">
                  <c:v>1.4994290221586262</c:v>
                </c:pt>
                <c:pt idx="62">
                  <c:v>1.5244108658989093</c:v>
                </c:pt>
                <c:pt idx="63">
                  <c:v>1.5493914052553663</c:v>
                </c:pt>
                <c:pt idx="64">
                  <c:v>1.5743704359483477</c:v>
                </c:pt>
                <c:pt idx="65">
                  <c:v>1.5993482004930171</c:v>
                </c:pt>
                <c:pt idx="66">
                  <c:v>1.6243250862663825</c:v>
                </c:pt>
                <c:pt idx="67">
                  <c:v>1.6493013422600864</c:v>
                </c:pt>
                <c:pt idx="68">
                  <c:v>1.6742770533789697</c:v>
                </c:pt>
                <c:pt idx="69">
                  <c:v>1.6992523683738192</c:v>
                </c:pt>
                <c:pt idx="70">
                  <c:v>1.724227370133316</c:v>
                </c:pt>
                <c:pt idx="71">
                  <c:v>1.7492018228422093</c:v>
                </c:pt>
                <c:pt idx="72">
                  <c:v>1.7741755474111218</c:v>
                </c:pt>
                <c:pt idx="73">
                  <c:v>1.7991488040105514</c:v>
                </c:pt>
                <c:pt idx="74">
                  <c:v>1.8241219571404619</c:v>
                </c:pt>
                <c:pt idx="75">
                  <c:v>1.8490951235414628</c:v>
                </c:pt>
                <c:pt idx="76">
                  <c:v>1.8740683139204863</c:v>
                </c:pt>
                <c:pt idx="77">
                  <c:v>1.8990415342502387</c:v>
                </c:pt>
                <c:pt idx="78">
                  <c:v>1.9240147700530681</c:v>
                </c:pt>
                <c:pt idx="79">
                  <c:v>1.9489881767999655</c:v>
                </c:pt>
                <c:pt idx="80">
                  <c:v>1.9739620374355864</c:v>
                </c:pt>
                <c:pt idx="81">
                  <c:v>1.9989363800952802</c:v>
                </c:pt>
                <c:pt idx="82">
                  <c:v>2.0239109269862912</c:v>
                </c:pt>
                <c:pt idx="83">
                  <c:v>2.0488854220759514</c:v>
                </c:pt>
                <c:pt idx="84">
                  <c:v>2.0738598997338951</c:v>
                </c:pt>
                <c:pt idx="85">
                  <c:v>2.0988345678523777</c:v>
                </c:pt>
                <c:pt idx="86">
                  <c:v>2.1238093546891177</c:v>
                </c:pt>
                <c:pt idx="87">
                  <c:v>2.1487838950874019</c:v>
                </c:pt>
                <c:pt idx="88">
                  <c:v>2.1737580267124121</c:v>
                </c:pt>
                <c:pt idx="89">
                  <c:v>2.1987318529176383</c:v>
                </c:pt>
                <c:pt idx="90">
                  <c:v>2.2237054736820507</c:v>
                </c:pt>
                <c:pt idx="91">
                  <c:v>2.2486789164901966</c:v>
                </c:pt>
                <c:pt idx="92">
                  <c:v>2.2736520053993279</c:v>
                </c:pt>
                <c:pt idx="93">
                  <c:v>2.2986244171135746</c:v>
                </c:pt>
                <c:pt idx="94">
                  <c:v>2.3235961425669593</c:v>
                </c:pt>
                <c:pt idx="95">
                  <c:v>2.3485676085155887</c:v>
                </c:pt>
                <c:pt idx="96">
                  <c:v>2.3735394360495219</c:v>
                </c:pt>
                <c:pt idx="97">
                  <c:v>2.3985121832279179</c:v>
                </c:pt>
                <c:pt idx="98">
                  <c:v>2.4234857752678605</c:v>
                </c:pt>
                <c:pt idx="99">
                  <c:v>2.4484593986004546</c:v>
                </c:pt>
                <c:pt idx="100">
                  <c:v>2.4734325072502843</c:v>
                </c:pt>
                <c:pt idx="101">
                  <c:v>2.4984053457389774</c:v>
                </c:pt>
                <c:pt idx="102">
                  <c:v>2.5233782484230121</c:v>
                </c:pt>
                <c:pt idx="103">
                  <c:v>2.5483511063397519</c:v>
                </c:pt>
                <c:pt idx="104">
                  <c:v>2.5733235941995138</c:v>
                </c:pt>
                <c:pt idx="105">
                  <c:v>2.5982955849318423</c:v>
                </c:pt>
                <c:pt idx="106">
                  <c:v>2.623267330011513</c:v>
                </c:pt>
                <c:pt idx="107">
                  <c:v>2.6482393005783909</c:v>
                </c:pt>
                <c:pt idx="108">
                  <c:v>2.6732117168481775</c:v>
                </c:pt>
                <c:pt idx="109">
                  <c:v>2.6981842314056803</c:v>
                </c:pt>
                <c:pt idx="110">
                  <c:v>2.7231563593158974</c:v>
                </c:pt>
                <c:pt idx="111">
                  <c:v>2.74812805836901</c:v>
                </c:pt>
                <c:pt idx="112">
                  <c:v>2.7730995744079312</c:v>
                </c:pt>
                <c:pt idx="113">
                  <c:v>2.7980710401552638</c:v>
                </c:pt>
                <c:pt idx="114">
                  <c:v>2.8230424472092315</c:v>
                </c:pt>
                <c:pt idx="115">
                  <c:v>2.8480136415300179</c:v>
                </c:pt>
                <c:pt idx="116">
                  <c:v>2.8729842838289996</c:v>
                </c:pt>
                <c:pt idx="117">
                  <c:v>2.8979541116986161</c:v>
                </c:pt>
                <c:pt idx="118">
                  <c:v>2.9229231491944621</c:v>
                </c:pt>
                <c:pt idx="119">
                  <c:v>2.9478916718129873</c:v>
                </c:pt>
                <c:pt idx="120">
                  <c:v>2.9728600444639772</c:v>
                </c:pt>
                <c:pt idx="121">
                  <c:v>2.9978283916806787</c:v>
                </c:pt>
                <c:pt idx="122">
                  <c:v>3.022796656706531</c:v>
                </c:pt>
                <c:pt idx="123">
                  <c:v>3.0477649539228953</c:v>
                </c:pt>
                <c:pt idx="124">
                  <c:v>3.0727334314086732</c:v>
                </c:pt>
                <c:pt idx="125">
                  <c:v>3.0977020882984352</c:v>
                </c:pt>
                <c:pt idx="126">
                  <c:v>3.1226708324042662</c:v>
                </c:pt>
                <c:pt idx="127">
                  <c:v>3.1476393348935892</c:v>
                </c:pt>
                <c:pt idx="128">
                  <c:v>3.1726071013107093</c:v>
                </c:pt>
                <c:pt idx="129">
                  <c:v>3.197573948745525</c:v>
                </c:pt>
                <c:pt idx="130">
                  <c:v>3.2225400763927716</c:v>
                </c:pt>
                <c:pt idx="131">
                  <c:v>3.2475056056661691</c:v>
                </c:pt>
                <c:pt idx="132">
                  <c:v>3.2724702424792214</c:v>
                </c:pt>
                <c:pt idx="133">
                  <c:v>3.2974334039806639</c:v>
                </c:pt>
                <c:pt idx="134">
                  <c:v>3.3223948204623412</c:v>
                </c:pt>
                <c:pt idx="135">
                  <c:v>3.3473549615547076</c:v>
                </c:pt>
                <c:pt idx="136">
                  <c:v>3.372314618438121</c:v>
                </c:pt>
                <c:pt idx="137">
                  <c:v>3.3972743004486845</c:v>
                </c:pt>
                <c:pt idx="138">
                  <c:v>3.4222340797090616</c:v>
                </c:pt>
                <c:pt idx="139">
                  <c:v>3.4471936128687397</c:v>
                </c:pt>
                <c:pt idx="140">
                  <c:v>3.4721524182355479</c:v>
                </c:pt>
                <c:pt idx="141">
                  <c:v>3.4971103853530088</c:v>
                </c:pt>
                <c:pt idx="142">
                  <c:v>3.522067838566953</c:v>
                </c:pt>
                <c:pt idx="143">
                  <c:v>3.5470250143293183</c:v>
                </c:pt>
                <c:pt idx="144">
                  <c:v>3.5719816557728574</c:v>
                </c:pt>
                <c:pt idx="145">
                  <c:v>3.5969372979637346</c:v>
                </c:pt>
                <c:pt idx="146">
                  <c:v>3.6218917678744136</c:v>
                </c:pt>
                <c:pt idx="147">
                  <c:v>3.6468451336713987</c:v>
                </c:pt>
                <c:pt idx="148">
                  <c:v>3.6717974961067488</c:v>
                </c:pt>
                <c:pt idx="149">
                  <c:v>3.6967490558595881</c:v>
                </c:pt>
                <c:pt idx="150">
                  <c:v>3.721700051092546</c:v>
                </c:pt>
                <c:pt idx="151">
                  <c:v>3.7466505451305609</c:v>
                </c:pt>
                <c:pt idx="152">
                  <c:v>3.7716003700220813</c:v>
                </c:pt>
                <c:pt idx="153">
                  <c:v>3.7965492722234435</c:v>
                </c:pt>
                <c:pt idx="154">
                  <c:v>3.821497102142255</c:v>
                </c:pt>
                <c:pt idx="155">
                  <c:v>3.8464437451483904</c:v>
                </c:pt>
                <c:pt idx="156">
                  <c:v>3.871388939441283</c:v>
                </c:pt>
                <c:pt idx="157">
                  <c:v>3.8963323938998689</c:v>
                </c:pt>
                <c:pt idx="158">
                  <c:v>3.92127411330467</c:v>
                </c:pt>
                <c:pt idx="159">
                  <c:v>3.9462145750946629</c:v>
                </c:pt>
                <c:pt idx="160">
                  <c:v>3.9711545632011727</c:v>
                </c:pt>
                <c:pt idx="161">
                  <c:v>3.9960947961979594</c:v>
                </c:pt>
                <c:pt idx="162">
                  <c:v>4.0210356531275488</c:v>
                </c:pt>
                <c:pt idx="163">
                  <c:v>4.0459770297896185</c:v>
                </c:pt>
                <c:pt idx="164">
                  <c:v>4.0709184020665932</c:v>
                </c:pt>
                <c:pt idx="165">
                  <c:v>4.0958593332657376</c:v>
                </c:pt>
                <c:pt idx="166">
                  <c:v>4.1207998641133985</c:v>
                </c:pt>
                <c:pt idx="167">
                  <c:v>4.1457400653618963</c:v>
                </c:pt>
                <c:pt idx="168">
                  <c:v>4.1706796860371744</c:v>
                </c:pt>
                <c:pt idx="169">
                  <c:v>4.1956186017991985</c:v>
                </c:pt>
                <c:pt idx="170">
                  <c:v>4.2205567982015468</c:v>
                </c:pt>
                <c:pt idx="171">
                  <c:v>4.2454939739531428</c:v>
                </c:pt>
                <c:pt idx="172">
                  <c:v>4.2704300830889421</c:v>
                </c:pt>
                <c:pt idx="173">
                  <c:v>4.2953656843858727</c:v>
                </c:pt>
                <c:pt idx="174">
                  <c:v>4.3203011816035897</c:v>
                </c:pt>
                <c:pt idx="175">
                  <c:v>4.3452365332097314</c:v>
                </c:pt>
                <c:pt idx="176">
                  <c:v>4.3701717395930402</c:v>
                </c:pt>
                <c:pt idx="177">
                  <c:v>4.3951069006464758</c:v>
                </c:pt>
                <c:pt idx="178">
                  <c:v>4.4200419326438016</c:v>
                </c:pt>
                <c:pt idx="179">
                  <c:v>4.4449765844875371</c:v>
                </c:pt>
                <c:pt idx="180">
                  <c:v>4.4699107382117749</c:v>
                </c:pt>
                <c:pt idx="181">
                  <c:v>4.4948446217302047</c:v>
                </c:pt>
                <c:pt idx="182">
                  <c:v>4.5197786348723188</c:v>
                </c:pt>
                <c:pt idx="183">
                  <c:v>4.544713093233395</c:v>
                </c:pt>
                <c:pt idx="184">
                  <c:v>4.5696482209358233</c:v>
                </c:pt>
                <c:pt idx="185">
                  <c:v>4.5945841040845776</c:v>
                </c:pt>
                <c:pt idx="186">
                  <c:v>4.6195204728264843</c:v>
                </c:pt>
                <c:pt idx="187">
                  <c:v>4.6444566823429998</c:v>
                </c:pt>
                <c:pt idx="188">
                  <c:v>4.6693922205869889</c:v>
                </c:pt>
                <c:pt idx="189">
                  <c:v>4.694327260555113</c:v>
                </c:pt>
                <c:pt idx="190">
                  <c:v>4.7192623694702069</c:v>
                </c:pt>
                <c:pt idx="191">
                  <c:v>4.74419778275207</c:v>
                </c:pt>
                <c:pt idx="192">
                  <c:v>4.7691332468353878</c:v>
                </c:pt>
                <c:pt idx="193">
                  <c:v>4.7940683381097529</c:v>
                </c:pt>
                <c:pt idx="194">
                  <c:v>4.8190027891043652</c:v>
                </c:pt>
                <c:pt idx="195">
                  <c:v>4.8439365834069097</c:v>
                </c:pt>
                <c:pt idx="196">
                  <c:v>4.8688697610413136</c:v>
                </c:pt>
                <c:pt idx="197">
                  <c:v>4.8938022968821757</c:v>
                </c:pt>
                <c:pt idx="198">
                  <c:v>4.9187342231689462</c:v>
                </c:pt>
                <c:pt idx="199">
                  <c:v>4.9436657315541339</c:v>
                </c:pt>
                <c:pt idx="200">
                  <c:v>4.968597159911269</c:v>
                </c:pt>
                <c:pt idx="201">
                  <c:v>4.9935288737954142</c:v>
                </c:pt>
                <c:pt idx="202">
                  <c:v>5.0184610639116469</c:v>
                </c:pt>
                <c:pt idx="203">
                  <c:v>5.0433936862945776</c:v>
                </c:pt>
                <c:pt idx="204">
                  <c:v>5.0683265647517981</c:v>
                </c:pt>
                <c:pt idx="205">
                  <c:v>5.0932594245656935</c:v>
                </c:pt>
                <c:pt idx="206">
                  <c:v>5.1181920285182683</c:v>
                </c:pt>
                <c:pt idx="207">
                  <c:v>5.1431244621536072</c:v>
                </c:pt>
                <c:pt idx="208">
                  <c:v>5.1680570641642731</c:v>
                </c:pt>
                <c:pt idx="209">
                  <c:v>5.1929901199711814</c:v>
                </c:pt>
                <c:pt idx="210">
                  <c:v>5.2179237452392915</c:v>
                </c:pt>
                <c:pt idx="211">
                  <c:v>5.2428577878879201</c:v>
                </c:pt>
                <c:pt idx="212">
                  <c:v>5.267791891865639</c:v>
                </c:pt>
                <c:pt idx="213">
                  <c:v>5.2927259242930029</c:v>
                </c:pt>
                <c:pt idx="214">
                  <c:v>5.317660102978464</c:v>
                </c:pt>
                <c:pt idx="215">
                  <c:v>5.3425945047182335</c:v>
                </c:pt>
                <c:pt idx="216">
                  <c:v>5.3675287373542542</c:v>
                </c:pt>
                <c:pt idx="217">
                  <c:v>5.392462222572302</c:v>
                </c:pt>
                <c:pt idx="218">
                  <c:v>5.417394626319723</c:v>
                </c:pt>
                <c:pt idx="219">
                  <c:v>5.4423260627414605</c:v>
                </c:pt>
                <c:pt idx="220">
                  <c:v>5.4672569750535605</c:v>
                </c:pt>
                <c:pt idx="221">
                  <c:v>5.4921877985578123</c:v>
                </c:pt>
                <c:pt idx="222">
                  <c:v>5.5171187789074114</c:v>
                </c:pt>
                <c:pt idx="223">
                  <c:v>5.5420499953959066</c:v>
                </c:pt>
                <c:pt idx="224">
                  <c:v>5.5669814087124667</c:v>
                </c:pt>
                <c:pt idx="225">
                  <c:v>5.5919129757578467</c:v>
                </c:pt>
                <c:pt idx="226">
                  <c:v>5.6168447410847246</c:v>
                </c:pt>
                <c:pt idx="227">
                  <c:v>5.6417767404684476</c:v>
                </c:pt>
                <c:pt idx="228">
                  <c:v>5.6667088537412491</c:v>
                </c:pt>
                <c:pt idx="229">
                  <c:v>5.6916407686174066</c:v>
                </c:pt>
                <c:pt idx="230">
                  <c:v>5.7165721778744327</c:v>
                </c:pt>
                <c:pt idx="231">
                  <c:v>5.7415031033076209</c:v>
                </c:pt>
                <c:pt idx="232">
                  <c:v>5.766433807730694</c:v>
                </c:pt>
                <c:pt idx="233">
                  <c:v>5.7913644020732207</c:v>
                </c:pt>
                <c:pt idx="234">
                  <c:v>5.8162947182288489</c:v>
                </c:pt>
                <c:pt idx="235">
                  <c:v>5.8412243181739942</c:v>
                </c:pt>
                <c:pt idx="236">
                  <c:v>5.8661526169784555</c:v>
                </c:pt>
                <c:pt idx="237">
                  <c:v>5.8910793610342163</c:v>
                </c:pt>
                <c:pt idx="238">
                  <c:v>5.9160049662858265</c:v>
                </c:pt>
                <c:pt idx="239">
                  <c:v>5.9409300252299682</c:v>
                </c:pt>
                <c:pt idx="240">
                  <c:v>5.9658545549111972</c:v>
                </c:pt>
                <c:pt idx="241">
                  <c:v>5.9907782366649291</c:v>
                </c:pt>
                <c:pt idx="242">
                  <c:v>6.0157011637842519</c:v>
                </c:pt>
                <c:pt idx="243">
                  <c:v>6.0406237557787694</c:v>
                </c:pt>
                <c:pt idx="244">
                  <c:v>6.0655462155958935</c:v>
                </c:pt>
                <c:pt idx="245">
                  <c:v>6.0904684502691273</c:v>
                </c:pt>
                <c:pt idx="246">
                  <c:v>6.1153903121430808</c:v>
                </c:pt>
                <c:pt idx="247">
                  <c:v>6.1403118063684676</c:v>
                </c:pt>
                <c:pt idx="248">
                  <c:v>6.1652331755328369</c:v>
                </c:pt>
                <c:pt idx="249">
                  <c:v>6.1901547303386453</c:v>
                </c:pt>
                <c:pt idx="250">
                  <c:v>6.2150765716280665</c:v>
                </c:pt>
                <c:pt idx="251">
                  <c:v>6.2399985319142539</c:v>
                </c:pt>
                <c:pt idx="252">
                  <c:v>6.2649202396515706</c:v>
                </c:pt>
                <c:pt idx="253">
                  <c:v>6.2898412600494513</c:v>
                </c:pt>
                <c:pt idx="254">
                  <c:v>6.3147613605868269</c:v>
                </c:pt>
                <c:pt idx="255">
                  <c:v>6.3396805392312778</c:v>
                </c:pt>
                <c:pt idx="256">
                  <c:v>6.3645989033072707</c:v>
                </c:pt>
                <c:pt idx="257">
                  <c:v>6.3895167048941097</c:v>
                </c:pt>
                <c:pt idx="258">
                  <c:v>6.4144342195638719</c:v>
                </c:pt>
                <c:pt idx="259">
                  <c:v>6.4393515558479528</c:v>
                </c:pt>
                <c:pt idx="260">
                  <c:v>6.4642687695622412</c:v>
                </c:pt>
                <c:pt idx="261">
                  <c:v>6.4891858938853941</c:v>
                </c:pt>
                <c:pt idx="262">
                  <c:v>6.514102714626496</c:v>
                </c:pt>
                <c:pt idx="263">
                  <c:v>6.5390189614355752</c:v>
                </c:pt>
                <c:pt idx="264">
                  <c:v>6.5639347974124433</c:v>
                </c:pt>
                <c:pt idx="265">
                  <c:v>6.5888506623814562</c:v>
                </c:pt>
                <c:pt idx="266">
                  <c:v>6.6137667345976823</c:v>
                </c:pt>
                <c:pt idx="267">
                  <c:v>6.6386828615127849</c:v>
                </c:pt>
                <c:pt idx="268">
                  <c:v>6.6635988446125571</c:v>
                </c:pt>
                <c:pt idx="269">
                  <c:v>6.6885147160703688</c:v>
                </c:pt>
                <c:pt idx="270">
                  <c:v>6.7134307286540373</c:v>
                </c:pt>
                <c:pt idx="271">
                  <c:v>6.7383469658152659</c:v>
                </c:pt>
                <c:pt idx="272">
                  <c:v>6.7632631806895684</c:v>
                </c:pt>
                <c:pt idx="273">
                  <c:v>6.7881790754421134</c:v>
                </c:pt>
                <c:pt idx="274">
                  <c:v>6.8130944438808934</c:v>
                </c:pt>
                <c:pt idx="275">
                  <c:v>6.8380091702654866</c:v>
                </c:pt>
                <c:pt idx="276">
                  <c:v>6.8629232593043374</c:v>
                </c:pt>
                <c:pt idx="277">
                  <c:v>6.8878365661062126</c:v>
                </c:pt>
                <c:pt idx="278">
                  <c:v>6.9127486575013357</c:v>
                </c:pt>
                <c:pt idx="279">
                  <c:v>6.9376593825677189</c:v>
                </c:pt>
                <c:pt idx="280">
                  <c:v>6.9625691865375563</c:v>
                </c:pt>
                <c:pt idx="281">
                  <c:v>6.9874786162908116</c:v>
                </c:pt>
                <c:pt idx="282">
                  <c:v>7.012388026269412</c:v>
                </c:pt>
                <c:pt idx="283">
                  <c:v>7.0372977126113483</c:v>
                </c:pt>
                <c:pt idx="284">
                  <c:v>7.0622078002215236</c:v>
                </c:pt>
                <c:pt idx="285">
                  <c:v>7.0871179127658559</c:v>
                </c:pt>
                <c:pt idx="286">
                  <c:v>7.1120273700375343</c:v>
                </c:pt>
                <c:pt idx="287">
                  <c:v>7.1369360468685805</c:v>
                </c:pt>
                <c:pt idx="288">
                  <c:v>7.1618445421139718</c:v>
                </c:pt>
                <c:pt idx="289">
                  <c:v>7.1867532684136144</c:v>
                </c:pt>
                <c:pt idx="290">
                  <c:v>7.2116620382429026</c:v>
                </c:pt>
                <c:pt idx="291">
                  <c:v>7.2365704103360855</c:v>
                </c:pt>
                <c:pt idx="292">
                  <c:v>7.2614779866784627</c:v>
                </c:pt>
                <c:pt idx="293">
                  <c:v>7.2863847573494116</c:v>
                </c:pt>
                <c:pt idx="294">
                  <c:v>7.3112910920380516</c:v>
                </c:pt>
                <c:pt idx="295">
                  <c:v>7.3361971161395445</c:v>
                </c:pt>
                <c:pt idx="296">
                  <c:v>7.3611026734012235</c:v>
                </c:pt>
                <c:pt idx="297">
                  <c:v>7.3860079091241468</c:v>
                </c:pt>
                <c:pt idx="298">
                  <c:v>7.4109131243550266</c:v>
                </c:pt>
                <c:pt idx="299">
                  <c:v>7.4358182159663233</c:v>
                </c:pt>
                <c:pt idx="300">
                  <c:v>7.4607227536215834</c:v>
                </c:pt>
                <c:pt idx="301">
                  <c:v>7.4856263521011472</c:v>
                </c:pt>
                <c:pt idx="302">
                  <c:v>7.5105288236877481</c:v>
                </c:pt>
                <c:pt idx="303">
                  <c:v>7.5354302296252182</c:v>
                </c:pt>
                <c:pt idx="304">
                  <c:v>7.560330828193754</c:v>
                </c:pt>
                <c:pt idx="305">
                  <c:v>7.5852309208229709</c:v>
                </c:pt>
                <c:pt idx="306">
                  <c:v>7.6101307441068631</c:v>
                </c:pt>
                <c:pt idx="307">
                  <c:v>7.6350304109454834</c:v>
                </c:pt>
                <c:pt idx="308">
                  <c:v>7.6599300165050499</c:v>
                </c:pt>
                <c:pt idx="309">
                  <c:v>7.6848297710080447</c:v>
                </c:pt>
                <c:pt idx="310">
                  <c:v>7.7097297449430462</c:v>
                </c:pt>
                <c:pt idx="311">
                  <c:v>7.7346296457319337</c:v>
                </c:pt>
                <c:pt idx="312">
                  <c:v>7.7595290896978977</c:v>
                </c:pt>
                <c:pt idx="313">
                  <c:v>7.7844278242292742</c:v>
                </c:pt>
                <c:pt idx="314">
                  <c:v>7.8093256656940717</c:v>
                </c:pt>
                <c:pt idx="315">
                  <c:v>7.8342225848878693</c:v>
                </c:pt>
                <c:pt idx="316">
                  <c:v>7.8591188043336757</c:v>
                </c:pt>
                <c:pt idx="317">
                  <c:v>7.884014543870741</c:v>
                </c:pt>
                <c:pt idx="318">
                  <c:v>7.9089097390032395</c:v>
                </c:pt>
                <c:pt idx="319">
                  <c:v>7.9338040788885191</c:v>
                </c:pt>
                <c:pt idx="320">
                  <c:v>7.9586972976782109</c:v>
                </c:pt>
                <c:pt idx="321">
                  <c:v>7.9835895086361806</c:v>
                </c:pt>
                <c:pt idx="322">
                  <c:v>8.0084810948827698</c:v>
                </c:pt>
                <c:pt idx="323">
                  <c:v>8.0333722038162563</c:v>
                </c:pt>
                <c:pt idx="324">
                  <c:v>8.0582627248159113</c:v>
                </c:pt>
                <c:pt idx="325">
                  <c:v>8.0831526566619818</c:v>
                </c:pt>
                <c:pt idx="326">
                  <c:v>8.1080419852988133</c:v>
                </c:pt>
                <c:pt idx="327">
                  <c:v>8.1329305432596701</c:v>
                </c:pt>
                <c:pt idx="328">
                  <c:v>8.1578184262782472</c:v>
                </c:pt>
                <c:pt idx="329">
                  <c:v>8.1827060428162817</c:v>
                </c:pt>
                <c:pt idx="330">
                  <c:v>8.2075936328324275</c:v>
                </c:pt>
                <c:pt idx="331">
                  <c:v>8.2324812316321996</c:v>
                </c:pt>
                <c:pt idx="332">
                  <c:v>8.2573689833229409</c:v>
                </c:pt>
                <c:pt idx="333">
                  <c:v>8.2822571215098471</c:v>
                </c:pt>
                <c:pt idx="334">
                  <c:v>8.3071456763055842</c:v>
                </c:pt>
                <c:pt idx="335">
                  <c:v>8.3320343921675661</c:v>
                </c:pt>
                <c:pt idx="336">
                  <c:v>8.3569229293285989</c:v>
                </c:pt>
                <c:pt idx="337">
                  <c:v>8.3818109898488675</c:v>
                </c:pt>
                <c:pt idx="338">
                  <c:v>8.406698404808548</c:v>
                </c:pt>
                <c:pt idx="339">
                  <c:v>8.431585278527912</c:v>
                </c:pt>
                <c:pt idx="340">
                  <c:v>8.4564718021799123</c:v>
                </c:pt>
                <c:pt idx="341">
                  <c:v>8.4813579578454537</c:v>
                </c:pt>
                <c:pt idx="342">
                  <c:v>8.5062436775781656</c:v>
                </c:pt>
                <c:pt idx="343">
                  <c:v>8.5311289542530275</c:v>
                </c:pt>
                <c:pt idx="344">
                  <c:v>8.556013576288251</c:v>
                </c:pt>
                <c:pt idx="345">
                  <c:v>8.5808971801028022</c:v>
                </c:pt>
                <c:pt idx="346">
                  <c:v>8.6057796992557094</c:v>
                </c:pt>
                <c:pt idx="347">
                  <c:v>8.6306615820837926</c:v>
                </c:pt>
                <c:pt idx="348">
                  <c:v>8.6555434659473818</c:v>
                </c:pt>
                <c:pt idx="349">
                  <c:v>8.6804256117642158</c:v>
                </c:pt>
                <c:pt idx="350">
                  <c:v>8.7053078906331169</c:v>
                </c:pt>
                <c:pt idx="351">
                  <c:v>8.7301902283038704</c:v>
                </c:pt>
                <c:pt idx="352">
                  <c:v>8.7550725914748373</c:v>
                </c:pt>
                <c:pt idx="353">
                  <c:v>8.7799547488742711</c:v>
                </c:pt>
                <c:pt idx="354">
                  <c:v>8.8048364336787976</c:v>
                </c:pt>
                <c:pt idx="355">
                  <c:v>8.8297176068652057</c:v>
                </c:pt>
                <c:pt idx="356">
                  <c:v>8.8545984762958128</c:v>
                </c:pt>
                <c:pt idx="357">
                  <c:v>8.8794791868990934</c:v>
                </c:pt>
                <c:pt idx="358">
                  <c:v>8.9043594797050485</c:v>
                </c:pt>
                <c:pt idx="359">
                  <c:v>8.9292389401124765</c:v>
                </c:pt>
                <c:pt idx="360">
                  <c:v>8.9541176125989264</c:v>
                </c:pt>
                <c:pt idx="361">
                  <c:v>8.9789960671915061</c:v>
                </c:pt>
                <c:pt idx="362">
                  <c:v>9.0038746910650076</c:v>
                </c:pt>
                <c:pt idx="363">
                  <c:v>9.0287531272483488</c:v>
                </c:pt>
                <c:pt idx="364">
                  <c:v>9.0536307008158374</c:v>
                </c:pt>
                <c:pt idx="365">
                  <c:v>9.0785071895673237</c:v>
                </c:pt>
                <c:pt idx="366">
                  <c:v>9.1033829333446494</c:v>
                </c:pt>
                <c:pt idx="367">
                  <c:v>9.1282583592222846</c:v>
                </c:pt>
                <c:pt idx="368">
                  <c:v>9.1531335255847601</c:v>
                </c:pt>
                <c:pt idx="369">
                  <c:v>9.1780082546806874</c:v>
                </c:pt>
                <c:pt idx="370">
                  <c:v>9.2028825879424385</c:v>
                </c:pt>
                <c:pt idx="371">
                  <c:v>9.2277565942868378</c:v>
                </c:pt>
                <c:pt idx="372">
                  <c:v>9.252630058291647</c:v>
                </c:pt>
                <c:pt idx="373">
                  <c:v>9.2775029579106665</c:v>
                </c:pt>
                <c:pt idx="374">
                  <c:v>9.3023756341576327</c:v>
                </c:pt>
                <c:pt idx="375">
                  <c:v>9.3272482171432234</c:v>
                </c:pt>
                <c:pt idx="376">
                  <c:v>9.352120563583135</c:v>
                </c:pt>
                <c:pt idx="377">
                  <c:v>9.3769925140723611</c:v>
                </c:pt>
                <c:pt idx="378">
                  <c:v>9.4018637497147495</c:v>
                </c:pt>
                <c:pt idx="379">
                  <c:v>9.4267339832273009</c:v>
                </c:pt>
                <c:pt idx="380">
                  <c:v>9.4516034740437149</c:v>
                </c:pt>
                <c:pt idx="381">
                  <c:v>9.4764728135308669</c:v>
                </c:pt>
                <c:pt idx="382">
                  <c:v>9.5013422523467028</c:v>
                </c:pt>
                <c:pt idx="383">
                  <c:v>9.5262116060220059</c:v>
                </c:pt>
                <c:pt idx="384">
                  <c:v>9.5510807808747185</c:v>
                </c:pt>
                <c:pt idx="385">
                  <c:v>9.5759501749393632</c:v>
                </c:pt>
                <c:pt idx="386">
                  <c:v>9.6008203102488476</c:v>
                </c:pt>
                <c:pt idx="387">
                  <c:v>9.6256910922789984</c:v>
                </c:pt>
                <c:pt idx="388">
                  <c:v>9.6505618609690895</c:v>
                </c:pt>
                <c:pt idx="389">
                  <c:v>9.6754321659818299</c:v>
                </c:pt>
                <c:pt idx="390">
                  <c:v>9.7003020988471107</c:v>
                </c:pt>
                <c:pt idx="391">
                  <c:v>9.7251719457587473</c:v>
                </c:pt>
                <c:pt idx="392">
                  <c:v>9.7500417885508508</c:v>
                </c:pt>
                <c:pt idx="393">
                  <c:v>9.7749115021706654</c:v>
                </c:pt>
                <c:pt idx="394">
                  <c:v>9.7997810501906315</c:v>
                </c:pt>
                <c:pt idx="395">
                  <c:v>9.8246505411708114</c:v>
                </c:pt>
                <c:pt idx="396">
                  <c:v>9.8495199526971557</c:v>
                </c:pt>
                <c:pt idx="397">
                  <c:v>9.8743889451750011</c:v>
                </c:pt>
                <c:pt idx="398">
                  <c:v>9.8992570267993223</c:v>
                </c:pt>
                <c:pt idx="399">
                  <c:v>9.9241240783792151</c:v>
                </c:pt>
                <c:pt idx="400">
                  <c:v>9.9489905529828313</c:v>
                </c:pt>
                <c:pt idx="401">
                  <c:v>9.9738568669179415</c:v>
                </c:pt>
                <c:pt idx="402">
                  <c:v>9.998722938513275</c:v>
                </c:pt>
                <c:pt idx="403">
                  <c:v>10.023588382940799</c:v>
                </c:pt>
                <c:pt idx="404">
                  <c:v>10.048452756592702</c:v>
                </c:pt>
                <c:pt idx="405">
                  <c:v>10.073315685224729</c:v>
                </c:pt>
                <c:pt idx="406">
                  <c:v>10.098176948986726</c:v>
                </c:pt>
                <c:pt idx="407">
                  <c:v>10.123036588375456</c:v>
                </c:pt>
                <c:pt idx="408">
                  <c:v>10.147895014157182</c:v>
                </c:pt>
                <c:pt idx="409">
                  <c:v>10.172752724629586</c:v>
                </c:pt>
                <c:pt idx="410">
                  <c:v>10.197609868244745</c:v>
                </c:pt>
                <c:pt idx="411">
                  <c:v>10.222466419886906</c:v>
                </c:pt>
                <c:pt idx="412">
                  <c:v>10.247322706647633</c:v>
                </c:pt>
                <c:pt idx="413">
                  <c:v>10.272179367531947</c:v>
                </c:pt>
                <c:pt idx="414">
                  <c:v>10.297036784845735</c:v>
                </c:pt>
                <c:pt idx="415">
                  <c:v>10.321894778041038</c:v>
                </c:pt>
                <c:pt idx="416">
                  <c:v>10.346752824448227</c:v>
                </c:pt>
                <c:pt idx="417">
                  <c:v>10.371610544803</c:v>
                </c:pt>
                <c:pt idx="418">
                  <c:v>10.396468112509087</c:v>
                </c:pt>
                <c:pt idx="419">
                  <c:v>10.42132600424433</c:v>
                </c:pt>
                <c:pt idx="420">
                  <c:v>10.446184196814187</c:v>
                </c:pt>
                <c:pt idx="421">
                  <c:v>10.471042101449491</c:v>
                </c:pt>
                <c:pt idx="422">
                  <c:v>10.495899362827778</c:v>
                </c:pt>
                <c:pt idx="423">
                  <c:v>10.520756092800271</c:v>
                </c:pt>
                <c:pt idx="424">
                  <c:v>10.545612364519528</c:v>
                </c:pt>
                <c:pt idx="425">
                  <c:v>10.570467975867015</c:v>
                </c:pt>
                <c:pt idx="426">
                  <c:v>10.595322706701175</c:v>
                </c:pt>
                <c:pt idx="427">
                  <c:v>10.620176601570336</c:v>
                </c:pt>
                <c:pt idx="428">
                  <c:v>10.645029927732823</c:v>
                </c:pt>
                <c:pt idx="429">
                  <c:v>10.669882935785077</c:v>
                </c:pt>
                <c:pt idx="430">
                  <c:v>10.694735674462681</c:v>
                </c:pt>
                <c:pt idx="431">
                  <c:v>10.719587834723654</c:v>
                </c:pt>
                <c:pt idx="432">
                  <c:v>10.744438873149862</c:v>
                </c:pt>
                <c:pt idx="433">
                  <c:v>10.769288579269581</c:v>
                </c:pt>
                <c:pt idx="434">
                  <c:v>10.794137329793589</c:v>
                </c:pt>
                <c:pt idx="435">
                  <c:v>10.818985660572942</c:v>
                </c:pt>
                <c:pt idx="436">
                  <c:v>10.843833910020473</c:v>
                </c:pt>
                <c:pt idx="437">
                  <c:v>10.868682260710699</c:v>
                </c:pt>
                <c:pt idx="438">
                  <c:v>10.893530805419269</c:v>
                </c:pt>
                <c:pt idx="439">
                  <c:v>10.918379590052508</c:v>
                </c:pt>
                <c:pt idx="440">
                  <c:v>10.943228686451262</c:v>
                </c:pt>
                <c:pt idx="441">
                  <c:v>10.968078002510424</c:v>
                </c:pt>
                <c:pt idx="442">
                  <c:v>10.99292703411154</c:v>
                </c:pt>
                <c:pt idx="443">
                  <c:v>11.017775164080769</c:v>
                </c:pt>
                <c:pt idx="444">
                  <c:v>11.042622097215444</c:v>
                </c:pt>
                <c:pt idx="445">
                  <c:v>11.067467862656022</c:v>
                </c:pt>
                <c:pt idx="446">
                  <c:v>11.092312710258501</c:v>
                </c:pt>
                <c:pt idx="447">
                  <c:v>11.117156972469774</c:v>
                </c:pt>
                <c:pt idx="448">
                  <c:v>11.142000835875738</c:v>
                </c:pt>
                <c:pt idx="449">
                  <c:v>11.166844275607611</c:v>
                </c:pt>
                <c:pt idx="450">
                  <c:v>11.191687145805153</c:v>
                </c:pt>
                <c:pt idx="451">
                  <c:v>11.216529387794528</c:v>
                </c:pt>
                <c:pt idx="452">
                  <c:v>11.241371151581335</c:v>
                </c:pt>
                <c:pt idx="453">
                  <c:v>11.266212547136448</c:v>
                </c:pt>
                <c:pt idx="454">
                  <c:v>11.291053376579397</c:v>
                </c:pt>
                <c:pt idx="455">
                  <c:v>11.315893317564521</c:v>
                </c:pt>
                <c:pt idx="456">
                  <c:v>11.340732347044149</c:v>
                </c:pt>
                <c:pt idx="457">
                  <c:v>11.365570706064799</c:v>
                </c:pt>
                <c:pt idx="458">
                  <c:v>11.390408396593632</c:v>
                </c:pt>
                <c:pt idx="459">
                  <c:v>11.415245165247581</c:v>
                </c:pt>
                <c:pt idx="460">
                  <c:v>11.440081104712226</c:v>
                </c:pt>
                <c:pt idx="461">
                  <c:v>11.464916855499908</c:v>
                </c:pt>
                <c:pt idx="462">
                  <c:v>11.489753126668878</c:v>
                </c:pt>
                <c:pt idx="463">
                  <c:v>11.514590256039842</c:v>
                </c:pt>
                <c:pt idx="464">
                  <c:v>11.539428194317102</c:v>
                </c:pt>
                <c:pt idx="465">
                  <c:v>11.564266791021858</c:v>
                </c:pt>
                <c:pt idx="466">
                  <c:v>11.589106138156605</c:v>
                </c:pt>
                <c:pt idx="467">
                  <c:v>11.613946369175036</c:v>
                </c:pt>
                <c:pt idx="468">
                  <c:v>11.638786993084695</c:v>
                </c:pt>
                <c:pt idx="469">
                  <c:v>11.663627060672077</c:v>
                </c:pt>
                <c:pt idx="470">
                  <c:v>11.688466092713352</c:v>
                </c:pt>
                <c:pt idx="471">
                  <c:v>11.713304227807317</c:v>
                </c:pt>
                <c:pt idx="472">
                  <c:v>11.738141609681005</c:v>
                </c:pt>
                <c:pt idx="473">
                  <c:v>11.762978193897347</c:v>
                </c:pt>
                <c:pt idx="474">
                  <c:v>11.787814102192334</c:v>
                </c:pt>
                <c:pt idx="475">
                  <c:v>11.812649719978435</c:v>
                </c:pt>
                <c:pt idx="476">
                  <c:v>11.837485290617634</c:v>
                </c:pt>
                <c:pt idx="477">
                  <c:v>11.862320686769623</c:v>
                </c:pt>
                <c:pt idx="478">
                  <c:v>11.887155664807679</c:v>
                </c:pt>
                <c:pt idx="479">
                  <c:v>11.91199022354013</c:v>
                </c:pt>
                <c:pt idx="480">
                  <c:v>11.936824762612297</c:v>
                </c:pt>
                <c:pt idx="481">
                  <c:v>11.961659809725916</c:v>
                </c:pt>
                <c:pt idx="482">
                  <c:v>11.986495515943302</c:v>
                </c:pt>
                <c:pt idx="483">
                  <c:v>12.011331536920009</c:v>
                </c:pt>
                <c:pt idx="484">
                  <c:v>12.03616725372993</c:v>
                </c:pt>
                <c:pt idx="485">
                  <c:v>12.061002051702777</c:v>
                </c:pt>
                <c:pt idx="486">
                  <c:v>12.085835599568849</c:v>
                </c:pt>
                <c:pt idx="487">
                  <c:v>12.110667796472903</c:v>
                </c:pt>
                <c:pt idx="488">
                  <c:v>12.135498655186936</c:v>
                </c:pt>
                <c:pt idx="489">
                  <c:v>12.160328545064395</c:v>
                </c:pt>
                <c:pt idx="490">
                  <c:v>12.185158137705598</c:v>
                </c:pt>
                <c:pt idx="491">
                  <c:v>12.209987883576307</c:v>
                </c:pt>
                <c:pt idx="492">
                  <c:v>12.234817821928779</c:v>
                </c:pt>
                <c:pt idx="493">
                  <c:v>12.259647869895998</c:v>
                </c:pt>
                <c:pt idx="494">
                  <c:v>12.284478026514288</c:v>
                </c:pt>
                <c:pt idx="495">
                  <c:v>12.309308217026192</c:v>
                </c:pt>
                <c:pt idx="496">
                  <c:v>12.334138146772336</c:v>
                </c:pt>
                <c:pt idx="497">
                  <c:v>12.358967466432517</c:v>
                </c:pt>
                <c:pt idx="498">
                  <c:v>12.383796033678191</c:v>
                </c:pt>
                <c:pt idx="499">
                  <c:v>12.408624021998381</c:v>
                </c:pt>
                <c:pt idx="500">
                  <c:v>12.433451699829382</c:v>
                </c:pt>
                <c:pt idx="501">
                  <c:v>12.458279117428864</c:v>
                </c:pt>
                <c:pt idx="502">
                  <c:v>12.483106126822349</c:v>
                </c:pt>
                <c:pt idx="503">
                  <c:v>12.507932547513498</c:v>
                </c:pt>
                <c:pt idx="504">
                  <c:v>12.532758354747079</c:v>
                </c:pt>
                <c:pt idx="505">
                  <c:v>12.557583775810162</c:v>
                </c:pt>
                <c:pt idx="506">
                  <c:v>12.582409043323549</c:v>
                </c:pt>
                <c:pt idx="507">
                  <c:v>12.607234302459545</c:v>
                </c:pt>
                <c:pt idx="508">
                  <c:v>12.632059792030558</c:v>
                </c:pt>
                <c:pt idx="509">
                  <c:v>12.656885709445245</c:v>
                </c:pt>
                <c:pt idx="510">
                  <c:v>12.681711924606256</c:v>
                </c:pt>
                <c:pt idx="511">
                  <c:v>12.706537947245524</c:v>
                </c:pt>
                <c:pt idx="512">
                  <c:v>12.731363133517531</c:v>
                </c:pt>
                <c:pt idx="513">
                  <c:v>12.756187057839231</c:v>
                </c:pt>
                <c:pt idx="514">
                  <c:v>12.781009767263185</c:v>
                </c:pt>
                <c:pt idx="515">
                  <c:v>12.805831588808443</c:v>
                </c:pt>
                <c:pt idx="516">
                  <c:v>12.830652689197999</c:v>
                </c:pt>
                <c:pt idx="517">
                  <c:v>12.855473010761672</c:v>
                </c:pt>
                <c:pt idx="518">
                  <c:v>12.880292639433989</c:v>
                </c:pt>
                <c:pt idx="519">
                  <c:v>12.905111976834824</c:v>
                </c:pt>
                <c:pt idx="520">
                  <c:v>12.929931533296989</c:v>
                </c:pt>
                <c:pt idx="521">
                  <c:v>12.95475154828193</c:v>
                </c:pt>
                <c:pt idx="522">
                  <c:v>12.979571746161136</c:v>
                </c:pt>
                <c:pt idx="523">
                  <c:v>13.004391658697877</c:v>
                </c:pt>
                <c:pt idx="524">
                  <c:v>13.02921104039596</c:v>
                </c:pt>
                <c:pt idx="525">
                  <c:v>13.054029800459656</c:v>
                </c:pt>
                <c:pt idx="526">
                  <c:v>13.078847992969685</c:v>
                </c:pt>
                <c:pt idx="527">
                  <c:v>13.103665884786999</c:v>
                </c:pt>
                <c:pt idx="528">
                  <c:v>13.128483726474187</c:v>
                </c:pt>
                <c:pt idx="529">
                  <c:v>13.153301663419631</c:v>
                </c:pt>
                <c:pt idx="530">
                  <c:v>13.178119706278201</c:v>
                </c:pt>
                <c:pt idx="531">
                  <c:v>13.202937621189497</c:v>
                </c:pt>
                <c:pt idx="532">
                  <c:v>13.227755205210235</c:v>
                </c:pt>
                <c:pt idx="533">
                  <c:v>13.252572507479552</c:v>
                </c:pt>
                <c:pt idx="534">
                  <c:v>13.277389713845407</c:v>
                </c:pt>
                <c:pt idx="535">
                  <c:v>13.302207029076861</c:v>
                </c:pt>
                <c:pt idx="536">
                  <c:v>13.32702434266413</c:v>
                </c:pt>
                <c:pt idx="537">
                  <c:v>13.351841152937819</c:v>
                </c:pt>
                <c:pt idx="538">
                  <c:v>13.37665706040768</c:v>
                </c:pt>
                <c:pt idx="539">
                  <c:v>13.401471962766191</c:v>
                </c:pt>
                <c:pt idx="540">
                  <c:v>13.426285969595749</c:v>
                </c:pt>
                <c:pt idx="541">
                  <c:v>13.451099297524193</c:v>
                </c:pt>
                <c:pt idx="542">
                  <c:v>13.475911960267068</c:v>
                </c:pt>
                <c:pt idx="543">
                  <c:v>13.500723849552912</c:v>
                </c:pt>
                <c:pt idx="544">
                  <c:v>13.525535191039184</c:v>
                </c:pt>
                <c:pt idx="545">
                  <c:v>13.550346419519098</c:v>
                </c:pt>
                <c:pt idx="546">
                  <c:v>13.575157795976947</c:v>
                </c:pt>
                <c:pt idx="547">
                  <c:v>13.599969547799816</c:v>
                </c:pt>
                <c:pt idx="548">
                  <c:v>13.624781927414059</c:v>
                </c:pt>
                <c:pt idx="549">
                  <c:v>13.649594890413661</c:v>
                </c:pt>
                <c:pt idx="550">
                  <c:v>13.674408110933456</c:v>
                </c:pt>
                <c:pt idx="551">
                  <c:v>13.699221268883628</c:v>
                </c:pt>
                <c:pt idx="552">
                  <c:v>13.724034220475076</c:v>
                </c:pt>
                <c:pt idx="553">
                  <c:v>13.748847121701651</c:v>
                </c:pt>
                <c:pt idx="554">
                  <c:v>13.77366032833622</c:v>
                </c:pt>
                <c:pt idx="555">
                  <c:v>13.798473947677124</c:v>
                </c:pt>
                <c:pt idx="556">
                  <c:v>13.823287606681061</c:v>
                </c:pt>
                <c:pt idx="557">
                  <c:v>13.848100941045971</c:v>
                </c:pt>
                <c:pt idx="558">
                  <c:v>13.8729140263085</c:v>
                </c:pt>
                <c:pt idx="559">
                  <c:v>13.897727008760883</c:v>
                </c:pt>
                <c:pt idx="560">
                  <c:v>13.922539780933473</c:v>
                </c:pt>
                <c:pt idx="561">
                  <c:v>13.947352269095779</c:v>
                </c:pt>
                <c:pt idx="562">
                  <c:v>13.972164727706858</c:v>
                </c:pt>
                <c:pt idx="563">
                  <c:v>13.996977578612279</c:v>
                </c:pt>
                <c:pt idx="564">
                  <c:v>14.021790878062621</c:v>
                </c:pt>
                <c:pt idx="565">
                  <c:v>14.046604101335738</c:v>
                </c:pt>
                <c:pt idx="566">
                  <c:v>14.071416686842221</c:v>
                </c:pt>
                <c:pt idx="567">
                  <c:v>14.0962285233286</c:v>
                </c:pt>
                <c:pt idx="568">
                  <c:v>14.121039739493979</c:v>
                </c:pt>
                <c:pt idx="569">
                  <c:v>14.145850447925197</c:v>
                </c:pt>
                <c:pt idx="570">
                  <c:v>14.170660856764881</c:v>
                </c:pt>
                <c:pt idx="571">
                  <c:v>14.195471236301652</c:v>
                </c:pt>
                <c:pt idx="572">
                  <c:v>14.220281785702483</c:v>
                </c:pt>
                <c:pt idx="573">
                  <c:v>14.245092735104143</c:v>
                </c:pt>
                <c:pt idx="574">
                  <c:v>14.269904223468432</c:v>
                </c:pt>
                <c:pt idx="575">
                  <c:v>14.294715980032979</c:v>
                </c:pt>
                <c:pt idx="576">
                  <c:v>14.319527396865547</c:v>
                </c:pt>
                <c:pt idx="577">
                  <c:v>14.344337930402238</c:v>
                </c:pt>
                <c:pt idx="578">
                  <c:v>14.369147413177798</c:v>
                </c:pt>
                <c:pt idx="579">
                  <c:v>14.393955958385805</c:v>
                </c:pt>
                <c:pt idx="580">
                  <c:v>14.418763795012575</c:v>
                </c:pt>
                <c:pt idx="581">
                  <c:v>14.443571269013614</c:v>
                </c:pt>
                <c:pt idx="582">
                  <c:v>14.468378550953558</c:v>
                </c:pt>
                <c:pt idx="583">
                  <c:v>14.493185567895768</c:v>
                </c:pt>
                <c:pt idx="584">
                  <c:v>14.517992442911138</c:v>
                </c:pt>
                <c:pt idx="585">
                  <c:v>14.542799435649659</c:v>
                </c:pt>
                <c:pt idx="586">
                  <c:v>14.567606609657023</c:v>
                </c:pt>
                <c:pt idx="587">
                  <c:v>14.592413918091502</c:v>
                </c:pt>
                <c:pt idx="588">
                  <c:v>14.61722128107832</c:v>
                </c:pt>
                <c:pt idx="589">
                  <c:v>14.642028518044539</c:v>
                </c:pt>
                <c:pt idx="590">
                  <c:v>14.6668353704876</c:v>
                </c:pt>
                <c:pt idx="591">
                  <c:v>14.691641631448572</c:v>
                </c:pt>
                <c:pt idx="592">
                  <c:v>14.716447242988394</c:v>
                </c:pt>
                <c:pt idx="593">
                  <c:v>14.741252178293051</c:v>
                </c:pt>
                <c:pt idx="594">
                  <c:v>14.766056389469455</c:v>
                </c:pt>
                <c:pt idx="595">
                  <c:v>14.79085994571148</c:v>
                </c:pt>
                <c:pt idx="596">
                  <c:v>14.815662973245098</c:v>
                </c:pt>
                <c:pt idx="597">
                  <c:v>14.84046551192843</c:v>
                </c:pt>
                <c:pt idx="598">
                  <c:v>14.865267521414056</c:v>
                </c:pt>
                <c:pt idx="599">
                  <c:v>14.890068928432017</c:v>
                </c:pt>
                <c:pt idx="600">
                  <c:v>14.914869701072963</c:v>
                </c:pt>
                <c:pt idx="601">
                  <c:v>14.939669791611001</c:v>
                </c:pt>
                <c:pt idx="602">
                  <c:v>14.96446901212285</c:v>
                </c:pt>
                <c:pt idx="603">
                  <c:v>14.98926710855225</c:v>
                </c:pt>
                <c:pt idx="604">
                  <c:v>15.014063871554471</c:v>
                </c:pt>
                <c:pt idx="605">
                  <c:v>15.038859299820377</c:v>
                </c:pt>
                <c:pt idx="606">
                  <c:v>15.063653786556728</c:v>
                </c:pt>
                <c:pt idx="607">
                  <c:v>15.088447898524807</c:v>
                </c:pt>
                <c:pt idx="608">
                  <c:v>15.113241921353936</c:v>
                </c:pt>
                <c:pt idx="609">
                  <c:v>15.138035715854237</c:v>
                </c:pt>
                <c:pt idx="610">
                  <c:v>15.162828906035941</c:v>
                </c:pt>
                <c:pt idx="611">
                  <c:v>15.187621158753847</c:v>
                </c:pt>
                <c:pt idx="612">
                  <c:v>15.212412390085435</c:v>
                </c:pt>
                <c:pt idx="613">
                  <c:v>15.237202729028086</c:v>
                </c:pt>
                <c:pt idx="614">
                  <c:v>15.261992307061963</c:v>
                </c:pt>
                <c:pt idx="615">
                  <c:v>15.286781293804237</c:v>
                </c:pt>
                <c:pt idx="616">
                  <c:v>15.311570067056223</c:v>
                </c:pt>
                <c:pt idx="617">
                  <c:v>15.336358909548693</c:v>
                </c:pt>
                <c:pt idx="618">
                  <c:v>15.361147625242499</c:v>
                </c:pt>
                <c:pt idx="619">
                  <c:v>15.385935801672005</c:v>
                </c:pt>
                <c:pt idx="620">
                  <c:v>15.410723168518782</c:v>
                </c:pt>
                <c:pt idx="621">
                  <c:v>15.43550954856167</c:v>
                </c:pt>
                <c:pt idx="622">
                  <c:v>15.460294908687905</c:v>
                </c:pt>
                <c:pt idx="623">
                  <c:v>15.485079530320403</c:v>
                </c:pt>
                <c:pt idx="624">
                  <c:v>15.509863763300173</c:v>
                </c:pt>
                <c:pt idx="625">
                  <c:v>15.534647671468548</c:v>
                </c:pt>
                <c:pt idx="626">
                  <c:v>15.559431223372298</c:v>
                </c:pt>
                <c:pt idx="627">
                  <c:v>15.584214647653074</c:v>
                </c:pt>
                <c:pt idx="628">
                  <c:v>15.608998166310451</c:v>
                </c:pt>
                <c:pt idx="629">
                  <c:v>15.633781473200294</c:v>
                </c:pt>
                <c:pt idx="630">
                  <c:v>15.658564021256828</c:v>
                </c:pt>
                <c:pt idx="631">
                  <c:v>15.683345743128939</c:v>
                </c:pt>
                <c:pt idx="632">
                  <c:v>15.708126908393696</c:v>
                </c:pt>
                <c:pt idx="633">
                  <c:v>15.732907585112866</c:v>
                </c:pt>
                <c:pt idx="634">
                  <c:v>15.757687758094946</c:v>
                </c:pt>
                <c:pt idx="635">
                  <c:v>15.782467548066174</c:v>
                </c:pt>
                <c:pt idx="636">
                  <c:v>15.807247023511374</c:v>
                </c:pt>
                <c:pt idx="637">
                  <c:v>15.832026111161317</c:v>
                </c:pt>
                <c:pt idx="638">
                  <c:v>15.856804856880443</c:v>
                </c:pt>
                <c:pt idx="639">
                  <c:v>15.88158351278731</c:v>
                </c:pt>
                <c:pt idx="640">
                  <c:v>15.906362182820533</c:v>
                </c:pt>
                <c:pt idx="641">
                  <c:v>15.931140855568234</c:v>
                </c:pt>
                <c:pt idx="642">
                  <c:v>15.955919874243712</c:v>
                </c:pt>
                <c:pt idx="643">
                  <c:v>15.980699624336539</c:v>
                </c:pt>
                <c:pt idx="644">
                  <c:v>16.005479801075651</c:v>
                </c:pt>
                <c:pt idx="645">
                  <c:v>16.03025967286262</c:v>
                </c:pt>
                <c:pt idx="646">
                  <c:v>16.055038862521805</c:v>
                </c:pt>
                <c:pt idx="647">
                  <c:v>16.079817362596266</c:v>
                </c:pt>
                <c:pt idx="648">
                  <c:v>16.104595179492414</c:v>
                </c:pt>
                <c:pt idx="649">
                  <c:v>16.129372404945418</c:v>
                </c:pt>
                <c:pt idx="650">
                  <c:v>16.154149279451282</c:v>
                </c:pt>
                <c:pt idx="651">
                  <c:v>16.17892604160744</c:v>
                </c:pt>
                <c:pt idx="652">
                  <c:v>16.20370294318835</c:v>
                </c:pt>
                <c:pt idx="653">
                  <c:v>16.228480282655219</c:v>
                </c:pt>
                <c:pt idx="654">
                  <c:v>16.253258242313638</c:v>
                </c:pt>
                <c:pt idx="655">
                  <c:v>16.278036714628616</c:v>
                </c:pt>
                <c:pt idx="656">
                  <c:v>16.302815313175351</c:v>
                </c:pt>
                <c:pt idx="657">
                  <c:v>16.327593425086491</c:v>
                </c:pt>
                <c:pt idx="658">
                  <c:v>16.352370312213658</c:v>
                </c:pt>
                <c:pt idx="659">
                  <c:v>16.377145587231233</c:v>
                </c:pt>
                <c:pt idx="660">
                  <c:v>16.401919541013449</c:v>
                </c:pt>
                <c:pt idx="661">
                  <c:v>16.426692680547777</c:v>
                </c:pt>
                <c:pt idx="662">
                  <c:v>16.451465226347771</c:v>
                </c:pt>
                <c:pt idx="663">
                  <c:v>16.476237173191493</c:v>
                </c:pt>
                <c:pt idx="664">
                  <c:v>16.501008444999229</c:v>
                </c:pt>
                <c:pt idx="665">
                  <c:v>16.525779038362106</c:v>
                </c:pt>
                <c:pt idx="666">
                  <c:v>16.550549174331262</c:v>
                </c:pt>
                <c:pt idx="667">
                  <c:v>16.575319053029112</c:v>
                </c:pt>
                <c:pt idx="668">
                  <c:v>16.600088576526336</c:v>
                </c:pt>
                <c:pt idx="669">
                  <c:v>16.624857637233227</c:v>
                </c:pt>
                <c:pt idx="670">
                  <c:v>16.649626434960744</c:v>
                </c:pt>
                <c:pt idx="671">
                  <c:v>16.674395091852102</c:v>
                </c:pt>
                <c:pt idx="672">
                  <c:v>16.699163052954692</c:v>
                </c:pt>
                <c:pt idx="673">
                  <c:v>16.723929508671837</c:v>
                </c:pt>
                <c:pt idx="674">
                  <c:v>16.748694440781367</c:v>
                </c:pt>
                <c:pt idx="675">
                  <c:v>16.773458524111113</c:v>
                </c:pt>
                <c:pt idx="676">
                  <c:v>16.798222258423475</c:v>
                </c:pt>
                <c:pt idx="677">
                  <c:v>16.822985782892076</c:v>
                </c:pt>
                <c:pt idx="678">
                  <c:v>16.847749032932654</c:v>
                </c:pt>
                <c:pt idx="679">
                  <c:v>16.872511951733323</c:v>
                </c:pt>
                <c:pt idx="680">
                  <c:v>16.897274800147361</c:v>
                </c:pt>
                <c:pt idx="681">
                  <c:v>16.922037791557898</c:v>
                </c:pt>
                <c:pt idx="682">
                  <c:v>16.946800578229304</c:v>
                </c:pt>
                <c:pt idx="683">
                  <c:v>16.971562593042638</c:v>
                </c:pt>
                <c:pt idx="684">
                  <c:v>16.996323400185467</c:v>
                </c:pt>
                <c:pt idx="685">
                  <c:v>17.02108271130302</c:v>
                </c:pt>
                <c:pt idx="686">
                  <c:v>17.045840704833481</c:v>
                </c:pt>
                <c:pt idx="687">
                  <c:v>17.07059795686099</c:v>
                </c:pt>
                <c:pt idx="688">
                  <c:v>17.095354780679195</c:v>
                </c:pt>
                <c:pt idx="689">
                  <c:v>17.120111185149202</c:v>
                </c:pt>
                <c:pt idx="690">
                  <c:v>17.144867231935347</c:v>
                </c:pt>
                <c:pt idx="691">
                  <c:v>17.169622963078407</c:v>
                </c:pt>
                <c:pt idx="692">
                  <c:v>17.194378337428038</c:v>
                </c:pt>
                <c:pt idx="693">
                  <c:v>17.219133367179367</c:v>
                </c:pt>
                <c:pt idx="694">
                  <c:v>17.243888192384986</c:v>
                </c:pt>
                <c:pt idx="695">
                  <c:v>17.268643018471828</c:v>
                </c:pt>
                <c:pt idx="696">
                  <c:v>17.293397878431453</c:v>
                </c:pt>
                <c:pt idx="697">
                  <c:v>17.318152628005819</c:v>
                </c:pt>
                <c:pt idx="698">
                  <c:v>17.342907200371936</c:v>
                </c:pt>
                <c:pt idx="699">
                  <c:v>17.367661517064136</c:v>
                </c:pt>
                <c:pt idx="700">
                  <c:v>17.392415299234056</c:v>
                </c:pt>
                <c:pt idx="701">
                  <c:v>17.417168228490269</c:v>
                </c:pt>
                <c:pt idx="702">
                  <c:v>17.441920216284416</c:v>
                </c:pt>
                <c:pt idx="703">
                  <c:v>17.466671540982041</c:v>
                </c:pt>
                <c:pt idx="704">
                  <c:v>17.491422589855699</c:v>
                </c:pt>
                <c:pt idx="705">
                  <c:v>17.516173516476588</c:v>
                </c:pt>
                <c:pt idx="706">
                  <c:v>17.540924479662806</c:v>
                </c:pt>
                <c:pt idx="707">
                  <c:v>17.565675846029588</c:v>
                </c:pt>
                <c:pt idx="708">
                  <c:v>17.5904278394027</c:v>
                </c:pt>
                <c:pt idx="709">
                  <c:v>17.615180318455394</c:v>
                </c:pt>
                <c:pt idx="710">
                  <c:v>17.639932843052389</c:v>
                </c:pt>
                <c:pt idx="711">
                  <c:v>17.664684804412474</c:v>
                </c:pt>
                <c:pt idx="712">
                  <c:v>17.689435797089008</c:v>
                </c:pt>
                <c:pt idx="713">
                  <c:v>17.71418591128305</c:v>
                </c:pt>
                <c:pt idx="714">
                  <c:v>17.738935393267809</c:v>
                </c:pt>
                <c:pt idx="715">
                  <c:v>17.763684223535488</c:v>
                </c:pt>
                <c:pt idx="716">
                  <c:v>17.788432332216765</c:v>
                </c:pt>
                <c:pt idx="717">
                  <c:v>17.813179863174884</c:v>
                </c:pt>
                <c:pt idx="718">
                  <c:v>17.83792697544024</c:v>
                </c:pt>
                <c:pt idx="719">
                  <c:v>17.862673684466142</c:v>
                </c:pt>
                <c:pt idx="720">
                  <c:v>17.887419911645146</c:v>
                </c:pt>
                <c:pt idx="721">
                  <c:v>17.912165588182251</c:v>
                </c:pt>
                <c:pt idx="722">
                  <c:v>17.936910857565444</c:v>
                </c:pt>
                <c:pt idx="723">
                  <c:v>17.961656122714665</c:v>
                </c:pt>
                <c:pt idx="724">
                  <c:v>17.986401740551646</c:v>
                </c:pt>
                <c:pt idx="725">
                  <c:v>18.011147623562852</c:v>
                </c:pt>
                <c:pt idx="726">
                  <c:v>18.035893235253624</c:v>
                </c:pt>
                <c:pt idx="727">
                  <c:v>18.06063812556658</c:v>
                </c:pt>
                <c:pt idx="728">
                  <c:v>18.085382294189415</c:v>
                </c:pt>
                <c:pt idx="729">
                  <c:v>18.110125960271468</c:v>
                </c:pt>
                <c:pt idx="730">
                  <c:v>18.134869252836822</c:v>
                </c:pt>
                <c:pt idx="731">
                  <c:v>18.159612167549216</c:v>
                </c:pt>
                <c:pt idx="732">
                  <c:v>18.184354813959693</c:v>
                </c:pt>
                <c:pt idx="733">
                  <c:v>18.20909768003753</c:v>
                </c:pt>
                <c:pt idx="734">
                  <c:v>18.233841321075197</c:v>
                </c:pt>
                <c:pt idx="735">
                  <c:v>18.258585821983356</c:v>
                </c:pt>
                <c:pt idx="736">
                  <c:v>18.283330830169355</c:v>
                </c:pt>
                <c:pt idx="737">
                  <c:v>18.308075847043277</c:v>
                </c:pt>
                <c:pt idx="738">
                  <c:v>18.332820446293983</c:v>
                </c:pt>
                <c:pt idx="739">
                  <c:v>18.357564422809141</c:v>
                </c:pt>
                <c:pt idx="740">
                  <c:v>18.382307675078486</c:v>
                </c:pt>
                <c:pt idx="741">
                  <c:v>18.407050223400692</c:v>
                </c:pt>
                <c:pt idx="742">
                  <c:v>18.431792378350139</c:v>
                </c:pt>
                <c:pt idx="743">
                  <c:v>18.456534448099791</c:v>
                </c:pt>
                <c:pt idx="744">
                  <c:v>18.481276335479887</c:v>
                </c:pt>
                <c:pt idx="745">
                  <c:v>18.506017608883177</c:v>
                </c:pt>
                <c:pt idx="746">
                  <c:v>18.530757917283889</c:v>
                </c:pt>
                <c:pt idx="747">
                  <c:v>18.555497284431947</c:v>
                </c:pt>
                <c:pt idx="748">
                  <c:v>18.580235950912424</c:v>
                </c:pt>
                <c:pt idx="749">
                  <c:v>18.604974006411844</c:v>
                </c:pt>
                <c:pt idx="750">
                  <c:v>18.629711352033731</c:v>
                </c:pt>
                <c:pt idx="751">
                  <c:v>18.654448033760563</c:v>
                </c:pt>
                <c:pt idx="752">
                  <c:v>18.679184269967923</c:v>
                </c:pt>
                <c:pt idx="753">
                  <c:v>18.703920077296335</c:v>
                </c:pt>
                <c:pt idx="754">
                  <c:v>18.72865531460457</c:v>
                </c:pt>
                <c:pt idx="755">
                  <c:v>18.753389971685966</c:v>
                </c:pt>
                <c:pt idx="756">
                  <c:v>18.778124064446498</c:v>
                </c:pt>
                <c:pt idx="757">
                  <c:v>18.802857611902784</c:v>
                </c:pt>
                <c:pt idx="758">
                  <c:v>18.827590885592517</c:v>
                </c:pt>
                <c:pt idx="759">
                  <c:v>18.852324307647581</c:v>
                </c:pt>
                <c:pt idx="760">
                  <c:v>18.877058047729811</c:v>
                </c:pt>
                <c:pt idx="761">
                  <c:v>18.901792045418375</c:v>
                </c:pt>
                <c:pt idx="762">
                  <c:v>18.926526358998206</c:v>
                </c:pt>
                <c:pt idx="763">
                  <c:v>18.951260966913569</c:v>
                </c:pt>
                <c:pt idx="764">
                  <c:v>18.975995356137233</c:v>
                </c:pt>
                <c:pt idx="765">
                  <c:v>19.000728833020457</c:v>
                </c:pt>
                <c:pt idx="766">
                  <c:v>19.025461018990981</c:v>
                </c:pt>
                <c:pt idx="767">
                  <c:v>19.050191862925697</c:v>
                </c:pt>
                <c:pt idx="768">
                  <c:v>19.074921479092506</c:v>
                </c:pt>
                <c:pt idx="769">
                  <c:v>19.099650056929981</c:v>
                </c:pt>
                <c:pt idx="770">
                  <c:v>19.124377865659969</c:v>
                </c:pt>
                <c:pt idx="771">
                  <c:v>19.14910514078149</c:v>
                </c:pt>
                <c:pt idx="772">
                  <c:v>19.173831807452299</c:v>
                </c:pt>
                <c:pt idx="773">
                  <c:v>19.198557592143647</c:v>
                </c:pt>
                <c:pt idx="774">
                  <c:v>19.223282499285446</c:v>
                </c:pt>
                <c:pt idx="775">
                  <c:v>19.248006889058367</c:v>
                </c:pt>
                <c:pt idx="776">
                  <c:v>19.27273112693738</c:v>
                </c:pt>
                <c:pt idx="777">
                  <c:v>19.297455493120673</c:v>
                </c:pt>
                <c:pt idx="778">
                  <c:v>19.32218024186842</c:v>
                </c:pt>
                <c:pt idx="779">
                  <c:v>19.346905256698378</c:v>
                </c:pt>
                <c:pt idx="780">
                  <c:v>19.371629903597043</c:v>
                </c:pt>
                <c:pt idx="781">
                  <c:v>19.396353649096959</c:v>
                </c:pt>
                <c:pt idx="782">
                  <c:v>19.421076437507828</c:v>
                </c:pt>
                <c:pt idx="783">
                  <c:v>19.445798318227904</c:v>
                </c:pt>
                <c:pt idx="784">
                  <c:v>19.470519257556752</c:v>
                </c:pt>
                <c:pt idx="785">
                  <c:v>19.495239226348531</c:v>
                </c:pt>
                <c:pt idx="786">
                  <c:v>19.519958164445796</c:v>
                </c:pt>
                <c:pt idx="787">
                  <c:v>19.544676156763469</c:v>
                </c:pt>
                <c:pt idx="788">
                  <c:v>19.5693935055811</c:v>
                </c:pt>
                <c:pt idx="789">
                  <c:v>19.594110442701197</c:v>
                </c:pt>
                <c:pt idx="790">
                  <c:v>19.618827085878834</c:v>
                </c:pt>
                <c:pt idx="791">
                  <c:v>19.643543418217849</c:v>
                </c:pt>
                <c:pt idx="792">
                  <c:v>19.668259102499544</c:v>
                </c:pt>
                <c:pt idx="793">
                  <c:v>19.692973689520048</c:v>
                </c:pt>
                <c:pt idx="794">
                  <c:v>19.717686883919953</c:v>
                </c:pt>
                <c:pt idx="795">
                  <c:v>19.74239854083422</c:v>
                </c:pt>
                <c:pt idx="796">
                  <c:v>19.767108805617593</c:v>
                </c:pt>
                <c:pt idx="797">
                  <c:v>19.791818161443931</c:v>
                </c:pt>
                <c:pt idx="798">
                  <c:v>19.816527157541277</c:v>
                </c:pt>
                <c:pt idx="799">
                  <c:v>19.841236207531932</c:v>
                </c:pt>
                <c:pt idx="800">
                  <c:v>19.865945538871408</c:v>
                </c:pt>
                <c:pt idx="801">
                  <c:v>19.890655220818321</c:v>
                </c:pt>
                <c:pt idx="802">
                  <c:v>19.915365233271253</c:v>
                </c:pt>
                <c:pt idx="803">
                  <c:v>19.940075484916079</c:v>
                </c:pt>
                <c:pt idx="804">
                  <c:v>19.964785896590232</c:v>
                </c:pt>
                <c:pt idx="805">
                  <c:v>19.9894964582355</c:v>
                </c:pt>
                <c:pt idx="806">
                  <c:v>20.014207013745082</c:v>
                </c:pt>
                <c:pt idx="807">
                  <c:v>20.038917150096413</c:v>
                </c:pt>
                <c:pt idx="808">
                  <c:v>20.063626518542577</c:v>
                </c:pt>
                <c:pt idx="809">
                  <c:v>20.088335021786545</c:v>
                </c:pt>
                <c:pt idx="810">
                  <c:v>20.113042636343934</c:v>
                </c:pt>
                <c:pt idx="811">
                  <c:v>20.137749425268808</c:v>
                </c:pt>
                <c:pt idx="812">
                  <c:v>20.162455690788057</c:v>
                </c:pt>
                <c:pt idx="813">
                  <c:v>20.187161832413601</c:v>
                </c:pt>
                <c:pt idx="814">
                  <c:v>20.211868060909524</c:v>
                </c:pt>
                <c:pt idx="815">
                  <c:v>20.236574348937843</c:v>
                </c:pt>
                <c:pt idx="816">
                  <c:v>20.261280698057227</c:v>
                </c:pt>
                <c:pt idx="817">
                  <c:v>20.285987298772511</c:v>
                </c:pt>
                <c:pt idx="818">
                  <c:v>20.310694174570198</c:v>
                </c:pt>
                <c:pt idx="819">
                  <c:v>20.335400849352144</c:v>
                </c:pt>
                <c:pt idx="820">
                  <c:v>20.360106817935861</c:v>
                </c:pt>
                <c:pt idx="821">
                  <c:v>20.384812172017529</c:v>
                </c:pt>
                <c:pt idx="822">
                  <c:v>20.409517332187249</c:v>
                </c:pt>
                <c:pt idx="823">
                  <c:v>20.434222408213067</c:v>
                </c:pt>
                <c:pt idx="824">
                  <c:v>20.458927153441561</c:v>
                </c:pt>
                <c:pt idx="825">
                  <c:v>20.483631449980223</c:v>
                </c:pt>
                <c:pt idx="826">
                  <c:v>20.508335621586301</c:v>
                </c:pt>
                <c:pt idx="827">
                  <c:v>20.533040063492532</c:v>
                </c:pt>
                <c:pt idx="828">
                  <c:v>20.557744695333383</c:v>
                </c:pt>
                <c:pt idx="829">
                  <c:v>20.582449071438727</c:v>
                </c:pt>
                <c:pt idx="830">
                  <c:v>20.607152875819633</c:v>
                </c:pt>
                <c:pt idx="831">
                  <c:v>20.631856134246519</c:v>
                </c:pt>
                <c:pt idx="832">
                  <c:v>20.656559025391189</c:v>
                </c:pt>
                <c:pt idx="833">
                  <c:v>20.681261472365822</c:v>
                </c:pt>
                <c:pt idx="834">
                  <c:v>20.705963050503467</c:v>
                </c:pt>
                <c:pt idx="835">
                  <c:v>20.730663410897275</c:v>
                </c:pt>
                <c:pt idx="836">
                  <c:v>20.755362594065193</c:v>
                </c:pt>
                <c:pt idx="837">
                  <c:v>20.780060943854931</c:v>
                </c:pt>
                <c:pt idx="838">
                  <c:v>20.804758869377128</c:v>
                </c:pt>
                <c:pt idx="839">
                  <c:v>20.829456655849491</c:v>
                </c:pt>
                <c:pt idx="840">
                  <c:v>20.854154464731412</c:v>
                </c:pt>
                <c:pt idx="841">
                  <c:v>20.878852321749502</c:v>
                </c:pt>
                <c:pt idx="842">
                  <c:v>20.903550019537914</c:v>
                </c:pt>
                <c:pt idx="843">
                  <c:v>20.928247391079037</c:v>
                </c:pt>
                <c:pt idx="844">
                  <c:v>20.952944571638756</c:v>
                </c:pt>
                <c:pt idx="845">
                  <c:v>20.977641582069502</c:v>
                </c:pt>
                <c:pt idx="846">
                  <c:v>21.00233807046347</c:v>
                </c:pt>
                <c:pt idx="847">
                  <c:v>21.027033708707098</c:v>
                </c:pt>
                <c:pt idx="848">
                  <c:v>21.051728402520038</c:v>
                </c:pt>
                <c:pt idx="849">
                  <c:v>21.076422216319664</c:v>
                </c:pt>
                <c:pt idx="850">
                  <c:v>21.101115424015376</c:v>
                </c:pt>
                <c:pt idx="851">
                  <c:v>21.125808454670103</c:v>
                </c:pt>
                <c:pt idx="852">
                  <c:v>21.150501534740947</c:v>
                </c:pt>
                <c:pt idx="853">
                  <c:v>21.175194371376957</c:v>
                </c:pt>
                <c:pt idx="854">
                  <c:v>21.199886380116745</c:v>
                </c:pt>
                <c:pt idx="855">
                  <c:v>21.224577275647015</c:v>
                </c:pt>
                <c:pt idx="856">
                  <c:v>21.249267224046594</c:v>
                </c:pt>
                <c:pt idx="857">
                  <c:v>21.273956469907084</c:v>
                </c:pt>
                <c:pt idx="858">
                  <c:v>21.298645111125317</c:v>
                </c:pt>
                <c:pt idx="859">
                  <c:v>21.323333200439954</c:v>
                </c:pt>
                <c:pt idx="860">
                  <c:v>21.348020775143194</c:v>
                </c:pt>
                <c:pt idx="861">
                  <c:v>21.372707691199665</c:v>
                </c:pt>
                <c:pt idx="862">
                  <c:v>21.397393620570689</c:v>
                </c:pt>
                <c:pt idx="863">
                  <c:v>21.42207839390624</c:v>
                </c:pt>
                <c:pt idx="864">
                  <c:v>21.446762271805333</c:v>
                </c:pt>
                <c:pt idx="865">
                  <c:v>21.471445782448082</c:v>
                </c:pt>
                <c:pt idx="866">
                  <c:v>21.496129301010392</c:v>
                </c:pt>
                <c:pt idx="867">
                  <c:v>21.520812759180355</c:v>
                </c:pt>
                <c:pt idx="868">
                  <c:v>21.545495865965702</c:v>
                </c:pt>
                <c:pt idx="869">
                  <c:v>21.570178616610516</c:v>
                </c:pt>
                <c:pt idx="870">
                  <c:v>21.594861260230125</c:v>
                </c:pt>
                <c:pt idx="871">
                  <c:v>21.619543815062588</c:v>
                </c:pt>
                <c:pt idx="872">
                  <c:v>21.64422596516361</c:v>
                </c:pt>
                <c:pt idx="873">
                  <c:v>21.668907352641813</c:v>
                </c:pt>
                <c:pt idx="874">
                  <c:v>21.693587867877238</c:v>
                </c:pt>
                <c:pt idx="875">
                  <c:v>21.718267691137672</c:v>
                </c:pt>
                <c:pt idx="876">
                  <c:v>21.742946921591315</c:v>
                </c:pt>
                <c:pt idx="877">
                  <c:v>21.767625418561973</c:v>
                </c:pt>
                <c:pt idx="878">
                  <c:v>21.792303290093724</c:v>
                </c:pt>
                <c:pt idx="879">
                  <c:v>21.816981007732544</c:v>
                </c:pt>
                <c:pt idx="880">
                  <c:v>21.841658719831884</c:v>
                </c:pt>
                <c:pt idx="881">
                  <c:v>21.866335969631461</c:v>
                </c:pt>
                <c:pt idx="882">
                  <c:v>21.891012346518039</c:v>
                </c:pt>
                <c:pt idx="883">
                  <c:v>21.915688033160965</c:v>
                </c:pt>
                <c:pt idx="884">
                  <c:v>21.940363465261843</c:v>
                </c:pt>
                <c:pt idx="885">
                  <c:v>21.965038812194596</c:v>
                </c:pt>
                <c:pt idx="886">
                  <c:v>21.989714094793129</c:v>
                </c:pt>
                <c:pt idx="887">
                  <c:v>22.014389372559172</c:v>
                </c:pt>
                <c:pt idx="888">
                  <c:v>22.03906454288115</c:v>
                </c:pt>
                <c:pt idx="889">
                  <c:v>22.063739465757749</c:v>
                </c:pt>
                <c:pt idx="890">
                  <c:v>22.088414357001195</c:v>
                </c:pt>
                <c:pt idx="891">
                  <c:v>22.113089553343837</c:v>
                </c:pt>
                <c:pt idx="892">
                  <c:v>22.137765057081644</c:v>
                </c:pt>
                <c:pt idx="893">
                  <c:v>22.162440664391365</c:v>
                </c:pt>
                <c:pt idx="894">
                  <c:v>22.187116273791691</c:v>
                </c:pt>
                <c:pt idx="895">
                  <c:v>22.211791859563931</c:v>
                </c:pt>
                <c:pt idx="896">
                  <c:v>22.236467233937692</c:v>
                </c:pt>
                <c:pt idx="897">
                  <c:v>22.261142107866903</c:v>
                </c:pt>
                <c:pt idx="898">
                  <c:v>22.285816551076778</c:v>
                </c:pt>
                <c:pt idx="899">
                  <c:v>22.310490921652452</c:v>
                </c:pt>
                <c:pt idx="900">
                  <c:v>22.335165150627745</c:v>
                </c:pt>
                <c:pt idx="901">
                  <c:v>22.359838687346013</c:v>
                </c:pt>
                <c:pt idx="902">
                  <c:v>22.384511302590898</c:v>
                </c:pt>
                <c:pt idx="903">
                  <c:v>22.40918350458087</c:v>
                </c:pt>
                <c:pt idx="904">
                  <c:v>22.433856068599077</c:v>
                </c:pt>
                <c:pt idx="905">
                  <c:v>22.458529458307165</c:v>
                </c:pt>
                <c:pt idx="906">
                  <c:v>22.483203696322665</c:v>
                </c:pt>
                <c:pt idx="907">
                  <c:v>22.507878459323489</c:v>
                </c:pt>
                <c:pt idx="908">
                  <c:v>22.5325532792532</c:v>
                </c:pt>
                <c:pt idx="909">
                  <c:v>22.557227873478507</c:v>
                </c:pt>
                <c:pt idx="910">
                  <c:v>22.581902255448615</c:v>
                </c:pt>
                <c:pt idx="911">
                  <c:v>22.606576418410128</c:v>
                </c:pt>
                <c:pt idx="912">
                  <c:v>22.63125022986474</c:v>
                </c:pt>
                <c:pt idx="913">
                  <c:v>22.655923840849333</c:v>
                </c:pt>
                <c:pt idx="914">
                  <c:v>22.680597659673264</c:v>
                </c:pt>
                <c:pt idx="915">
                  <c:v>22.705271815081741</c:v>
                </c:pt>
                <c:pt idx="916">
                  <c:v>22.729946189650256</c:v>
                </c:pt>
                <c:pt idx="917">
                  <c:v>22.754620755639664</c:v>
                </c:pt>
                <c:pt idx="918">
                  <c:v>22.779295404177798</c:v>
                </c:pt>
                <c:pt idx="919">
                  <c:v>22.803969833582112</c:v>
                </c:pt>
                <c:pt idx="920">
                  <c:v>22.828643914131241</c:v>
                </c:pt>
                <c:pt idx="921">
                  <c:v>22.853317745209623</c:v>
                </c:pt>
                <c:pt idx="922">
                  <c:v>22.877991333229705</c:v>
                </c:pt>
                <c:pt idx="923">
                  <c:v>22.902664732533214</c:v>
                </c:pt>
                <c:pt idx="924">
                  <c:v>22.927338265619063</c:v>
                </c:pt>
                <c:pt idx="925">
                  <c:v>22.952012112976512</c:v>
                </c:pt>
                <c:pt idx="926">
                  <c:v>22.976685999012631</c:v>
                </c:pt>
                <c:pt idx="927">
                  <c:v>23.001359398965391</c:v>
                </c:pt>
                <c:pt idx="928">
                  <c:v>23.026031860074369</c:v>
                </c:pt>
                <c:pt idx="929">
                  <c:v>23.050703374373253</c:v>
                </c:pt>
                <c:pt idx="930">
                  <c:v>23.075374352369323</c:v>
                </c:pt>
                <c:pt idx="931">
                  <c:v>23.100045035432789</c:v>
                </c:pt>
                <c:pt idx="932">
                  <c:v>23.124715379731015</c:v>
                </c:pt>
                <c:pt idx="933">
                  <c:v>23.149385446274973</c:v>
                </c:pt>
                <c:pt idx="934">
                  <c:v>23.174055354692598</c:v>
                </c:pt>
                <c:pt idx="935">
                  <c:v>23.198725060681078</c:v>
                </c:pt>
                <c:pt idx="936">
                  <c:v>23.223394387150051</c:v>
                </c:pt>
                <c:pt idx="937">
                  <c:v>23.248063044484841</c:v>
                </c:pt>
                <c:pt idx="938">
                  <c:v>23.272730835686012</c:v>
                </c:pt>
                <c:pt idx="939">
                  <c:v>23.297397980420637</c:v>
                </c:pt>
                <c:pt idx="940">
                  <c:v>23.322064833088547</c:v>
                </c:pt>
                <c:pt idx="941">
                  <c:v>23.346731346268289</c:v>
                </c:pt>
                <c:pt idx="942">
                  <c:v>23.371397243476213</c:v>
                </c:pt>
                <c:pt idx="943">
                  <c:v>23.396062426922285</c:v>
                </c:pt>
                <c:pt idx="944">
                  <c:v>23.420726843082544</c:v>
                </c:pt>
                <c:pt idx="945">
                  <c:v>23.445390354479411</c:v>
                </c:pt>
                <c:pt idx="946">
                  <c:v>23.470052909450821</c:v>
                </c:pt>
                <c:pt idx="947">
                  <c:v>23.494714580080526</c:v>
                </c:pt>
                <c:pt idx="948">
                  <c:v>23.51937551438775</c:v>
                </c:pt>
                <c:pt idx="949">
                  <c:v>23.544035872957714</c:v>
                </c:pt>
                <c:pt idx="950">
                  <c:v>23.568695730670637</c:v>
                </c:pt>
                <c:pt idx="951">
                  <c:v>23.593355121158339</c:v>
                </c:pt>
                <c:pt idx="952">
                  <c:v>23.618014142082881</c:v>
                </c:pt>
                <c:pt idx="953">
                  <c:v>23.642672941017619</c:v>
                </c:pt>
                <c:pt idx="954">
                  <c:v>23.667331551051745</c:v>
                </c:pt>
                <c:pt idx="955">
                  <c:v>23.691989737950504</c:v>
                </c:pt>
                <c:pt idx="956">
                  <c:v>23.716647184406504</c:v>
                </c:pt>
                <c:pt idx="957">
                  <c:v>23.741303850631258</c:v>
                </c:pt>
                <c:pt idx="958">
                  <c:v>23.765959896734472</c:v>
                </c:pt>
                <c:pt idx="959">
                  <c:v>23.790615279348966</c:v>
                </c:pt>
                <c:pt idx="960">
                  <c:v>23.815269788179489</c:v>
                </c:pt>
                <c:pt idx="961">
                  <c:v>23.839923459482982</c:v>
                </c:pt>
                <c:pt idx="962">
                  <c:v>23.864576613823132</c:v>
                </c:pt>
                <c:pt idx="963">
                  <c:v>23.889229488493633</c:v>
                </c:pt>
                <c:pt idx="964">
                  <c:v>23.913882082572485</c:v>
                </c:pt>
                <c:pt idx="965">
                  <c:v>23.938534417355633</c:v>
                </c:pt>
                <c:pt idx="966">
                  <c:v>23.963186710797491</c:v>
                </c:pt>
                <c:pt idx="967">
                  <c:v>23.987839093471244</c:v>
                </c:pt>
                <c:pt idx="968">
                  <c:v>24.012491299368101</c:v>
                </c:pt>
                <c:pt idx="969">
                  <c:v>24.037142845426224</c:v>
                </c:pt>
                <c:pt idx="970">
                  <c:v>24.061793521195053</c:v>
                </c:pt>
                <c:pt idx="971">
                  <c:v>24.086443588059531</c:v>
                </c:pt>
                <c:pt idx="972">
                  <c:v>24.111093459327762</c:v>
                </c:pt>
                <c:pt idx="973">
                  <c:v>24.135743351734643</c:v>
                </c:pt>
                <c:pt idx="974">
                  <c:v>24.160393285521319</c:v>
                </c:pt>
                <c:pt idx="975">
                  <c:v>24.185043241715551</c:v>
                </c:pt>
                <c:pt idx="976">
                  <c:v>24.209693242367518</c:v>
                </c:pt>
                <c:pt idx="977">
                  <c:v>24.234343431059525</c:v>
                </c:pt>
                <c:pt idx="978">
                  <c:v>24.258994190399296</c:v>
                </c:pt>
                <c:pt idx="979">
                  <c:v>24.283645804810131</c:v>
                </c:pt>
                <c:pt idx="980">
                  <c:v>24.308297940002316</c:v>
                </c:pt>
                <c:pt idx="981">
                  <c:v>24.332950030663309</c:v>
                </c:pt>
                <c:pt idx="982">
                  <c:v>24.357601968777907</c:v>
                </c:pt>
                <c:pt idx="983">
                  <c:v>24.382253908628648</c:v>
                </c:pt>
                <c:pt idx="984">
                  <c:v>24.406905810457889</c:v>
                </c:pt>
                <c:pt idx="985">
                  <c:v>24.431557486692558</c:v>
                </c:pt>
                <c:pt idx="986">
                  <c:v>24.456208881975638</c:v>
                </c:pt>
                <c:pt idx="987">
                  <c:v>24.480860254162604</c:v>
                </c:pt>
                <c:pt idx="988">
                  <c:v>24.505512005946628</c:v>
                </c:pt>
                <c:pt idx="989">
                  <c:v>24.530164213485744</c:v>
                </c:pt>
                <c:pt idx="990">
                  <c:v>24.554816586118228</c:v>
                </c:pt>
                <c:pt idx="991">
                  <c:v>24.579469026370731</c:v>
                </c:pt>
                <c:pt idx="992">
                  <c:v>24.604121843398218</c:v>
                </c:pt>
                <c:pt idx="993">
                  <c:v>24.628775318007996</c:v>
                </c:pt>
                <c:pt idx="994">
                  <c:v>24.653429376789568</c:v>
                </c:pt>
                <c:pt idx="995">
                  <c:v>24.678083672332289</c:v>
                </c:pt>
                <c:pt idx="996">
                  <c:v>24.702737785935149</c:v>
                </c:pt>
                <c:pt idx="997">
                  <c:v>24.727391402895201</c:v>
                </c:pt>
                <c:pt idx="998">
                  <c:v>24.752044303276968</c:v>
                </c:pt>
                <c:pt idx="999">
                  <c:v>24.776696265629145</c:v>
                </c:pt>
                <c:pt idx="1000">
                  <c:v>24.801347261128054</c:v>
                </c:pt>
                <c:pt idx="1001">
                  <c:v>24.825997649928084</c:v>
                </c:pt>
                <c:pt idx="1002">
                  <c:v>24.850647892348292</c:v>
                </c:pt>
                <c:pt idx="1003">
                  <c:v>24.875298190423155</c:v>
                </c:pt>
                <c:pt idx="1004">
                  <c:v>24.899948595302956</c:v>
                </c:pt>
                <c:pt idx="1005">
                  <c:v>24.924599295476302</c:v>
                </c:pt>
                <c:pt idx="1006">
                  <c:v>24.949250526324942</c:v>
                </c:pt>
                <c:pt idx="1007">
                  <c:v>24.973902118281721</c:v>
                </c:pt>
                <c:pt idx="1008">
                  <c:v>24.998553436134678</c:v>
                </c:pt>
                <c:pt idx="1009">
                  <c:v>25.023204039662808</c:v>
                </c:pt>
                <c:pt idx="1010">
                  <c:v>25.047854067891056</c:v>
                </c:pt>
                <c:pt idx="1011">
                  <c:v>25.072503803295334</c:v>
                </c:pt>
                <c:pt idx="1012">
                  <c:v>25.097153335981925</c:v>
                </c:pt>
                <c:pt idx="1013">
                  <c:v>25.121802629940831</c:v>
                </c:pt>
                <c:pt idx="1014">
                  <c:v>25.146451492374059</c:v>
                </c:pt>
                <c:pt idx="1015">
                  <c:v>25.171099675151797</c:v>
                </c:pt>
                <c:pt idx="1016">
                  <c:v>25.195747158583721</c:v>
                </c:pt>
                <c:pt idx="1017">
                  <c:v>25.220394069133022</c:v>
                </c:pt>
                <c:pt idx="1018">
                  <c:v>25.245040427045918</c:v>
                </c:pt>
                <c:pt idx="1019">
                  <c:v>25.269686185187979</c:v>
                </c:pt>
                <c:pt idx="1020">
                  <c:v>25.294331328436549</c:v>
                </c:pt>
                <c:pt idx="1021">
                  <c:v>25.318975869983749</c:v>
                </c:pt>
                <c:pt idx="1022">
                  <c:v>25.343619861128278</c:v>
                </c:pt>
                <c:pt idx="1023">
                  <c:v>25.368263281954981</c:v>
                </c:pt>
                <c:pt idx="1024">
                  <c:v>25.392905861127257</c:v>
                </c:pt>
                <c:pt idx="1025">
                  <c:v>25.417547176511608</c:v>
                </c:pt>
                <c:pt idx="1026">
                  <c:v>25.442187035167159</c:v>
                </c:pt>
                <c:pt idx="1027">
                  <c:v>25.466825740819086</c:v>
                </c:pt>
                <c:pt idx="1028">
                  <c:v>25.491463871541971</c:v>
                </c:pt>
                <c:pt idx="1029">
                  <c:v>25.516101808174785</c:v>
                </c:pt>
                <c:pt idx="1030">
                  <c:v>25.540739686293165</c:v>
                </c:pt>
                <c:pt idx="1031">
                  <c:v>25.565377643763401</c:v>
                </c:pt>
                <c:pt idx="1032">
                  <c:v>25.5900159000618</c:v>
                </c:pt>
                <c:pt idx="1033">
                  <c:v>25.614654700679896</c:v>
                </c:pt>
                <c:pt idx="1034">
                  <c:v>25.639294083790713</c:v>
                </c:pt>
                <c:pt idx="1035">
                  <c:v>25.663933735912522</c:v>
                </c:pt>
                <c:pt idx="1036">
                  <c:v>25.688573255079582</c:v>
                </c:pt>
                <c:pt idx="1037">
                  <c:v>25.713212343312346</c:v>
                </c:pt>
                <c:pt idx="1038">
                  <c:v>25.737850746327002</c:v>
                </c:pt>
                <c:pt idx="1039">
                  <c:v>25.762488248897821</c:v>
                </c:pt>
                <c:pt idx="1040">
                  <c:v>25.787124769564592</c:v>
                </c:pt>
                <c:pt idx="1041">
                  <c:v>25.811760509749487</c:v>
                </c:pt>
                <c:pt idx="1042">
                  <c:v>25.83639591791475</c:v>
                </c:pt>
                <c:pt idx="1043">
                  <c:v>25.86103137407552</c:v>
                </c:pt>
                <c:pt idx="1044">
                  <c:v>25.885666992093096</c:v>
                </c:pt>
                <c:pt idx="1045">
                  <c:v>25.910302651291474</c:v>
                </c:pt>
                <c:pt idx="1046">
                  <c:v>25.934938089024914</c:v>
                </c:pt>
                <c:pt idx="1047">
                  <c:v>25.959573064016197</c:v>
                </c:pt>
                <c:pt idx="1048">
                  <c:v>25.984207479772692</c:v>
                </c:pt>
                <c:pt idx="1049">
                  <c:v>26.008841294889418</c:v>
                </c:pt>
                <c:pt idx="1050">
                  <c:v>26.033474344557696</c:v>
                </c:pt>
                <c:pt idx="1051">
                  <c:v>26.058106382602549</c:v>
                </c:pt>
                <c:pt idx="1052">
                  <c:v>26.08273729199702</c:v>
                </c:pt>
                <c:pt idx="1053">
                  <c:v>26.107367159107532</c:v>
                </c:pt>
                <c:pt idx="1054">
                  <c:v>26.131996258249476</c:v>
                </c:pt>
                <c:pt idx="1055">
                  <c:v>26.156624918050927</c:v>
                </c:pt>
                <c:pt idx="1056">
                  <c:v>26.181253295973551</c:v>
                </c:pt>
                <c:pt idx="1057">
                  <c:v>26.205881474528958</c:v>
                </c:pt>
                <c:pt idx="1058">
                  <c:v>26.230509637092226</c:v>
                </c:pt>
                <c:pt idx="1059">
                  <c:v>26.255137908719025</c:v>
                </c:pt>
                <c:pt idx="1060">
                  <c:v>26.279766191828632</c:v>
                </c:pt>
                <c:pt idx="1061">
                  <c:v>26.304394227267419</c:v>
                </c:pt>
                <c:pt idx="1062">
                  <c:v>26.329021869798556</c:v>
                </c:pt>
                <c:pt idx="1063">
                  <c:v>26.353649289493859</c:v>
                </c:pt>
                <c:pt idx="1064">
                  <c:v>26.37827655369388</c:v>
                </c:pt>
                <c:pt idx="1065">
                  <c:v>26.402903190596884</c:v>
                </c:pt>
                <c:pt idx="1066">
                  <c:v>26.427528799097306</c:v>
                </c:pt>
                <c:pt idx="1067">
                  <c:v>26.452153757524343</c:v>
                </c:pt>
                <c:pt idx="1068">
                  <c:v>26.476778671501986</c:v>
                </c:pt>
                <c:pt idx="1069">
                  <c:v>26.501403674048479</c:v>
                </c:pt>
                <c:pt idx="1070">
                  <c:v>26.526028689583285</c:v>
                </c:pt>
                <c:pt idx="1071">
                  <c:v>26.550653736005437</c:v>
                </c:pt>
                <c:pt idx="1072">
                  <c:v>26.575278901334929</c:v>
                </c:pt>
                <c:pt idx="1073">
                  <c:v>26.599904413240083</c:v>
                </c:pt>
                <c:pt idx="1074">
                  <c:v>26.624530520384532</c:v>
                </c:pt>
                <c:pt idx="1075">
                  <c:v>26.649157266098449</c:v>
                </c:pt>
                <c:pt idx="1076">
                  <c:v>26.67378449455801</c:v>
                </c:pt>
                <c:pt idx="1077">
                  <c:v>26.69841184650409</c:v>
                </c:pt>
                <c:pt idx="1078">
                  <c:v>26.723038853514062</c:v>
                </c:pt>
                <c:pt idx="1079">
                  <c:v>26.747665251965348</c:v>
                </c:pt>
                <c:pt idx="1080">
                  <c:v>26.772291035880645</c:v>
                </c:pt>
                <c:pt idx="1081">
                  <c:v>26.796916267779416</c:v>
                </c:pt>
                <c:pt idx="1082">
                  <c:v>26.821541032636226</c:v>
                </c:pt>
                <c:pt idx="1083">
                  <c:v>26.84616547586457</c:v>
                </c:pt>
                <c:pt idx="1084">
                  <c:v>26.870789829617454</c:v>
                </c:pt>
                <c:pt idx="1085">
                  <c:v>26.895414394368991</c:v>
                </c:pt>
                <c:pt idx="1086">
                  <c:v>26.920039322780372</c:v>
                </c:pt>
                <c:pt idx="1087">
                  <c:v>26.944664448654997</c:v>
                </c:pt>
                <c:pt idx="1088">
                  <c:v>26.969289466729837</c:v>
                </c:pt>
                <c:pt idx="1089">
                  <c:v>26.993914077526529</c:v>
                </c:pt>
                <c:pt idx="1090">
                  <c:v>27.018538053792899</c:v>
                </c:pt>
                <c:pt idx="1091">
                  <c:v>27.043161495321904</c:v>
                </c:pt>
                <c:pt idx="1092">
                  <c:v>27.067784674228033</c:v>
                </c:pt>
                <c:pt idx="1093">
                  <c:v>27.092407529562021</c:v>
                </c:pt>
                <c:pt idx="1094">
                  <c:v>27.117029843868096</c:v>
                </c:pt>
                <c:pt idx="1095">
                  <c:v>27.141651794217633</c:v>
                </c:pt>
                <c:pt idx="1096">
                  <c:v>27.166273833280044</c:v>
                </c:pt>
                <c:pt idx="1097">
                  <c:v>27.190896158898472</c:v>
                </c:pt>
                <c:pt idx="1098">
                  <c:v>27.215518551254437</c:v>
                </c:pt>
                <c:pt idx="1099">
                  <c:v>27.240140641549782</c:v>
                </c:pt>
                <c:pt idx="1100">
                  <c:v>27.264762400374426</c:v>
                </c:pt>
                <c:pt idx="1101">
                  <c:v>27.289384264850678</c:v>
                </c:pt>
                <c:pt idx="1102">
                  <c:v>27.314006414459826</c:v>
                </c:pt>
                <c:pt idx="1103">
                  <c:v>27.33862827624819</c:v>
                </c:pt>
                <c:pt idx="1104">
                  <c:v>27.363249106856482</c:v>
                </c:pt>
                <c:pt idx="1105">
                  <c:v>27.387868578128735</c:v>
                </c:pt>
                <c:pt idx="1106">
                  <c:v>27.412486639471034</c:v>
                </c:pt>
                <c:pt idx="1107">
                  <c:v>27.4371032340661</c:v>
                </c:pt>
                <c:pt idx="1108">
                  <c:v>27.461718388632804</c:v>
                </c:pt>
                <c:pt idx="1109">
                  <c:v>27.486332425021086</c:v>
                </c:pt>
                <c:pt idx="1110">
                  <c:v>27.510945746055555</c:v>
                </c:pt>
                <c:pt idx="1111">
                  <c:v>27.535558498263278</c:v>
                </c:pt>
                <c:pt idx="1112">
                  <c:v>27.560170770032403</c:v>
                </c:pt>
                <c:pt idx="1113">
                  <c:v>27.58478284710036</c:v>
                </c:pt>
                <c:pt idx="1114">
                  <c:v>27.609394920233633</c:v>
                </c:pt>
                <c:pt idx="1115">
                  <c:v>27.634006780534687</c:v>
                </c:pt>
                <c:pt idx="1116">
                  <c:v>27.6586179240464</c:v>
                </c:pt>
                <c:pt idx="1117">
                  <c:v>27.683227858960272</c:v>
                </c:pt>
                <c:pt idx="1118">
                  <c:v>27.707836439071169</c:v>
                </c:pt>
                <c:pt idx="1119">
                  <c:v>27.732443980641705</c:v>
                </c:pt>
                <c:pt idx="1120">
                  <c:v>27.757051026066893</c:v>
                </c:pt>
                <c:pt idx="1121">
                  <c:v>27.78165795784934</c:v>
                </c:pt>
                <c:pt idx="1122">
                  <c:v>27.806264906940175</c:v>
                </c:pt>
                <c:pt idx="1123">
                  <c:v>27.830872031960059</c:v>
                </c:pt>
                <c:pt idx="1124">
                  <c:v>27.855479502368308</c:v>
                </c:pt>
                <c:pt idx="1125">
                  <c:v>27.880087230180052</c:v>
                </c:pt>
                <c:pt idx="1126">
                  <c:v>27.904695027891659</c:v>
                </c:pt>
                <c:pt idx="1127">
                  <c:v>27.929302772178026</c:v>
                </c:pt>
                <c:pt idx="1128">
                  <c:v>27.953910143421808</c:v>
                </c:pt>
                <c:pt idx="1129">
                  <c:v>27.97851661789176</c:v>
                </c:pt>
                <c:pt idx="1130">
                  <c:v>28.003121997348671</c:v>
                </c:pt>
                <c:pt idx="1131">
                  <c:v>28.027726580303927</c:v>
                </c:pt>
                <c:pt idx="1132">
                  <c:v>28.05233051788521</c:v>
                </c:pt>
                <c:pt idx="1133">
                  <c:v>28.076933538194162</c:v>
                </c:pt>
                <c:pt idx="1134">
                  <c:v>28.101535609599861</c:v>
                </c:pt>
                <c:pt idx="1135">
                  <c:v>28.126137178217281</c:v>
                </c:pt>
                <c:pt idx="1136">
                  <c:v>28.150738660434076</c:v>
                </c:pt>
                <c:pt idx="1137">
                  <c:v>28.175340279658062</c:v>
                </c:pt>
                <c:pt idx="1138">
                  <c:v>28.199942097448819</c:v>
                </c:pt>
                <c:pt idx="1139">
                  <c:v>28.224543982976442</c:v>
                </c:pt>
                <c:pt idx="1140">
                  <c:v>28.249145956478692</c:v>
                </c:pt>
                <c:pt idx="1141">
                  <c:v>28.273748277695141</c:v>
                </c:pt>
                <c:pt idx="1142">
                  <c:v>28.298351031372395</c:v>
                </c:pt>
                <c:pt idx="1143">
                  <c:v>28.322954148680335</c:v>
                </c:pt>
                <c:pt idx="1144">
                  <c:v>28.347557637148181</c:v>
                </c:pt>
                <c:pt idx="1145">
                  <c:v>28.372161399505043</c:v>
                </c:pt>
                <c:pt idx="1146">
                  <c:v>28.396765240723884</c:v>
                </c:pt>
                <c:pt idx="1147">
                  <c:v>28.421369181592315</c:v>
                </c:pt>
                <c:pt idx="1148">
                  <c:v>28.445973400805553</c:v>
                </c:pt>
                <c:pt idx="1149">
                  <c:v>28.470577965018347</c:v>
                </c:pt>
                <c:pt idx="1150">
                  <c:v>28.495182861645272</c:v>
                </c:pt>
                <c:pt idx="1151">
                  <c:v>28.519788200321909</c:v>
                </c:pt>
                <c:pt idx="1152">
                  <c:v>28.54439420673059</c:v>
                </c:pt>
                <c:pt idx="1153">
                  <c:v>28.569000918351492</c:v>
                </c:pt>
                <c:pt idx="1154">
                  <c:v>28.5936079649919</c:v>
                </c:pt>
                <c:pt idx="1155">
                  <c:v>28.618214793929358</c:v>
                </c:pt>
                <c:pt idx="1156">
                  <c:v>28.642821017291713</c:v>
                </c:pt>
                <c:pt idx="1157">
                  <c:v>28.667426439994077</c:v>
                </c:pt>
                <c:pt idx="1158">
                  <c:v>28.692030929729398</c:v>
                </c:pt>
                <c:pt idx="1159">
                  <c:v>28.716634434199261</c:v>
                </c:pt>
                <c:pt idx="1160">
                  <c:v>28.741237101285471</c:v>
                </c:pt>
                <c:pt idx="1161">
                  <c:v>28.765839305847297</c:v>
                </c:pt>
                <c:pt idx="1162">
                  <c:v>28.790441468868018</c:v>
                </c:pt>
                <c:pt idx="1163">
                  <c:v>28.815043818194798</c:v>
                </c:pt>
                <c:pt idx="1164">
                  <c:v>28.839646420327227</c:v>
                </c:pt>
                <c:pt idx="1165">
                  <c:v>28.864249370273601</c:v>
                </c:pt>
                <c:pt idx="1166">
                  <c:v>28.888852684671544</c:v>
                </c:pt>
                <c:pt idx="1167">
                  <c:v>28.913456147767356</c:v>
                </c:pt>
                <c:pt idx="1168">
                  <c:v>28.938059553403871</c:v>
                </c:pt>
                <c:pt idx="1169">
                  <c:v>28.962662756780578</c:v>
                </c:pt>
                <c:pt idx="1170">
                  <c:v>28.987265288348787</c:v>
                </c:pt>
                <c:pt idx="1171">
                  <c:v>29.01186648538323</c:v>
                </c:pt>
                <c:pt idx="1172">
                  <c:v>29.036466138945261</c:v>
                </c:pt>
                <c:pt idx="1173">
                  <c:v>29.061064559152531</c:v>
                </c:pt>
                <c:pt idx="1174">
                  <c:v>29.08566213478165</c:v>
                </c:pt>
                <c:pt idx="1175">
                  <c:v>29.110259212069835</c:v>
                </c:pt>
                <c:pt idx="1176">
                  <c:v>29.134856110440232</c:v>
                </c:pt>
                <c:pt idx="1177">
                  <c:v>29.159452847880313</c:v>
                </c:pt>
                <c:pt idx="1178">
                  <c:v>29.184049177956084</c:v>
                </c:pt>
                <c:pt idx="1179">
                  <c:v>29.20864513396479</c:v>
                </c:pt>
                <c:pt idx="1180">
                  <c:v>29.233240951013315</c:v>
                </c:pt>
                <c:pt idx="1181">
                  <c:v>29.257836447283861</c:v>
                </c:pt>
                <c:pt idx="1182">
                  <c:v>29.282431183630266</c:v>
                </c:pt>
                <c:pt idx="1183">
                  <c:v>29.307025046305178</c:v>
                </c:pt>
                <c:pt idx="1184">
                  <c:v>29.331618285211288</c:v>
                </c:pt>
                <c:pt idx="1185">
                  <c:v>29.356211138501997</c:v>
                </c:pt>
                <c:pt idx="1186">
                  <c:v>29.380803462370103</c:v>
                </c:pt>
                <c:pt idx="1187">
                  <c:v>29.405394873915473</c:v>
                </c:pt>
                <c:pt idx="1188">
                  <c:v>29.429985303343898</c:v>
                </c:pt>
                <c:pt idx="1189">
                  <c:v>29.454575076721689</c:v>
                </c:pt>
                <c:pt idx="1190">
                  <c:v>29.479164513982354</c:v>
                </c:pt>
                <c:pt idx="1191">
                  <c:v>29.503753743464184</c:v>
                </c:pt>
                <c:pt idx="1192">
                  <c:v>29.528342730400119</c:v>
                </c:pt>
                <c:pt idx="1193">
                  <c:v>29.552931292630188</c:v>
                </c:pt>
                <c:pt idx="1194">
                  <c:v>29.57751927812463</c:v>
                </c:pt>
                <c:pt idx="1195">
                  <c:v>29.602106636934096</c:v>
                </c:pt>
                <c:pt idx="1196">
                  <c:v>29.626693191427464</c:v>
                </c:pt>
                <c:pt idx="1197">
                  <c:v>29.65127869301045</c:v>
                </c:pt>
                <c:pt idx="1198">
                  <c:v>29.675863107323217</c:v>
                </c:pt>
                <c:pt idx="1199">
                  <c:v>29.700446575955002</c:v>
                </c:pt>
                <c:pt idx="1200">
                  <c:v>29.725029272362072</c:v>
                </c:pt>
                <c:pt idx="1201">
                  <c:v>29.749611338575914</c:v>
                </c:pt>
                <c:pt idx="1202">
                  <c:v>29.774192856259866</c:v>
                </c:pt>
                <c:pt idx="1203">
                  <c:v>29.798773925516059</c:v>
                </c:pt>
                <c:pt idx="1204">
                  <c:v>29.823354637304725</c:v>
                </c:pt>
                <c:pt idx="1205">
                  <c:v>29.847935054738521</c:v>
                </c:pt>
                <c:pt idx="1206">
                  <c:v>29.872515386002476</c:v>
                </c:pt>
                <c:pt idx="1207">
                  <c:v>29.897095852693617</c:v>
                </c:pt>
                <c:pt idx="1208">
                  <c:v>29.921676326198888</c:v>
                </c:pt>
                <c:pt idx="1209">
                  <c:v>29.946256472558435</c:v>
                </c:pt>
                <c:pt idx="1210">
                  <c:v>29.970836281271396</c:v>
                </c:pt>
                <c:pt idx="1211">
                  <c:v>29.99541607254746</c:v>
                </c:pt>
                <c:pt idx="1212">
                  <c:v>30.019995997039842</c:v>
                </c:pt>
                <c:pt idx="1213">
                  <c:v>30.044576010701189</c:v>
                </c:pt>
                <c:pt idx="1214">
                  <c:v>30.069156162598151</c:v>
                </c:pt>
                <c:pt idx="1215">
                  <c:v>30.0937363975297</c:v>
                </c:pt>
                <c:pt idx="1216">
                  <c:v>30.118316373890114</c:v>
                </c:pt>
                <c:pt idx="1217">
                  <c:v>30.142895787904575</c:v>
                </c:pt>
                <c:pt idx="1218">
                  <c:v>30.167474691508723</c:v>
                </c:pt>
                <c:pt idx="1219">
                  <c:v>30.192053428460785</c:v>
                </c:pt>
                <c:pt idx="1220">
                  <c:v>30.216632197968302</c:v>
                </c:pt>
                <c:pt idx="1221">
                  <c:v>30.24121072842016</c:v>
                </c:pt>
                <c:pt idx="1222">
                  <c:v>30.265788728034451</c:v>
                </c:pt>
                <c:pt idx="1223">
                  <c:v>30.290366507540568</c:v>
                </c:pt>
                <c:pt idx="1224">
                  <c:v>30.314944648344962</c:v>
                </c:pt>
                <c:pt idx="1225">
                  <c:v>30.339523261118931</c:v>
                </c:pt>
                <c:pt idx="1226">
                  <c:v>30.364102041803996</c:v>
                </c:pt>
                <c:pt idx="1227">
                  <c:v>30.388680785183215</c:v>
                </c:pt>
                <c:pt idx="1228">
                  <c:v>30.413259469191853</c:v>
                </c:pt>
                <c:pt idx="1229">
                  <c:v>30.437838176708183</c:v>
                </c:pt>
                <c:pt idx="1230">
                  <c:v>30.462417140211372</c:v>
                </c:pt>
                <c:pt idx="1231">
                  <c:v>30.486996499717101</c:v>
                </c:pt>
                <c:pt idx="1232">
                  <c:v>30.511576120831123</c:v>
                </c:pt>
                <c:pt idx="1233">
                  <c:v>30.536155911378753</c:v>
                </c:pt>
                <c:pt idx="1234">
                  <c:v>30.560735955067432</c:v>
                </c:pt>
                <c:pt idx="1235">
                  <c:v>30.585316318198569</c:v>
                </c:pt>
                <c:pt idx="1236">
                  <c:v>30.609897011094588</c:v>
                </c:pt>
                <c:pt idx="1237">
                  <c:v>30.634478021905348</c:v>
                </c:pt>
                <c:pt idx="1238">
                  <c:v>30.65905945517688</c:v>
                </c:pt>
                <c:pt idx="1239">
                  <c:v>30.683641585684615</c:v>
                </c:pt>
                <c:pt idx="1240">
                  <c:v>30.708224421965376</c:v>
                </c:pt>
                <c:pt idx="1241">
                  <c:v>30.732807406522671</c:v>
                </c:pt>
                <c:pt idx="1242">
                  <c:v>30.757389884877128</c:v>
                </c:pt>
                <c:pt idx="1243">
                  <c:v>30.781971731971584</c:v>
                </c:pt>
                <c:pt idx="1244">
                  <c:v>30.806553279481189</c:v>
                </c:pt>
                <c:pt idx="1245">
                  <c:v>30.83113478694202</c:v>
                </c:pt>
                <c:pt idx="1246">
                  <c:v>30.855716268546502</c:v>
                </c:pt>
                <c:pt idx="1247">
                  <c:v>30.880297647908584</c:v>
                </c:pt>
                <c:pt idx="1248">
                  <c:v>30.904878899892761</c:v>
                </c:pt>
                <c:pt idx="1249">
                  <c:v>30.929460173424694</c:v>
                </c:pt>
                <c:pt idx="1250">
                  <c:v>30.954041671045111</c:v>
                </c:pt>
                <c:pt idx="1251">
                  <c:v>30.978623408479169</c:v>
                </c:pt>
                <c:pt idx="1252">
                  <c:v>31.00320528046274</c:v>
                </c:pt>
                <c:pt idx="1253">
                  <c:v>31.027787031126465</c:v>
                </c:pt>
                <c:pt idx="1254">
                  <c:v>31.05236811731805</c:v>
                </c:pt>
                <c:pt idx="1255">
                  <c:v>31.076948224662893</c:v>
                </c:pt>
                <c:pt idx="1256">
                  <c:v>31.101527704887982</c:v>
                </c:pt>
                <c:pt idx="1257">
                  <c:v>31.126106981173145</c:v>
                </c:pt>
                <c:pt idx="1258">
                  <c:v>31.150686044444928</c:v>
                </c:pt>
                <c:pt idx="1259">
                  <c:v>31.175264797332449</c:v>
                </c:pt>
                <c:pt idx="1260">
                  <c:v>31.19984326225466</c:v>
                </c:pt>
                <c:pt idx="1261">
                  <c:v>31.224421388736385</c:v>
                </c:pt>
                <c:pt idx="1262">
                  <c:v>31.248999182094625</c:v>
                </c:pt>
                <c:pt idx="1263">
                  <c:v>31.273576827637509</c:v>
                </c:pt>
                <c:pt idx="1264">
                  <c:v>31.298154308450478</c:v>
                </c:pt>
                <c:pt idx="1265">
                  <c:v>31.322731361291215</c:v>
                </c:pt>
                <c:pt idx="1266">
                  <c:v>31.347307991238452</c:v>
                </c:pt>
                <c:pt idx="1267">
                  <c:v>31.371884530267096</c:v>
                </c:pt>
                <c:pt idx="1268">
                  <c:v>31.396461127402123</c:v>
                </c:pt>
                <c:pt idx="1269">
                  <c:v>31.421037426126716</c:v>
                </c:pt>
                <c:pt idx="1270">
                  <c:v>31.445612858856094</c:v>
                </c:pt>
                <c:pt idx="1271">
                  <c:v>31.470187219339071</c:v>
                </c:pt>
                <c:pt idx="1272">
                  <c:v>31.49476077016454</c:v>
                </c:pt>
                <c:pt idx="1273">
                  <c:v>31.519333915980273</c:v>
                </c:pt>
                <c:pt idx="1274">
                  <c:v>31.543906922708445</c:v>
                </c:pt>
                <c:pt idx="1275">
                  <c:v>31.568479783067147</c:v>
                </c:pt>
                <c:pt idx="1276">
                  <c:v>31.593052338870386</c:v>
                </c:pt>
                <c:pt idx="1277">
                  <c:v>31.617624564067146</c:v>
                </c:pt>
                <c:pt idx="1278">
                  <c:v>31.642196655467515</c:v>
                </c:pt>
                <c:pt idx="1279">
                  <c:v>31.66676886558826</c:v>
                </c:pt>
                <c:pt idx="1280">
                  <c:v>31.69134114504115</c:v>
                </c:pt>
                <c:pt idx="1281">
                  <c:v>31.715913017399252</c:v>
                </c:pt>
                <c:pt idx="1282">
                  <c:v>31.740484066054293</c:v>
                </c:pt>
                <c:pt idx="1283">
                  <c:v>31.765054357451636</c:v>
                </c:pt>
                <c:pt idx="1284">
                  <c:v>31.789624230851846</c:v>
                </c:pt>
                <c:pt idx="1285">
                  <c:v>31.814193924848713</c:v>
                </c:pt>
                <c:pt idx="1286">
                  <c:v>31.838763432717954</c:v>
                </c:pt>
                <c:pt idx="1287">
                  <c:v>31.863332612246019</c:v>
                </c:pt>
                <c:pt idx="1288">
                  <c:v>31.887901493170123</c:v>
                </c:pt>
                <c:pt idx="1289">
                  <c:v>31.912470321076707</c:v>
                </c:pt>
                <c:pt idx="1290">
                  <c:v>31.937039230699622</c:v>
                </c:pt>
                <c:pt idx="1291">
                  <c:v>31.96160827221204</c:v>
                </c:pt>
                <c:pt idx="1292">
                  <c:v>31.986177699261681</c:v>
                </c:pt>
                <c:pt idx="1293">
                  <c:v>32.010747720833542</c:v>
                </c:pt>
                <c:pt idx="1294">
                  <c:v>32.035318142053846</c:v>
                </c:pt>
                <c:pt idx="1295">
                  <c:v>32.059888572090365</c:v>
                </c:pt>
                <c:pt idx="1296">
                  <c:v>32.084458727061254</c:v>
                </c:pt>
                <c:pt idx="1297">
                  <c:v>32.109028370746309</c:v>
                </c:pt>
                <c:pt idx="1298">
                  <c:v>32.133597161273777</c:v>
                </c:pt>
                <c:pt idx="1299">
                  <c:v>32.158164789530545</c:v>
                </c:pt>
                <c:pt idx="1300">
                  <c:v>32.182731345062876</c:v>
                </c:pt>
                <c:pt idx="1301">
                  <c:v>32.207297393053338</c:v>
                </c:pt>
                <c:pt idx="1302">
                  <c:v>32.231863575153199</c:v>
                </c:pt>
                <c:pt idx="1303">
                  <c:v>32.256430241670131</c:v>
                </c:pt>
                <c:pt idx="1304">
                  <c:v>32.280997484998011</c:v>
                </c:pt>
                <c:pt idx="1305">
                  <c:v>32.305565300018245</c:v>
                </c:pt>
                <c:pt idx="1306">
                  <c:v>32.330133552572754</c:v>
                </c:pt>
                <c:pt idx="1307">
                  <c:v>32.354701886396214</c:v>
                </c:pt>
                <c:pt idx="1308">
                  <c:v>32.37926991897902</c:v>
                </c:pt>
                <c:pt idx="1309">
                  <c:v>32.403837583397859</c:v>
                </c:pt>
                <c:pt idx="1310">
                  <c:v>32.428405056405033</c:v>
                </c:pt>
                <c:pt idx="1311">
                  <c:v>32.45297235287687</c:v>
                </c:pt>
                <c:pt idx="1312">
                  <c:v>32.477539213738325</c:v>
                </c:pt>
                <c:pt idx="1313">
                  <c:v>32.50210549718394</c:v>
                </c:pt>
                <c:pt idx="1314">
                  <c:v>32.526671503241417</c:v>
                </c:pt>
                <c:pt idx="1315">
                  <c:v>32.551237641823853</c:v>
                </c:pt>
                <c:pt idx="1316">
                  <c:v>32.575803932064886</c:v>
                </c:pt>
                <c:pt idx="1317">
                  <c:v>32.600370088996392</c:v>
                </c:pt>
                <c:pt idx="1318">
                  <c:v>32.624935978110848</c:v>
                </c:pt>
                <c:pt idx="1319">
                  <c:v>32.649501827298415</c:v>
                </c:pt>
                <c:pt idx="1320">
                  <c:v>32.674068055712752</c:v>
                </c:pt>
                <c:pt idx="1321">
                  <c:v>32.69863500412059</c:v>
                </c:pt>
                <c:pt idx="1322">
                  <c:v>32.723202717454882</c:v>
                </c:pt>
                <c:pt idx="1323">
                  <c:v>32.747770792149545</c:v>
                </c:pt>
                <c:pt idx="1324">
                  <c:v>32.772338611839707</c:v>
                </c:pt>
                <c:pt idx="1325">
                  <c:v>32.796905882913279</c:v>
                </c:pt>
                <c:pt idx="1326">
                  <c:v>32.821472718380662</c:v>
                </c:pt>
                <c:pt idx="1327">
                  <c:v>32.846039285391839</c:v>
                </c:pt>
                <c:pt idx="1328">
                  <c:v>32.870605669750923</c:v>
                </c:pt>
                <c:pt idx="1329">
                  <c:v>32.895171969427054</c:v>
                </c:pt>
                <c:pt idx="1330">
                  <c:v>32.919738322619978</c:v>
                </c:pt>
                <c:pt idx="1331">
                  <c:v>32.944304870851823</c:v>
                </c:pt>
                <c:pt idx="1332">
                  <c:v>32.968871715666296</c:v>
                </c:pt>
                <c:pt idx="1333">
                  <c:v>32.99343888342942</c:v>
                </c:pt>
                <c:pt idx="1334">
                  <c:v>33.018006405184039</c:v>
                </c:pt>
                <c:pt idx="1335">
                  <c:v>33.042574321862269</c:v>
                </c:pt>
                <c:pt idx="1336">
                  <c:v>33.067142343610712</c:v>
                </c:pt>
                <c:pt idx="1337">
                  <c:v>33.091709835377024</c:v>
                </c:pt>
                <c:pt idx="1338">
                  <c:v>33.116276456776625</c:v>
                </c:pt>
                <c:pt idx="1339">
                  <c:v>33.14084243602651</c:v>
                </c:pt>
                <c:pt idx="1340">
                  <c:v>33.165408223909985</c:v>
                </c:pt>
                <c:pt idx="1341">
                  <c:v>33.189974089402412</c:v>
                </c:pt>
                <c:pt idx="1342">
                  <c:v>33.214539897323995</c:v>
                </c:pt>
                <c:pt idx="1343">
                  <c:v>33.239105384301318</c:v>
                </c:pt>
                <c:pt idx="1344">
                  <c:v>33.263670512173412</c:v>
                </c:pt>
                <c:pt idx="1345">
                  <c:v>33.288235323456398</c:v>
                </c:pt>
                <c:pt idx="1346">
                  <c:v>33.31279978338366</c:v>
                </c:pt>
                <c:pt idx="1347">
                  <c:v>33.337363793258135</c:v>
                </c:pt>
                <c:pt idx="1348">
                  <c:v>33.361927270516553</c:v>
                </c:pt>
                <c:pt idx="1349">
                  <c:v>33.386490291156989</c:v>
                </c:pt>
                <c:pt idx="1350">
                  <c:v>33.411052907490628</c:v>
                </c:pt>
                <c:pt idx="1351">
                  <c:v>33.435614985132624</c:v>
                </c:pt>
                <c:pt idx="1352">
                  <c:v>33.460176478055452</c:v>
                </c:pt>
                <c:pt idx="1353">
                  <c:v>33.484737419856543</c:v>
                </c:pt>
                <c:pt idx="1354">
                  <c:v>33.509297677413379</c:v>
                </c:pt>
                <c:pt idx="1355">
                  <c:v>33.533857202105182</c:v>
                </c:pt>
                <c:pt idx="1356">
                  <c:v>33.55841629420383</c:v>
                </c:pt>
                <c:pt idx="1357">
                  <c:v>33.582975315928365</c:v>
                </c:pt>
                <c:pt idx="1358">
                  <c:v>33.607534268435444</c:v>
                </c:pt>
                <c:pt idx="1359">
                  <c:v>33.632092904495551</c:v>
                </c:pt>
                <c:pt idx="1360">
                  <c:v>33.656651313382319</c:v>
                </c:pt>
                <c:pt idx="1361">
                  <c:v>33.681209779453937</c:v>
                </c:pt>
                <c:pt idx="1362">
                  <c:v>33.705767944186022</c:v>
                </c:pt>
                <c:pt idx="1363">
                  <c:v>33.730324991526764</c:v>
                </c:pt>
                <c:pt idx="1364">
                  <c:v>33.754880525310988</c:v>
                </c:pt>
                <c:pt idx="1365">
                  <c:v>33.779434530818783</c:v>
                </c:pt>
                <c:pt idx="1366">
                  <c:v>33.803986965609475</c:v>
                </c:pt>
                <c:pt idx="1367">
                  <c:v>33.828537841725741</c:v>
                </c:pt>
                <c:pt idx="1368">
                  <c:v>33.853087353197516</c:v>
                </c:pt>
                <c:pt idx="1369">
                  <c:v>33.877635849721791</c:v>
                </c:pt>
                <c:pt idx="1370">
                  <c:v>33.902183726453984</c:v>
                </c:pt>
                <c:pt idx="1371">
                  <c:v>33.926731275673497</c:v>
                </c:pt>
                <c:pt idx="1372">
                  <c:v>33.95127875958714</c:v>
                </c:pt>
                <c:pt idx="1373">
                  <c:v>33.975826430182273</c:v>
                </c:pt>
                <c:pt idx="1374">
                  <c:v>34.000374229621251</c:v>
                </c:pt>
                <c:pt idx="1375">
                  <c:v>34.024921735493415</c:v>
                </c:pt>
                <c:pt idx="1376">
                  <c:v>34.049468473664298</c:v>
                </c:pt>
                <c:pt idx="1377">
                  <c:v>34.074014184869348</c:v>
                </c:pt>
                <c:pt idx="1378">
                  <c:v>34.098558943665388</c:v>
                </c:pt>
                <c:pt idx="1379">
                  <c:v>34.123102908221469</c:v>
                </c:pt>
                <c:pt idx="1380">
                  <c:v>34.14764604543933</c:v>
                </c:pt>
                <c:pt idx="1381">
                  <c:v>34.172188464567817</c:v>
                </c:pt>
                <c:pt idx="1382">
                  <c:v>34.196730583123347</c:v>
                </c:pt>
                <c:pt idx="1383">
                  <c:v>34.22127260940033</c:v>
                </c:pt>
                <c:pt idx="1384">
                  <c:v>34.245814320705286</c:v>
                </c:pt>
                <c:pt idx="1385">
                  <c:v>34.270355431743845</c:v>
                </c:pt>
                <c:pt idx="1386">
                  <c:v>34.294895878881988</c:v>
                </c:pt>
                <c:pt idx="1387">
                  <c:v>34.319435874678518</c:v>
                </c:pt>
                <c:pt idx="1388">
                  <c:v>34.343975789152154</c:v>
                </c:pt>
                <c:pt idx="1389">
                  <c:v>34.36851573262021</c:v>
                </c:pt>
                <c:pt idx="1390">
                  <c:v>34.393055315712758</c:v>
                </c:pt>
                <c:pt idx="1391">
                  <c:v>34.417594106051467</c:v>
                </c:pt>
                <c:pt idx="1392">
                  <c:v>34.442132257842303</c:v>
                </c:pt>
                <c:pt idx="1393">
                  <c:v>34.466670421085652</c:v>
                </c:pt>
                <c:pt idx="1394">
                  <c:v>34.491208976676958</c:v>
                </c:pt>
                <c:pt idx="1395">
                  <c:v>34.515747750165538</c:v>
                </c:pt>
                <c:pt idx="1396">
                  <c:v>34.54028659977827</c:v>
                </c:pt>
                <c:pt idx="1397">
                  <c:v>34.564825671019349</c:v>
                </c:pt>
                <c:pt idx="1398">
                  <c:v>34.58936493331209</c:v>
                </c:pt>
                <c:pt idx="1399">
                  <c:v>34.613904023490299</c:v>
                </c:pt>
                <c:pt idx="1400">
                  <c:v>34.638442603953095</c:v>
                </c:pt>
                <c:pt idx="1401">
                  <c:v>34.662980619568003</c:v>
                </c:pt>
                <c:pt idx="1402">
                  <c:v>34.687518323811581</c:v>
                </c:pt>
                <c:pt idx="1403">
                  <c:v>34.712056127707996</c:v>
                </c:pt>
                <c:pt idx="1404">
                  <c:v>34.736594256557957</c:v>
                </c:pt>
                <c:pt idx="1405">
                  <c:v>34.76113254460639</c:v>
                </c:pt>
                <c:pt idx="1406">
                  <c:v>34.785670553989782</c:v>
                </c:pt>
                <c:pt idx="1407">
                  <c:v>34.810207808505929</c:v>
                </c:pt>
                <c:pt idx="1408">
                  <c:v>34.834744094310047</c:v>
                </c:pt>
                <c:pt idx="1409">
                  <c:v>34.859279638088204</c:v>
                </c:pt>
                <c:pt idx="1410">
                  <c:v>34.883814837631299</c:v>
                </c:pt>
                <c:pt idx="1411">
                  <c:v>34.908349917250582</c:v>
                </c:pt>
                <c:pt idx="1412">
                  <c:v>34.932884910577819</c:v>
                </c:pt>
                <c:pt idx="1413">
                  <c:v>34.95741975234256</c:v>
                </c:pt>
                <c:pt idx="1414">
                  <c:v>34.981954438043502</c:v>
                </c:pt>
                <c:pt idx="1415">
                  <c:v>35.006489169447228</c:v>
                </c:pt>
                <c:pt idx="1416">
                  <c:v>35.03102418356788</c:v>
                </c:pt>
                <c:pt idx="1417">
                  <c:v>35.055559542968538</c:v>
                </c:pt>
                <c:pt idx="1418">
                  <c:v>35.080095148488887</c:v>
                </c:pt>
                <c:pt idx="1419">
                  <c:v>35.1046307892097</c:v>
                </c:pt>
                <c:pt idx="1420">
                  <c:v>35.129166363284241</c:v>
                </c:pt>
                <c:pt idx="1421">
                  <c:v>35.153702146480164</c:v>
                </c:pt>
                <c:pt idx="1422">
                  <c:v>35.178238516384503</c:v>
                </c:pt>
                <c:pt idx="1423">
                  <c:v>35.202775523027029</c:v>
                </c:pt>
                <c:pt idx="1424">
                  <c:v>35.22731297207141</c:v>
                </c:pt>
                <c:pt idx="1425">
                  <c:v>35.251850509748074</c:v>
                </c:pt>
                <c:pt idx="1426">
                  <c:v>35.276387519619128</c:v>
                </c:pt>
                <c:pt idx="1427">
                  <c:v>35.300923486649133</c:v>
                </c:pt>
                <c:pt idx="1428">
                  <c:v>35.32545841991071</c:v>
                </c:pt>
                <c:pt idx="1429">
                  <c:v>35.349992530324485</c:v>
                </c:pt>
                <c:pt idx="1430">
                  <c:v>35.374525822160287</c:v>
                </c:pt>
                <c:pt idx="1431">
                  <c:v>35.399058263936958</c:v>
                </c:pt>
                <c:pt idx="1432">
                  <c:v>35.423589970635064</c:v>
                </c:pt>
                <c:pt idx="1433">
                  <c:v>35.448120964803174</c:v>
                </c:pt>
                <c:pt idx="1434">
                  <c:v>35.472650961315217</c:v>
                </c:pt>
                <c:pt idx="1435">
                  <c:v>35.497179677198034</c:v>
                </c:pt>
                <c:pt idx="1436">
                  <c:v>35.521707250517153</c:v>
                </c:pt>
                <c:pt idx="1437">
                  <c:v>35.546234173593518</c:v>
                </c:pt>
                <c:pt idx="1438">
                  <c:v>35.570760973065724</c:v>
                </c:pt>
                <c:pt idx="1439">
                  <c:v>35.595287986793871</c:v>
                </c:pt>
                <c:pt idx="1440">
                  <c:v>35.61981541576418</c:v>
                </c:pt>
                <c:pt idx="1441">
                  <c:v>35.644343465075394</c:v>
                </c:pt>
                <c:pt idx="1442">
                  <c:v>35.66887214771743</c:v>
                </c:pt>
                <c:pt idx="1443">
                  <c:v>35.693401204266443</c:v>
                </c:pt>
                <c:pt idx="1444">
                  <c:v>35.717930401282459</c:v>
                </c:pt>
                <c:pt idx="1445">
                  <c:v>35.742459547936321</c:v>
                </c:pt>
                <c:pt idx="1446">
                  <c:v>35.766988288251632</c:v>
                </c:pt>
                <c:pt idx="1447">
                  <c:v>35.791516174728599</c:v>
                </c:pt>
                <c:pt idx="1448">
                  <c:v>35.816042949429537</c:v>
                </c:pt>
                <c:pt idx="1449">
                  <c:v>35.840568698868637</c:v>
                </c:pt>
                <c:pt idx="1450">
                  <c:v>35.865093638150029</c:v>
                </c:pt>
                <c:pt idx="1451">
                  <c:v>35.889617831606067</c:v>
                </c:pt>
                <c:pt idx="1452">
                  <c:v>35.914141290620861</c:v>
                </c:pt>
                <c:pt idx="1453">
                  <c:v>35.938664135248729</c:v>
                </c:pt>
                <c:pt idx="1454">
                  <c:v>35.963186469853284</c:v>
                </c:pt>
                <c:pt idx="1455">
                  <c:v>35.987708242241098</c:v>
                </c:pt>
                <c:pt idx="1456">
                  <c:v>36.012229360878237</c:v>
                </c:pt>
                <c:pt idx="1457">
                  <c:v>36.036749935863128</c:v>
                </c:pt>
                <c:pt idx="1458">
                  <c:v>36.061270228294731</c:v>
                </c:pt>
                <c:pt idx="1459">
                  <c:v>36.085790318355293</c:v>
                </c:pt>
                <c:pt idx="1460">
                  <c:v>36.11031011518434</c:v>
                </c:pt>
                <c:pt idx="1461">
                  <c:v>36.134829587136529</c:v>
                </c:pt>
                <c:pt idx="1462">
                  <c:v>36.159348610475654</c:v>
                </c:pt>
                <c:pt idx="1463">
                  <c:v>36.183866960680866</c:v>
                </c:pt>
                <c:pt idx="1464">
                  <c:v>36.208384803444879</c:v>
                </c:pt>
                <c:pt idx="1465">
                  <c:v>36.232902749937487</c:v>
                </c:pt>
                <c:pt idx="1466">
                  <c:v>36.25742115612352</c:v>
                </c:pt>
                <c:pt idx="1467">
                  <c:v>36.281939703858839</c:v>
                </c:pt>
                <c:pt idx="1468">
                  <c:v>36.306457911204177</c:v>
                </c:pt>
                <c:pt idx="1469">
                  <c:v>36.330975741389679</c:v>
                </c:pt>
                <c:pt idx="1470">
                  <c:v>36.355493472464858</c:v>
                </c:pt>
                <c:pt idx="1471">
                  <c:v>36.38001127500808</c:v>
                </c:pt>
                <c:pt idx="1472">
                  <c:v>36.404528976171932</c:v>
                </c:pt>
                <c:pt idx="1473">
                  <c:v>36.429046059082772</c:v>
                </c:pt>
                <c:pt idx="1474">
                  <c:v>36.453562097553181</c:v>
                </c:pt>
                <c:pt idx="1475">
                  <c:v>36.47807714345015</c:v>
                </c:pt>
                <c:pt idx="1476">
                  <c:v>36.502591426305315</c:v>
                </c:pt>
                <c:pt idx="1477">
                  <c:v>36.527105056738669</c:v>
                </c:pt>
                <c:pt idx="1478">
                  <c:v>36.551618344650144</c:v>
                </c:pt>
                <c:pt idx="1479">
                  <c:v>36.576131865903427</c:v>
                </c:pt>
                <c:pt idx="1480">
                  <c:v>36.600645879118275</c:v>
                </c:pt>
                <c:pt idx="1481">
                  <c:v>36.625160174815413</c:v>
                </c:pt>
                <c:pt idx="1482">
                  <c:v>36.649674562723938</c:v>
                </c:pt>
                <c:pt idx="1483">
                  <c:v>36.67418904168774</c:v>
                </c:pt>
                <c:pt idx="1484">
                  <c:v>36.698703640355454</c:v>
                </c:pt>
                <c:pt idx="1485">
                  <c:v>36.723218368923952</c:v>
                </c:pt>
                <c:pt idx="1486">
                  <c:v>36.747733259382883</c:v>
                </c:pt>
                <c:pt idx="1487">
                  <c:v>36.772248397678347</c:v>
                </c:pt>
                <c:pt idx="1488">
                  <c:v>36.796763808024217</c:v>
                </c:pt>
                <c:pt idx="1489">
                  <c:v>36.821279293783917</c:v>
                </c:pt>
                <c:pt idx="1490">
                  <c:v>36.845794436760265</c:v>
                </c:pt>
                <c:pt idx="1491">
                  <c:v>36.870308831649062</c:v>
                </c:pt>
                <c:pt idx="1492">
                  <c:v>36.894822516802861</c:v>
                </c:pt>
                <c:pt idx="1493">
                  <c:v>36.919335984458876</c:v>
                </c:pt>
                <c:pt idx="1494">
                  <c:v>36.943849654405881</c:v>
                </c:pt>
                <c:pt idx="1495">
                  <c:v>36.96836362764531</c:v>
                </c:pt>
                <c:pt idx="1496">
                  <c:v>36.99287782133019</c:v>
                </c:pt>
                <c:pt idx="1497">
                  <c:v>37.017392182942771</c:v>
                </c:pt>
                <c:pt idx="1498">
                  <c:v>37.041906889717232</c:v>
                </c:pt>
                <c:pt idx="1499">
                  <c:v>37.066422152343009</c:v>
                </c:pt>
                <c:pt idx="1500">
                  <c:v>37.090937799600376</c:v>
                </c:pt>
                <c:pt idx="1501">
                  <c:v>37.115453404447827</c:v>
                </c:pt>
                <c:pt idx="1502">
                  <c:v>37.139968896169599</c:v>
                </c:pt>
                <c:pt idx="1503">
                  <c:v>37.164484729266206</c:v>
                </c:pt>
                <c:pt idx="1504">
                  <c:v>37.189001285238959</c:v>
                </c:pt>
                <c:pt idx="1505">
                  <c:v>37.213518534895783</c:v>
                </c:pt>
                <c:pt idx="1506">
                  <c:v>37.238036421099103</c:v>
                </c:pt>
                <c:pt idx="1507">
                  <c:v>37.262554988780835</c:v>
                </c:pt>
                <c:pt idx="1508">
                  <c:v>37.287074149318741</c:v>
                </c:pt>
                <c:pt idx="1509">
                  <c:v>37.311593659548308</c:v>
                </c:pt>
                <c:pt idx="1510">
                  <c:v>37.336113045441046</c:v>
                </c:pt>
                <c:pt idx="1511">
                  <c:v>37.360631657309845</c:v>
                </c:pt>
                <c:pt idx="1512">
                  <c:v>37.385149212498831</c:v>
                </c:pt>
                <c:pt idx="1513">
                  <c:v>37.40966599329429</c:v>
                </c:pt>
                <c:pt idx="1514">
                  <c:v>37.434182416939635</c:v>
                </c:pt>
                <c:pt idx="1515">
                  <c:v>37.458698661962885</c:v>
                </c:pt>
                <c:pt idx="1516">
                  <c:v>37.483214513754362</c:v>
                </c:pt>
                <c:pt idx="1517">
                  <c:v>37.507729540891447</c:v>
                </c:pt>
                <c:pt idx="1518">
                  <c:v>37.532243597452876</c:v>
                </c:pt>
                <c:pt idx="1519">
                  <c:v>37.556756938235218</c:v>
                </c:pt>
                <c:pt idx="1520">
                  <c:v>37.581269860308169</c:v>
                </c:pt>
                <c:pt idx="1521">
                  <c:v>37.605782520919824</c:v>
                </c:pt>
                <c:pt idx="1522">
                  <c:v>37.630294894664722</c:v>
                </c:pt>
                <c:pt idx="1523">
                  <c:v>37.654806697748654</c:v>
                </c:pt>
                <c:pt idx="1524">
                  <c:v>37.679317679504628</c:v>
                </c:pt>
                <c:pt idx="1525">
                  <c:v>37.703828061965623</c:v>
                </c:pt>
                <c:pt idx="1526">
                  <c:v>37.728338301564598</c:v>
                </c:pt>
                <c:pt idx="1527">
                  <c:v>37.752848431162469</c:v>
                </c:pt>
                <c:pt idx="1528">
                  <c:v>37.777358114843302</c:v>
                </c:pt>
                <c:pt idx="1529">
                  <c:v>37.801867312354695</c:v>
                </c:pt>
                <c:pt idx="1530">
                  <c:v>37.82637633729459</c:v>
                </c:pt>
                <c:pt idx="1531">
                  <c:v>37.8508853845359</c:v>
                </c:pt>
                <c:pt idx="1532">
                  <c:v>37.875394448046698</c:v>
                </c:pt>
                <c:pt idx="1533">
                  <c:v>37.899903453171326</c:v>
                </c:pt>
                <c:pt idx="1534">
                  <c:v>37.924412248615639</c:v>
                </c:pt>
                <c:pt idx="1535">
                  <c:v>37.94892061383284</c:v>
                </c:pt>
                <c:pt idx="1536">
                  <c:v>37.973428284479049</c:v>
                </c:pt>
                <c:pt idx="1537">
                  <c:v>37.997935016536474</c:v>
                </c:pt>
                <c:pt idx="1538">
                  <c:v>38.022440764552705</c:v>
                </c:pt>
                <c:pt idx="1539">
                  <c:v>38.046945785219279</c:v>
                </c:pt>
                <c:pt idx="1540">
                  <c:v>38.071450406176886</c:v>
                </c:pt>
                <c:pt idx="1541">
                  <c:v>38.09595480453941</c:v>
                </c:pt>
                <c:pt idx="1542">
                  <c:v>38.120459194103418</c:v>
                </c:pt>
                <c:pt idx="1543">
                  <c:v>38.144963794369865</c:v>
                </c:pt>
                <c:pt idx="1544">
                  <c:v>38.169468443459223</c:v>
                </c:pt>
                <c:pt idx="1545">
                  <c:v>38.193972751441024</c:v>
                </c:pt>
                <c:pt idx="1546">
                  <c:v>38.218476578481273</c:v>
                </c:pt>
                <c:pt idx="1547">
                  <c:v>38.242980041219489</c:v>
                </c:pt>
                <c:pt idx="1548">
                  <c:v>38.267483273529812</c:v>
                </c:pt>
                <c:pt idx="1549">
                  <c:v>38.291986322793264</c:v>
                </c:pt>
                <c:pt idx="1550">
                  <c:v>38.316489104880176</c:v>
                </c:pt>
                <c:pt idx="1551">
                  <c:v>38.340991357116458</c:v>
                </c:pt>
                <c:pt idx="1552">
                  <c:v>38.365492822339704</c:v>
                </c:pt>
                <c:pt idx="1553">
                  <c:v>38.389993658901851</c:v>
                </c:pt>
                <c:pt idx="1554">
                  <c:v>38.414494344495751</c:v>
                </c:pt>
                <c:pt idx="1555">
                  <c:v>38.438995014609795</c:v>
                </c:pt>
                <c:pt idx="1556">
                  <c:v>38.463495384768031</c:v>
                </c:pt>
                <c:pt idx="1557">
                  <c:v>38.487995393311508</c:v>
                </c:pt>
                <c:pt idx="1558">
                  <c:v>38.512495400683768</c:v>
                </c:pt>
                <c:pt idx="1559">
                  <c:v>38.536995738677589</c:v>
                </c:pt>
                <c:pt idx="1560">
                  <c:v>38.561496421275173</c:v>
                </c:pt>
                <c:pt idx="1561">
                  <c:v>38.585997249808301</c:v>
                </c:pt>
                <c:pt idx="1562">
                  <c:v>38.610498034276731</c:v>
                </c:pt>
                <c:pt idx="1563">
                  <c:v>38.634998797600041</c:v>
                </c:pt>
                <c:pt idx="1564">
                  <c:v>38.659499743060948</c:v>
                </c:pt>
                <c:pt idx="1565">
                  <c:v>38.684000974270191</c:v>
                </c:pt>
                <c:pt idx="1566">
                  <c:v>38.708502413558492</c:v>
                </c:pt>
                <c:pt idx="1567">
                  <c:v>38.733003990588244</c:v>
                </c:pt>
                <c:pt idx="1568">
                  <c:v>38.757505777906424</c:v>
                </c:pt>
                <c:pt idx="1569">
                  <c:v>38.782007898689933</c:v>
                </c:pt>
                <c:pt idx="1570">
                  <c:v>38.806510250642418</c:v>
                </c:pt>
                <c:pt idx="1571">
                  <c:v>38.831012428642744</c:v>
                </c:pt>
                <c:pt idx="1572">
                  <c:v>38.855514092083652</c:v>
                </c:pt>
                <c:pt idx="1573">
                  <c:v>38.880015316320247</c:v>
                </c:pt>
                <c:pt idx="1574">
                  <c:v>38.90451633284615</c:v>
                </c:pt>
                <c:pt idx="1575">
                  <c:v>38.929017060193658</c:v>
                </c:pt>
                <c:pt idx="1576">
                  <c:v>38.953517315353011</c:v>
                </c:pt>
                <c:pt idx="1577">
                  <c:v>38.978017231045982</c:v>
                </c:pt>
                <c:pt idx="1578">
                  <c:v>39.002517003637131</c:v>
                </c:pt>
                <c:pt idx="1579">
                  <c:v>39.027016552644504</c:v>
                </c:pt>
                <c:pt idx="1580">
                  <c:v>39.051515689970309</c:v>
                </c:pt>
                <c:pt idx="1581">
                  <c:v>39.076014358883242</c:v>
                </c:pt>
                <c:pt idx="1582">
                  <c:v>39.100512658081442</c:v>
                </c:pt>
                <c:pt idx="1583">
                  <c:v>39.125010742245777</c:v>
                </c:pt>
                <c:pt idx="1584">
                  <c:v>39.149508615535815</c:v>
                </c:pt>
                <c:pt idx="1585">
                  <c:v>39.174006137646181</c:v>
                </c:pt>
                <c:pt idx="1586">
                  <c:v>39.198503350782566</c:v>
                </c:pt>
                <c:pt idx="1587">
                  <c:v>39.223000541184923</c:v>
                </c:pt>
                <c:pt idx="1588">
                  <c:v>39.247498003529266</c:v>
                </c:pt>
                <c:pt idx="1589">
                  <c:v>39.271995883346207</c:v>
                </c:pt>
                <c:pt idx="1590">
                  <c:v>39.296494045738058</c:v>
                </c:pt>
                <c:pt idx="1591">
                  <c:v>39.320992135519347</c:v>
                </c:pt>
                <c:pt idx="1592">
                  <c:v>39.345489894549608</c:v>
                </c:pt>
                <c:pt idx="1593">
                  <c:v>39.369987298648894</c:v>
                </c:pt>
                <c:pt idx="1594">
                  <c:v>39.394484443676141</c:v>
                </c:pt>
                <c:pt idx="1595">
                  <c:v>39.418981583473688</c:v>
                </c:pt>
                <c:pt idx="1596">
                  <c:v>39.443479110410507</c:v>
                </c:pt>
                <c:pt idx="1597">
                  <c:v>39.46797706414899</c:v>
                </c:pt>
                <c:pt idx="1598">
                  <c:v>39.492474981838974</c:v>
                </c:pt>
                <c:pt idx="1599">
                  <c:v>39.516972426127644</c:v>
                </c:pt>
                <c:pt idx="1600">
                  <c:v>39.541469194587762</c:v>
                </c:pt>
                <c:pt idx="1601">
                  <c:v>39.565965203041323</c:v>
                </c:pt>
                <c:pt idx="1602">
                  <c:v>39.590460484554157</c:v>
                </c:pt>
                <c:pt idx="1603">
                  <c:v>39.614955123121334</c:v>
                </c:pt>
                <c:pt idx="1604">
                  <c:v>39.63944920794917</c:v>
                </c:pt>
                <c:pt idx="1605">
                  <c:v>39.663942861804841</c:v>
                </c:pt>
                <c:pt idx="1606">
                  <c:v>39.688436213815841</c:v>
                </c:pt>
                <c:pt idx="1607">
                  <c:v>39.712929357884661</c:v>
                </c:pt>
                <c:pt idx="1608">
                  <c:v>39.737422392130071</c:v>
                </c:pt>
                <c:pt idx="1609">
                  <c:v>39.761915432012231</c:v>
                </c:pt>
                <c:pt idx="1610">
                  <c:v>39.786408364288334</c:v>
                </c:pt>
                <c:pt idx="1611">
                  <c:v>39.810900746361433</c:v>
                </c:pt>
                <c:pt idx="1612">
                  <c:v>39.835392251918535</c:v>
                </c:pt>
                <c:pt idx="1613">
                  <c:v>39.85988300906088</c:v>
                </c:pt>
                <c:pt idx="1614">
                  <c:v>39.884373337495795</c:v>
                </c:pt>
                <c:pt idx="1615">
                  <c:v>39.908863397441102</c:v>
                </c:pt>
                <c:pt idx="1616">
                  <c:v>39.933353219951265</c:v>
                </c:pt>
                <c:pt idx="1617">
                  <c:v>39.957842928985386</c:v>
                </c:pt>
                <c:pt idx="1618">
                  <c:v>39.982332724100324</c:v>
                </c:pt>
                <c:pt idx="1619">
                  <c:v>40.006822619175267</c:v>
                </c:pt>
                <c:pt idx="1620">
                  <c:v>40.031312386546922</c:v>
                </c:pt>
                <c:pt idx="1621">
                  <c:v>40.055801823561225</c:v>
                </c:pt>
                <c:pt idx="1622">
                  <c:v>40.080291003748805</c:v>
                </c:pt>
                <c:pt idx="1623">
                  <c:v>40.104780222433043</c:v>
                </c:pt>
                <c:pt idx="1624">
                  <c:v>40.129269691107652</c:v>
                </c:pt>
                <c:pt idx="1625">
                  <c:v>40.15375926242811</c:v>
                </c:pt>
                <c:pt idx="1626">
                  <c:v>40.17824839326736</c:v>
                </c:pt>
                <c:pt idx="1627">
                  <c:v>40.202736525207655</c:v>
                </c:pt>
                <c:pt idx="1628">
                  <c:v>40.227223530890861</c:v>
                </c:pt>
                <c:pt idx="1629">
                  <c:v>40.251709579296552</c:v>
                </c:pt>
                <c:pt idx="1630">
                  <c:v>40.276194802464005</c:v>
                </c:pt>
                <c:pt idx="1631">
                  <c:v>40.30067932225225</c:v>
                </c:pt>
                <c:pt idx="1632">
                  <c:v>40.325163285134515</c:v>
                </c:pt>
                <c:pt idx="1633">
                  <c:v>40.349646726035601</c:v>
                </c:pt>
                <c:pt idx="1634">
                  <c:v>40.37412965930843</c:v>
                </c:pt>
                <c:pt idx="1635">
                  <c:v>40.398612342969088</c:v>
                </c:pt>
                <c:pt idx="1636">
                  <c:v>40.423095095306337</c:v>
                </c:pt>
                <c:pt idx="1637">
                  <c:v>40.44757790022858</c:v>
                </c:pt>
                <c:pt idx="1638">
                  <c:v>40.472060603837477</c:v>
                </c:pt>
                <c:pt idx="1639">
                  <c:v>40.496543199793074</c:v>
                </c:pt>
                <c:pt idx="1640">
                  <c:v>40.52102560302356</c:v>
                </c:pt>
                <c:pt idx="1641">
                  <c:v>40.545507653106895</c:v>
                </c:pt>
                <c:pt idx="1642">
                  <c:v>40.569989486101093</c:v>
                </c:pt>
                <c:pt idx="1643">
                  <c:v>40.594471443825839</c:v>
                </c:pt>
                <c:pt idx="1644">
                  <c:v>40.618953699814298</c:v>
                </c:pt>
                <c:pt idx="1645">
                  <c:v>40.643436257418109</c:v>
                </c:pt>
                <c:pt idx="1646">
                  <c:v>40.667919085868959</c:v>
                </c:pt>
                <c:pt idx="1647">
                  <c:v>40.69240213157768</c:v>
                </c:pt>
                <c:pt idx="1648">
                  <c:v>40.716885311240603</c:v>
                </c:pt>
                <c:pt idx="1649">
                  <c:v>40.741368543642004</c:v>
                </c:pt>
                <c:pt idx="1650">
                  <c:v>40.765851898867218</c:v>
                </c:pt>
                <c:pt idx="1651">
                  <c:v>40.790335621359965</c:v>
                </c:pt>
                <c:pt idx="1652">
                  <c:v>40.814819871120946</c:v>
                </c:pt>
                <c:pt idx="1653">
                  <c:v>40.839304562913895</c:v>
                </c:pt>
                <c:pt idx="1654">
                  <c:v>40.863789388107485</c:v>
                </c:pt>
                <c:pt idx="1655">
                  <c:v>40.888273943267102</c:v>
                </c:pt>
                <c:pt idx="1656">
                  <c:v>40.912758044688069</c:v>
                </c:pt>
                <c:pt idx="1657">
                  <c:v>40.937241911373476</c:v>
                </c:pt>
                <c:pt idx="1658">
                  <c:v>40.961725932084455</c:v>
                </c:pt>
                <c:pt idx="1659">
                  <c:v>40.986210279753067</c:v>
                </c:pt>
                <c:pt idx="1660">
                  <c:v>41.010694776472612</c:v>
                </c:pt>
                <c:pt idx="1661">
                  <c:v>41.035179146190039</c:v>
                </c:pt>
                <c:pt idx="1662">
                  <c:v>41.059663337360263</c:v>
                </c:pt>
                <c:pt idx="1663">
                  <c:v>41.084147531166472</c:v>
                </c:pt>
                <c:pt idx="1664">
                  <c:v>41.108631923658876</c:v>
                </c:pt>
                <c:pt idx="1665">
                  <c:v>41.133116514186398</c:v>
                </c:pt>
                <c:pt idx="1666">
                  <c:v>41.157601000957364</c:v>
                </c:pt>
                <c:pt idx="1667">
                  <c:v>41.182085034651777</c:v>
                </c:pt>
                <c:pt idx="1668">
                  <c:v>41.206568718025565</c:v>
                </c:pt>
                <c:pt idx="1669">
                  <c:v>41.231052579752863</c:v>
                </c:pt>
                <c:pt idx="1670">
                  <c:v>41.25553704721397</c:v>
                </c:pt>
                <c:pt idx="1671">
                  <c:v>41.280022352836198</c:v>
                </c:pt>
                <c:pt idx="1672">
                  <c:v>41.30450874402446</c:v>
                </c:pt>
                <c:pt idx="1673">
                  <c:v>41.328996301542375</c:v>
                </c:pt>
                <c:pt idx="1674">
                  <c:v>41.353484784535851</c:v>
                </c:pt>
                <c:pt idx="1675">
                  <c:v>41.377973835879331</c:v>
                </c:pt>
                <c:pt idx="1676">
                  <c:v>41.40246311925064</c:v>
                </c:pt>
                <c:pt idx="1677">
                  <c:v>41.426952425207681</c:v>
                </c:pt>
                <c:pt idx="1678">
                  <c:v>41.451441792030437</c:v>
                </c:pt>
                <c:pt idx="1679">
                  <c:v>41.475931283644485</c:v>
                </c:pt>
                <c:pt idx="1680">
                  <c:v>41.500420749369958</c:v>
                </c:pt>
                <c:pt idx="1681">
                  <c:v>41.524909948786863</c:v>
                </c:pt>
                <c:pt idx="1682">
                  <c:v>41.549398615848091</c:v>
                </c:pt>
                <c:pt idx="1683">
                  <c:v>41.57388640606446</c:v>
                </c:pt>
                <c:pt idx="1684">
                  <c:v>41.598373073304444</c:v>
                </c:pt>
                <c:pt idx="1685">
                  <c:v>41.622858616431721</c:v>
                </c:pt>
                <c:pt idx="1686">
                  <c:v>41.647343167927545</c:v>
                </c:pt>
                <c:pt idx="1687">
                  <c:v>41.671826932149095</c:v>
                </c:pt>
                <c:pt idx="1688">
                  <c:v>41.696310238220079</c:v>
                </c:pt>
                <c:pt idx="1689">
                  <c:v>41.720793441845458</c:v>
                </c:pt>
                <c:pt idx="1690">
                  <c:v>41.745276803823174</c:v>
                </c:pt>
                <c:pt idx="1691">
                  <c:v>41.769760470318744</c:v>
                </c:pt>
                <c:pt idx="1692">
                  <c:v>41.794244254135336</c:v>
                </c:pt>
                <c:pt idx="1693">
                  <c:v>41.818727577286076</c:v>
                </c:pt>
                <c:pt idx="1694">
                  <c:v>41.843210049932061</c:v>
                </c:pt>
                <c:pt idx="1695">
                  <c:v>41.867691791422196</c:v>
                </c:pt>
                <c:pt idx="1696">
                  <c:v>41.892173018816315</c:v>
                </c:pt>
                <c:pt idx="1697">
                  <c:v>41.916653846182513</c:v>
                </c:pt>
                <c:pt idx="1698">
                  <c:v>41.941134439152115</c:v>
                </c:pt>
                <c:pt idx="1699">
                  <c:v>41.965614979123799</c:v>
                </c:pt>
                <c:pt idx="1700">
                  <c:v>41.990095686349989</c:v>
                </c:pt>
                <c:pt idx="1701">
                  <c:v>42.014576840940023</c:v>
                </c:pt>
                <c:pt idx="1702">
                  <c:v>42.0390582829625</c:v>
                </c:pt>
                <c:pt idx="1703">
                  <c:v>42.063539227893934</c:v>
                </c:pt>
                <c:pt idx="1704">
                  <c:v>42.088019181703714</c:v>
                </c:pt>
                <c:pt idx="1705">
                  <c:v>42.112498513364933</c:v>
                </c:pt>
                <c:pt idx="1706">
                  <c:v>42.136977731896003</c:v>
                </c:pt>
                <c:pt idx="1707">
                  <c:v>42.161456883129944</c:v>
                </c:pt>
                <c:pt idx="1708">
                  <c:v>42.185935728351247</c:v>
                </c:pt>
                <c:pt idx="1709">
                  <c:v>42.210413781039769</c:v>
                </c:pt>
                <c:pt idx="1710">
                  <c:v>42.234890402010414</c:v>
                </c:pt>
                <c:pt idx="1711">
                  <c:v>42.259365455476598</c:v>
                </c:pt>
                <c:pt idx="1712">
                  <c:v>42.28383949123063</c:v>
                </c:pt>
                <c:pt idx="1713">
                  <c:v>42.308313163611828</c:v>
                </c:pt>
                <c:pt idx="1714">
                  <c:v>42.332786947243854</c:v>
                </c:pt>
                <c:pt idx="1715">
                  <c:v>42.357261203359911</c:v>
                </c:pt>
                <c:pt idx="1716">
                  <c:v>42.381736079507895</c:v>
                </c:pt>
                <c:pt idx="1717">
                  <c:v>42.406211474761093</c:v>
                </c:pt>
                <c:pt idx="1718">
                  <c:v>42.430687275810733</c:v>
                </c:pt>
                <c:pt idx="1719">
                  <c:v>42.455163406847895</c:v>
                </c:pt>
                <c:pt idx="1720">
                  <c:v>42.479639565150734</c:v>
                </c:pt>
                <c:pt idx="1721">
                  <c:v>42.504115257941507</c:v>
                </c:pt>
                <c:pt idx="1722">
                  <c:v>42.528590031589907</c:v>
                </c:pt>
                <c:pt idx="1723">
                  <c:v>42.55306352379521</c:v>
                </c:pt>
                <c:pt idx="1724">
                  <c:v>42.577535719849841</c:v>
                </c:pt>
                <c:pt idx="1725">
                  <c:v>42.602006965646467</c:v>
                </c:pt>
                <c:pt idx="1726">
                  <c:v>42.626477516755543</c:v>
                </c:pt>
                <c:pt idx="1727">
                  <c:v>42.650947602888905</c:v>
                </c:pt>
                <c:pt idx="1728">
                  <c:v>42.675417643354393</c:v>
                </c:pt>
                <c:pt idx="1729">
                  <c:v>42.699887959972664</c:v>
                </c:pt>
                <c:pt idx="1730">
                  <c:v>42.724358557080862</c:v>
                </c:pt>
                <c:pt idx="1731">
                  <c:v>42.748829228975708</c:v>
                </c:pt>
                <c:pt idx="1732">
                  <c:v>42.773299923233118</c:v>
                </c:pt>
                <c:pt idx="1733">
                  <c:v>42.797770858897223</c:v>
                </c:pt>
                <c:pt idx="1734">
                  <c:v>42.822242134662886</c:v>
                </c:pt>
                <c:pt idx="1735">
                  <c:v>42.846713594880256</c:v>
                </c:pt>
                <c:pt idx="1736">
                  <c:v>42.871184963906416</c:v>
                </c:pt>
                <c:pt idx="1737">
                  <c:v>42.895655995350225</c:v>
                </c:pt>
                <c:pt idx="1738">
                  <c:v>42.920126813058111</c:v>
                </c:pt>
                <c:pt idx="1739">
                  <c:v>42.944597798511211</c:v>
                </c:pt>
                <c:pt idx="1740">
                  <c:v>42.969069070767816</c:v>
                </c:pt>
                <c:pt idx="1741">
                  <c:v>42.993540565900659</c:v>
                </c:pt>
                <c:pt idx="1742">
                  <c:v>43.018012299156723</c:v>
                </c:pt>
                <c:pt idx="1743">
                  <c:v>43.04248410022965</c:v>
                </c:pt>
                <c:pt idx="1744">
                  <c:v>43.066955571285455</c:v>
                </c:pt>
                <c:pt idx="1745">
                  <c:v>43.091426474239682</c:v>
                </c:pt>
                <c:pt idx="1746">
                  <c:v>43.115896796845959</c:v>
                </c:pt>
                <c:pt idx="1747">
                  <c:v>43.140366689815302</c:v>
                </c:pt>
                <c:pt idx="1748">
                  <c:v>43.164836436428594</c:v>
                </c:pt>
                <c:pt idx="1749">
                  <c:v>43.1893060754754</c:v>
                </c:pt>
                <c:pt idx="1750">
                  <c:v>43.213775263882567</c:v>
                </c:pt>
                <c:pt idx="1751">
                  <c:v>43.238243807928995</c:v>
                </c:pt>
                <c:pt idx="1752">
                  <c:v>43.262712071011279</c:v>
                </c:pt>
                <c:pt idx="1753">
                  <c:v>43.287180731514702</c:v>
                </c:pt>
                <c:pt idx="1754">
                  <c:v>43.311650221030369</c:v>
                </c:pt>
                <c:pt idx="1755">
                  <c:v>43.336120569621599</c:v>
                </c:pt>
                <c:pt idx="1756">
                  <c:v>43.360591863560934</c:v>
                </c:pt>
                <c:pt idx="1757">
                  <c:v>43.385064350183868</c:v>
                </c:pt>
                <c:pt idx="1758">
                  <c:v>43.409537934238713</c:v>
                </c:pt>
                <c:pt idx="1759">
                  <c:v>43.434012102981143</c:v>
                </c:pt>
                <c:pt idx="1760">
                  <c:v>43.458486365024044</c:v>
                </c:pt>
                <c:pt idx="1761">
                  <c:v>43.482960504443035</c:v>
                </c:pt>
                <c:pt idx="1762">
                  <c:v>43.50743450515936</c:v>
                </c:pt>
                <c:pt idx="1763">
                  <c:v>43.531908232712162</c:v>
                </c:pt>
                <c:pt idx="1764">
                  <c:v>43.556381187305782</c:v>
                </c:pt>
                <c:pt idx="1765">
                  <c:v>43.580852856251404</c:v>
                </c:pt>
                <c:pt idx="1766">
                  <c:v>43.605323274482778</c:v>
                </c:pt>
                <c:pt idx="1767">
                  <c:v>43.629792855606738</c:v>
                </c:pt>
                <c:pt idx="1768">
                  <c:v>43.654261865833426</c:v>
                </c:pt>
                <c:pt idx="1769">
                  <c:v>43.678730299171363</c:v>
                </c:pt>
                <c:pt idx="1770">
                  <c:v>43.703198021647658</c:v>
                </c:pt>
                <c:pt idx="1771">
                  <c:v>43.727665039645565</c:v>
                </c:pt>
                <c:pt idx="1772">
                  <c:v>43.752131551152971</c:v>
                </c:pt>
                <c:pt idx="1773">
                  <c:v>43.77659770139644</c:v>
                </c:pt>
                <c:pt idx="1774">
                  <c:v>43.801063647249158</c:v>
                </c:pt>
                <c:pt idx="1775">
                  <c:v>43.82552966903922</c:v>
                </c:pt>
                <c:pt idx="1776">
                  <c:v>43.84999589966408</c:v>
                </c:pt>
                <c:pt idx="1777">
                  <c:v>43.874462172592651</c:v>
                </c:pt>
                <c:pt idx="1778">
                  <c:v>43.898928272193096</c:v>
                </c:pt>
                <c:pt idx="1779">
                  <c:v>43.923394206995553</c:v>
                </c:pt>
                <c:pt idx="1780">
                  <c:v>43.947860116543843</c:v>
                </c:pt>
                <c:pt idx="1781">
                  <c:v>43.972326061560537</c:v>
                </c:pt>
                <c:pt idx="1782">
                  <c:v>43.996792004338936</c:v>
                </c:pt>
                <c:pt idx="1783">
                  <c:v>44.021257798750085</c:v>
                </c:pt>
                <c:pt idx="1784">
                  <c:v>44.045723252632598</c:v>
                </c:pt>
                <c:pt idx="1785">
                  <c:v>44.070188219540732</c:v>
                </c:pt>
                <c:pt idx="1786">
                  <c:v>44.094652534457204</c:v>
                </c:pt>
                <c:pt idx="1787">
                  <c:v>44.119116071477414</c:v>
                </c:pt>
                <c:pt idx="1788">
                  <c:v>44.143578846767525</c:v>
                </c:pt>
                <c:pt idx="1789">
                  <c:v>44.1680409232873</c:v>
                </c:pt>
                <c:pt idx="1790">
                  <c:v>44.192502357298416</c:v>
                </c:pt>
                <c:pt idx="1791">
                  <c:v>44.216963174700069</c:v>
                </c:pt>
                <c:pt idx="1792">
                  <c:v>44.241423289669406</c:v>
                </c:pt>
                <c:pt idx="1793">
                  <c:v>44.265882619950141</c:v>
                </c:pt>
                <c:pt idx="1794">
                  <c:v>44.290341295470313</c:v>
                </c:pt>
                <c:pt idx="1795">
                  <c:v>44.314799601617857</c:v>
                </c:pt>
                <c:pt idx="1796">
                  <c:v>44.339257765097074</c:v>
                </c:pt>
                <c:pt idx="1797">
                  <c:v>44.363715900426435</c:v>
                </c:pt>
                <c:pt idx="1798">
                  <c:v>44.388174040121939</c:v>
                </c:pt>
                <c:pt idx="1799">
                  <c:v>44.412632123333054</c:v>
                </c:pt>
                <c:pt idx="1800">
                  <c:v>44.437090150133436</c:v>
                </c:pt>
                <c:pt idx="1801">
                  <c:v>44.461548310012773</c:v>
                </c:pt>
                <c:pt idx="1802">
                  <c:v>44.486006754008535</c:v>
                </c:pt>
                <c:pt idx="1803">
                  <c:v>44.510465364658046</c:v>
                </c:pt>
                <c:pt idx="1804">
                  <c:v>44.534923726159718</c:v>
                </c:pt>
                <c:pt idx="1805">
                  <c:v>44.559381248224824</c:v>
                </c:pt>
                <c:pt idx="1806">
                  <c:v>44.583837613873882</c:v>
                </c:pt>
                <c:pt idx="1807">
                  <c:v>44.608293097325728</c:v>
                </c:pt>
                <c:pt idx="1808">
                  <c:v>44.632748185255693</c:v>
                </c:pt>
                <c:pt idx="1809">
                  <c:v>44.657203187580755</c:v>
                </c:pt>
                <c:pt idx="1810">
                  <c:v>44.681658469629774</c:v>
                </c:pt>
                <c:pt idx="1811">
                  <c:v>44.706114481371621</c:v>
                </c:pt>
                <c:pt idx="1812">
                  <c:v>44.730571293266216</c:v>
                </c:pt>
                <c:pt idx="1813">
                  <c:v>44.755028615659477</c:v>
                </c:pt>
                <c:pt idx="1814">
                  <c:v>44.779486209211662</c:v>
                </c:pt>
                <c:pt idx="1815">
                  <c:v>44.803943952049892</c:v>
                </c:pt>
                <c:pt idx="1816">
                  <c:v>44.828401808507969</c:v>
                </c:pt>
                <c:pt idx="1817">
                  <c:v>44.85285989558988</c:v>
                </c:pt>
                <c:pt idx="1818">
                  <c:v>44.877318428294828</c:v>
                </c:pt>
                <c:pt idx="1819">
                  <c:v>44.901777526365109</c:v>
                </c:pt>
                <c:pt idx="1820">
                  <c:v>44.926237045356856</c:v>
                </c:pt>
                <c:pt idx="1821">
                  <c:v>44.950696644998715</c:v>
                </c:pt>
                <c:pt idx="1822">
                  <c:v>44.975155900219505</c:v>
                </c:pt>
                <c:pt idx="1823">
                  <c:v>44.999614310285111</c:v>
                </c:pt>
                <c:pt idx="1824">
                  <c:v>45.024071570806854</c:v>
                </c:pt>
                <c:pt idx="1825">
                  <c:v>45.0485278847421</c:v>
                </c:pt>
                <c:pt idx="1826">
                  <c:v>45.072983741329686</c:v>
                </c:pt>
                <c:pt idx="1827">
                  <c:v>45.097439402011709</c:v>
                </c:pt>
                <c:pt idx="1828">
                  <c:v>45.121894738115174</c:v>
                </c:pt>
                <c:pt idx="1829">
                  <c:v>45.146349625553775</c:v>
                </c:pt>
                <c:pt idx="1830">
                  <c:v>45.170804334267331</c:v>
                </c:pt>
                <c:pt idx="1831">
                  <c:v>45.195259279764208</c:v>
                </c:pt>
                <c:pt idx="1832">
                  <c:v>45.219714541917661</c:v>
                </c:pt>
                <c:pt idx="1833">
                  <c:v>45.244169983259745</c:v>
                </c:pt>
                <c:pt idx="1834">
                  <c:v>45.268625621943158</c:v>
                </c:pt>
                <c:pt idx="1835">
                  <c:v>45.293081471613526</c:v>
                </c:pt>
                <c:pt idx="1836">
                  <c:v>45.317537355710876</c:v>
                </c:pt>
                <c:pt idx="1837">
                  <c:v>45.341993198024333</c:v>
                </c:pt>
                <c:pt idx="1838">
                  <c:v>45.366449180851419</c:v>
                </c:pt>
                <c:pt idx="1839">
                  <c:v>45.390905518105512</c:v>
                </c:pt>
                <c:pt idx="1840">
                  <c:v>45.415362166831017</c:v>
                </c:pt>
                <c:pt idx="1841">
                  <c:v>45.439818831134829</c:v>
                </c:pt>
                <c:pt idx="1842">
                  <c:v>45.464275339017767</c:v>
                </c:pt>
                <c:pt idx="1843">
                  <c:v>45.488731776827763</c:v>
                </c:pt>
                <c:pt idx="1844">
                  <c:v>45.513188234818735</c:v>
                </c:pt>
                <c:pt idx="1845">
                  <c:v>45.537644665575961</c:v>
                </c:pt>
                <c:pt idx="1846">
                  <c:v>45.56210078750766</c:v>
                </c:pt>
                <c:pt idx="1847">
                  <c:v>45.586556136955721</c:v>
                </c:pt>
                <c:pt idx="1848">
                  <c:v>45.61101046651094</c:v>
                </c:pt>
                <c:pt idx="1849">
                  <c:v>45.635463842880668</c:v>
                </c:pt>
                <c:pt idx="1850">
                  <c:v>45.659916330861058</c:v>
                </c:pt>
                <c:pt idx="1851">
                  <c:v>45.68436802345775</c:v>
                </c:pt>
                <c:pt idx="1852">
                  <c:v>45.708819372261324</c:v>
                </c:pt>
                <c:pt idx="1853">
                  <c:v>45.733271032520172</c:v>
                </c:pt>
                <c:pt idx="1854">
                  <c:v>45.757723396592958</c:v>
                </c:pt>
                <c:pt idx="1855">
                  <c:v>45.782176656549616</c:v>
                </c:pt>
                <c:pt idx="1856">
                  <c:v>45.806631028184746</c:v>
                </c:pt>
                <c:pt idx="1857">
                  <c:v>45.831086496274736</c:v>
                </c:pt>
                <c:pt idx="1858">
                  <c:v>45.855542589038564</c:v>
                </c:pt>
                <c:pt idx="1859">
                  <c:v>45.879998579905802</c:v>
                </c:pt>
                <c:pt idx="1860">
                  <c:v>45.904453896571461</c:v>
                </c:pt>
                <c:pt idx="1861">
                  <c:v>45.928908317020017</c:v>
                </c:pt>
                <c:pt idx="1862">
                  <c:v>45.953361735426419</c:v>
                </c:pt>
                <c:pt idx="1863">
                  <c:v>45.977814047883392</c:v>
                </c:pt>
                <c:pt idx="1864">
                  <c:v>46.002265380953723</c:v>
                </c:pt>
                <c:pt idx="1865">
                  <c:v>46.026716091316928</c:v>
                </c:pt>
                <c:pt idx="1866">
                  <c:v>46.051166499856436</c:v>
                </c:pt>
                <c:pt idx="1867">
                  <c:v>46.075616619022291</c:v>
                </c:pt>
                <c:pt idx="1868">
                  <c:v>46.100066017305608</c:v>
                </c:pt>
                <c:pt idx="1869">
                  <c:v>46.124514233672194</c:v>
                </c:pt>
                <c:pt idx="1870">
                  <c:v>46.148961322111134</c:v>
                </c:pt>
                <c:pt idx="1871">
                  <c:v>46.173407638999741</c:v>
                </c:pt>
                <c:pt idx="1872">
                  <c:v>46.197853412510561</c:v>
                </c:pt>
                <c:pt idx="1873">
                  <c:v>46.222298777131165</c:v>
                </c:pt>
                <c:pt idx="1874">
                  <c:v>46.246743797706252</c:v>
                </c:pt>
                <c:pt idx="1875">
                  <c:v>46.2711884114537</c:v>
                </c:pt>
                <c:pt idx="1876">
                  <c:v>46.295632619559001</c:v>
                </c:pt>
                <c:pt idx="1877">
                  <c:v>46.320076581589021</c:v>
                </c:pt>
                <c:pt idx="1878">
                  <c:v>46.34452046832812</c:v>
                </c:pt>
                <c:pt idx="1879">
                  <c:v>46.368964362177756</c:v>
                </c:pt>
                <c:pt idx="1880">
                  <c:v>46.393408203647894</c:v>
                </c:pt>
                <c:pt idx="1881">
                  <c:v>46.417851873858503</c:v>
                </c:pt>
                <c:pt idx="1882">
                  <c:v>46.44229542093737</c:v>
                </c:pt>
                <c:pt idx="1883">
                  <c:v>46.466738961964253</c:v>
                </c:pt>
                <c:pt idx="1884">
                  <c:v>46.491182357970651</c:v>
                </c:pt>
                <c:pt idx="1885">
                  <c:v>46.515625355885717</c:v>
                </c:pt>
                <c:pt idx="1886">
                  <c:v>46.540067988566484</c:v>
                </c:pt>
                <c:pt idx="1887">
                  <c:v>46.564510471355426</c:v>
                </c:pt>
                <c:pt idx="1888">
                  <c:v>46.588952823497159</c:v>
                </c:pt>
                <c:pt idx="1889">
                  <c:v>46.613394855815002</c:v>
                </c:pt>
                <c:pt idx="1890">
                  <c:v>46.637836421555285</c:v>
                </c:pt>
                <c:pt idx="1891">
                  <c:v>46.662277576127863</c:v>
                </c:pt>
                <c:pt idx="1892">
                  <c:v>46.6867185901352</c:v>
                </c:pt>
                <c:pt idx="1893">
                  <c:v>46.711159900140672</c:v>
                </c:pt>
                <c:pt idx="1894">
                  <c:v>46.735601978881135</c:v>
                </c:pt>
                <c:pt idx="1895">
                  <c:v>46.760044995476697</c:v>
                </c:pt>
                <c:pt idx="1896">
                  <c:v>46.784488531462422</c:v>
                </c:pt>
                <c:pt idx="1897">
                  <c:v>46.808931851610076</c:v>
                </c:pt>
                <c:pt idx="1898">
                  <c:v>46.833374475943955</c:v>
                </c:pt>
                <c:pt idx="1899">
                  <c:v>46.857816391562913</c:v>
                </c:pt>
                <c:pt idx="1900">
                  <c:v>46.882257898881576</c:v>
                </c:pt>
                <c:pt idx="1901">
                  <c:v>46.906699365152676</c:v>
                </c:pt>
                <c:pt idx="1902">
                  <c:v>46.931140965905968</c:v>
                </c:pt>
                <c:pt idx="1903">
                  <c:v>46.955582637876908</c:v>
                </c:pt>
                <c:pt idx="1904">
                  <c:v>46.980024177748135</c:v>
                </c:pt>
                <c:pt idx="1905">
                  <c:v>47.004465178452747</c:v>
                </c:pt>
                <c:pt idx="1906">
                  <c:v>47.028905215956847</c:v>
                </c:pt>
                <c:pt idx="1907">
                  <c:v>47.053344387642085</c:v>
                </c:pt>
                <c:pt idx="1908">
                  <c:v>47.077783251372864</c:v>
                </c:pt>
                <c:pt idx="1909">
                  <c:v>47.102222220396847</c:v>
                </c:pt>
                <c:pt idx="1910">
                  <c:v>47.126661361706496</c:v>
                </c:pt>
                <c:pt idx="1911">
                  <c:v>47.151100430048736</c:v>
                </c:pt>
                <c:pt idx="1912">
                  <c:v>47.175538947688523</c:v>
                </c:pt>
                <c:pt idx="1913">
                  <c:v>47.199976653789541</c:v>
                </c:pt>
                <c:pt idx="1914">
                  <c:v>47.224413723901982</c:v>
                </c:pt>
                <c:pt idx="1915">
                  <c:v>47.248850431620134</c:v>
                </c:pt>
                <c:pt idx="1916">
                  <c:v>47.273286922268213</c:v>
                </c:pt>
                <c:pt idx="1917">
                  <c:v>47.29772320791799</c:v>
                </c:pt>
                <c:pt idx="1918">
                  <c:v>47.322159238009469</c:v>
                </c:pt>
                <c:pt idx="1919">
                  <c:v>47.346595042573497</c:v>
                </c:pt>
                <c:pt idx="1920">
                  <c:v>47.37103068834756</c:v>
                </c:pt>
                <c:pt idx="1921">
                  <c:v>47.395466270122732</c:v>
                </c:pt>
                <c:pt idx="1922">
                  <c:v>47.419902057096543</c:v>
                </c:pt>
                <c:pt idx="1923">
                  <c:v>47.44433828791842</c:v>
                </c:pt>
                <c:pt idx="1924">
                  <c:v>47.468774887365129</c:v>
                </c:pt>
                <c:pt idx="1925">
                  <c:v>47.493211532034429</c:v>
                </c:pt>
                <c:pt idx="1926">
                  <c:v>47.517647827031659</c:v>
                </c:pt>
                <c:pt idx="1927">
                  <c:v>47.542083666629928</c:v>
                </c:pt>
                <c:pt idx="1928">
                  <c:v>47.566519388687254</c:v>
                </c:pt>
                <c:pt idx="1929">
                  <c:v>47.590955243706219</c:v>
                </c:pt>
                <c:pt idx="1930">
                  <c:v>47.615391085738047</c:v>
                </c:pt>
                <c:pt idx="1931">
                  <c:v>47.639826685049705</c:v>
                </c:pt>
                <c:pt idx="1932">
                  <c:v>47.66426192142351</c:v>
                </c:pt>
                <c:pt idx="1933">
                  <c:v>47.68869669477575</c:v>
                </c:pt>
                <c:pt idx="1934">
                  <c:v>47.713130846342338</c:v>
                </c:pt>
                <c:pt idx="1935">
                  <c:v>47.737564315100151</c:v>
                </c:pt>
                <c:pt idx="1936">
                  <c:v>47.761997331528626</c:v>
                </c:pt>
                <c:pt idx="1937">
                  <c:v>47.786430134278731</c:v>
                </c:pt>
                <c:pt idx="1938">
                  <c:v>47.810862627500946</c:v>
                </c:pt>
                <c:pt idx="1939">
                  <c:v>47.835294620425692</c:v>
                </c:pt>
                <c:pt idx="1940">
                  <c:v>47.859726178855176</c:v>
                </c:pt>
                <c:pt idx="1941">
                  <c:v>47.884157669648715</c:v>
                </c:pt>
                <c:pt idx="1942">
                  <c:v>47.908589588620742</c:v>
                </c:pt>
                <c:pt idx="1943">
                  <c:v>47.9330221615824</c:v>
                </c:pt>
                <c:pt idx="1944">
                  <c:v>47.957455035366621</c:v>
                </c:pt>
                <c:pt idx="1945">
                  <c:v>47.981887473719837</c:v>
                </c:pt>
                <c:pt idx="1946">
                  <c:v>48.006318997325415</c:v>
                </c:pt>
                <c:pt idx="1947">
                  <c:v>48.030749841024814</c:v>
                </c:pt>
                <c:pt idx="1948">
                  <c:v>48.055180552853699</c:v>
                </c:pt>
                <c:pt idx="1949">
                  <c:v>48.079611341689009</c:v>
                </c:pt>
                <c:pt idx="1950">
                  <c:v>48.104042051223729</c:v>
                </c:pt>
                <c:pt idx="1951">
                  <c:v>48.12847236131681</c:v>
                </c:pt>
                <c:pt idx="1952">
                  <c:v>48.152901915102667</c:v>
                </c:pt>
                <c:pt idx="1953">
                  <c:v>48.177330415326935</c:v>
                </c:pt>
                <c:pt idx="1954">
                  <c:v>48.2017575927146</c:v>
                </c:pt>
                <c:pt idx="1955">
                  <c:v>48.226183350278824</c:v>
                </c:pt>
                <c:pt idx="1956">
                  <c:v>48.250607908377781</c:v>
                </c:pt>
                <c:pt idx="1957">
                  <c:v>48.275031582352362</c:v>
                </c:pt>
                <c:pt idx="1958">
                  <c:v>48.29945461445682</c:v>
                </c:pt>
                <c:pt idx="1959">
                  <c:v>48.323877125523978</c:v>
                </c:pt>
                <c:pt idx="1960">
                  <c:v>48.348298976186491</c:v>
                </c:pt>
                <c:pt idx="1961">
                  <c:v>48.372719899377906</c:v>
                </c:pt>
                <c:pt idx="1962">
                  <c:v>48.397139853318279</c:v>
                </c:pt>
                <c:pt idx="1963">
                  <c:v>48.421558990968919</c:v>
                </c:pt>
                <c:pt idx="1964">
                  <c:v>48.445977387678688</c:v>
                </c:pt>
                <c:pt idx="1965">
                  <c:v>48.470395047590195</c:v>
                </c:pt>
                <c:pt idx="1966">
                  <c:v>48.494811992435835</c:v>
                </c:pt>
                <c:pt idx="1967">
                  <c:v>48.519228243923898</c:v>
                </c:pt>
                <c:pt idx="1968">
                  <c:v>48.543643937262217</c:v>
                </c:pt>
                <c:pt idx="1969">
                  <c:v>48.568059412919212</c:v>
                </c:pt>
                <c:pt idx="1970">
                  <c:v>48.592474930464057</c:v>
                </c:pt>
                <c:pt idx="1971">
                  <c:v>48.616890345018</c:v>
                </c:pt>
                <c:pt idx="1972">
                  <c:v>48.641305373598364</c:v>
                </c:pt>
                <c:pt idx="1973">
                  <c:v>48.665720027130341</c:v>
                </c:pt>
                <c:pt idx="1974">
                  <c:v>48.690134434796704</c:v>
                </c:pt>
                <c:pt idx="1975">
                  <c:v>48.71454848719371</c:v>
                </c:pt>
                <c:pt idx="1976">
                  <c:v>48.738961920096855</c:v>
                </c:pt>
                <c:pt idx="1977">
                  <c:v>48.763374665475894</c:v>
                </c:pt>
                <c:pt idx="1978">
                  <c:v>48.787787008316862</c:v>
                </c:pt>
                <c:pt idx="1979">
                  <c:v>48.812199273432789</c:v>
                </c:pt>
                <c:pt idx="1980">
                  <c:v>48.836611526695954</c:v>
                </c:pt>
                <c:pt idx="1981">
                  <c:v>48.861023692476536</c:v>
                </c:pt>
                <c:pt idx="1982">
                  <c:v>48.885435653381926</c:v>
                </c:pt>
                <c:pt idx="1983">
                  <c:v>48.909847363461402</c:v>
                </c:pt>
                <c:pt idx="1984">
                  <c:v>48.934259085622507</c:v>
                </c:pt>
                <c:pt idx="1985">
                  <c:v>48.958671174741504</c:v>
                </c:pt>
                <c:pt idx="1986">
                  <c:v>48.983083643777576</c:v>
                </c:pt>
                <c:pt idx="1987">
                  <c:v>49.007496283422249</c:v>
                </c:pt>
                <c:pt idx="1988">
                  <c:v>49.031909010183298</c:v>
                </c:pt>
                <c:pt idx="1989">
                  <c:v>49.056321891406149</c:v>
                </c:pt>
                <c:pt idx="1990">
                  <c:v>49.080735019580459</c:v>
                </c:pt>
                <c:pt idx="1991">
                  <c:v>49.105148425159818</c:v>
                </c:pt>
                <c:pt idx="1992">
                  <c:v>49.129562045424592</c:v>
                </c:pt>
                <c:pt idx="1993">
                  <c:v>49.15397566273797</c:v>
                </c:pt>
                <c:pt idx="1994">
                  <c:v>49.178388843659604</c:v>
                </c:pt>
                <c:pt idx="1995">
                  <c:v>49.202801307915919</c:v>
                </c:pt>
                <c:pt idx="1996">
                  <c:v>49.227213365131107</c:v>
                </c:pt>
                <c:pt idx="1997">
                  <c:v>49.25162553097443</c:v>
                </c:pt>
                <c:pt idx="1998">
                  <c:v>49.27603796056863</c:v>
                </c:pt>
                <c:pt idx="1999">
                  <c:v>49.300450595225549</c:v>
                </c:pt>
                <c:pt idx="2000">
                  <c:v>49.324863409267564</c:v>
                </c:pt>
                <c:pt idx="2001">
                  <c:v>49.349276293674521</c:v>
                </c:pt>
                <c:pt idx="2002">
                  <c:v>49.373688933588404</c:v>
                </c:pt>
                <c:pt idx="2003">
                  <c:v>49.398100922898152</c:v>
                </c:pt>
                <c:pt idx="2004">
                  <c:v>49.422512088816127</c:v>
                </c:pt>
                <c:pt idx="2005">
                  <c:v>49.446922590722444</c:v>
                </c:pt>
                <c:pt idx="2006">
                  <c:v>49.471332617435372</c:v>
                </c:pt>
                <c:pt idx="2007">
                  <c:v>49.495742244697603</c:v>
                </c:pt>
                <c:pt idx="2008">
                  <c:v>49.520151542828053</c:v>
                </c:pt>
                <c:pt idx="2009">
                  <c:v>49.544560556135004</c:v>
                </c:pt>
                <c:pt idx="2010">
                  <c:v>49.568969265781121</c:v>
                </c:pt>
                <c:pt idx="2011">
                  <c:v>49.593377632072084</c:v>
                </c:pt>
                <c:pt idx="2012">
                  <c:v>49.617785640765746</c:v>
                </c:pt>
                <c:pt idx="2013">
                  <c:v>49.64219337920175</c:v>
                </c:pt>
                <c:pt idx="2014">
                  <c:v>49.666600969689021</c:v>
                </c:pt>
                <c:pt idx="2015">
                  <c:v>49.691008388638359</c:v>
                </c:pt>
                <c:pt idx="2016">
                  <c:v>49.715415433215256</c:v>
                </c:pt>
                <c:pt idx="2017">
                  <c:v>49.739821778676699</c:v>
                </c:pt>
                <c:pt idx="2018">
                  <c:v>49.764227044867852</c:v>
                </c:pt>
                <c:pt idx="2019">
                  <c:v>49.788630993149766</c:v>
                </c:pt>
                <c:pt idx="2020">
                  <c:v>49.813033792085534</c:v>
                </c:pt>
                <c:pt idx="2021">
                  <c:v>49.837435881663858</c:v>
                </c:pt>
                <c:pt idx="2022">
                  <c:v>49.861837429862348</c:v>
                </c:pt>
                <c:pt idx="2023">
                  <c:v>49.886238266702698</c:v>
                </c:pt>
                <c:pt idx="2024">
                  <c:v>49.910638346962344</c:v>
                </c:pt>
                <c:pt idx="2025">
                  <c:v>49.935037861016241</c:v>
                </c:pt>
                <c:pt idx="2026">
                  <c:v>49.959437016710446</c:v>
                </c:pt>
                <c:pt idx="2027">
                  <c:v>49.983835933071028</c:v>
                </c:pt>
                <c:pt idx="2028">
                  <c:v>50.0082345836556</c:v>
                </c:pt>
                <c:pt idx="2029">
                  <c:v>50.032632799542611</c:v>
                </c:pt>
                <c:pt idx="2030">
                  <c:v>50.057030478385627</c:v>
                </c:pt>
                <c:pt idx="2031">
                  <c:v>50.081427739025727</c:v>
                </c:pt>
                <c:pt idx="2032">
                  <c:v>50.105824746426492</c:v>
                </c:pt>
                <c:pt idx="2033">
                  <c:v>50.130221603709828</c:v>
                </c:pt>
                <c:pt idx="2034">
                  <c:v>50.154618411019065</c:v>
                </c:pt>
                <c:pt idx="2035">
                  <c:v>50.179015069974838</c:v>
                </c:pt>
                <c:pt idx="2036">
                  <c:v>50.203411180374914</c:v>
                </c:pt>
                <c:pt idx="2037">
                  <c:v>50.227806362695098</c:v>
                </c:pt>
                <c:pt idx="2038">
                  <c:v>50.252200458477404</c:v>
                </c:pt>
                <c:pt idx="2039">
                  <c:v>50.27659347077423</c:v>
                </c:pt>
                <c:pt idx="2040">
                  <c:v>50.300985618751263</c:v>
                </c:pt>
                <c:pt idx="2041">
                  <c:v>50.325377240179975</c:v>
                </c:pt>
                <c:pt idx="2042">
                  <c:v>50.349768423436579</c:v>
                </c:pt>
                <c:pt idx="2043">
                  <c:v>50.37415912382766</c:v>
                </c:pt>
                <c:pt idx="2044">
                  <c:v>50.398549565364306</c:v>
                </c:pt>
                <c:pt idx="2045">
                  <c:v>50.422939913824457</c:v>
                </c:pt>
                <c:pt idx="2046">
                  <c:v>50.447329917552743</c:v>
                </c:pt>
                <c:pt idx="2047">
                  <c:v>50.471719348748195</c:v>
                </c:pt>
                <c:pt idx="2048">
                  <c:v>50.496108209712027</c:v>
                </c:pt>
                <c:pt idx="2049">
                  <c:v>50.520496504699508</c:v>
                </c:pt>
                <c:pt idx="2050">
                  <c:v>50.544884292637796</c:v>
                </c:pt>
                <c:pt idx="2051">
                  <c:v>50.569271581525236</c:v>
                </c:pt>
                <c:pt idx="2052">
                  <c:v>50.593658103529101</c:v>
                </c:pt>
                <c:pt idx="2053">
                  <c:v>50.618043538741638</c:v>
                </c:pt>
                <c:pt idx="2054">
                  <c:v>50.642427802487951</c:v>
                </c:pt>
                <c:pt idx="2055">
                  <c:v>50.666811048505231</c:v>
                </c:pt>
                <c:pt idx="2056">
                  <c:v>50.691193437910016</c:v>
                </c:pt>
                <c:pt idx="2057">
                  <c:v>50.71557488699117</c:v>
                </c:pt>
                <c:pt idx="2058">
                  <c:v>50.7399551797795</c:v>
                </c:pt>
                <c:pt idx="2059">
                  <c:v>50.764334246687724</c:v>
                </c:pt>
                <c:pt idx="2060">
                  <c:v>50.788712186123313</c:v>
                </c:pt>
                <c:pt idx="2061">
                  <c:v>50.81308919559109</c:v>
                </c:pt>
                <c:pt idx="2062">
                  <c:v>50.837465552166165</c:v>
                </c:pt>
                <c:pt idx="2063">
                  <c:v>50.861841486832859</c:v>
                </c:pt>
                <c:pt idx="2064">
                  <c:v>50.886217009133759</c:v>
                </c:pt>
                <c:pt idx="2065">
                  <c:v>50.910591825678935</c:v>
                </c:pt>
                <c:pt idx="2066">
                  <c:v>50.934965461776606</c:v>
                </c:pt>
                <c:pt idx="2067">
                  <c:v>50.959337665824982</c:v>
                </c:pt>
                <c:pt idx="2068">
                  <c:v>50.983708649088051</c:v>
                </c:pt>
                <c:pt idx="2069">
                  <c:v>51.008078724079006</c:v>
                </c:pt>
                <c:pt idx="2070">
                  <c:v>51.032447919765261</c:v>
                </c:pt>
                <c:pt idx="2071">
                  <c:v>51.056816092157042</c:v>
                </c:pt>
                <c:pt idx="2072">
                  <c:v>51.081183125093816</c:v>
                </c:pt>
                <c:pt idx="2073">
                  <c:v>51.105548958427569</c:v>
                </c:pt>
                <c:pt idx="2074">
                  <c:v>51.129913512097282</c:v>
                </c:pt>
                <c:pt idx="2075">
                  <c:v>51.154276560105089</c:v>
                </c:pt>
                <c:pt idx="2076">
                  <c:v>51.178637788162618</c:v>
                </c:pt>
                <c:pt idx="2077">
                  <c:v>51.202997029784591</c:v>
                </c:pt>
                <c:pt idx="2078">
                  <c:v>51.227354408428248</c:v>
                </c:pt>
                <c:pt idx="2079">
                  <c:v>51.251710231805092</c:v>
                </c:pt>
                <c:pt idx="2080">
                  <c:v>51.276064682750203</c:v>
                </c:pt>
                <c:pt idx="2081">
                  <c:v>51.300417732007936</c:v>
                </c:pt>
                <c:pt idx="2082">
                  <c:v>51.324769432709829</c:v>
                </c:pt>
                <c:pt idx="2083">
                  <c:v>51.349120045980058</c:v>
                </c:pt>
                <c:pt idx="2084">
                  <c:v>51.373469772587157</c:v>
                </c:pt>
                <c:pt idx="2085">
                  <c:v>51.397818511165944</c:v>
                </c:pt>
                <c:pt idx="2086">
                  <c:v>51.422165977449225</c:v>
                </c:pt>
                <c:pt idx="2087">
                  <c:v>51.446512064390248</c:v>
                </c:pt>
                <c:pt idx="2088">
                  <c:v>51.4708569078567</c:v>
                </c:pt>
                <c:pt idx="2089">
                  <c:v>51.495200622648092</c:v>
                </c:pt>
                <c:pt idx="2090">
                  <c:v>51.519543287682268</c:v>
                </c:pt>
                <c:pt idx="2091">
                  <c:v>51.543884993183568</c:v>
                </c:pt>
                <c:pt idx="2092">
                  <c:v>51.568225663544062</c:v>
                </c:pt>
                <c:pt idx="2093">
                  <c:v>51.592565139687828</c:v>
                </c:pt>
                <c:pt idx="2094">
                  <c:v>51.616903338051991</c:v>
                </c:pt>
                <c:pt idx="2095">
                  <c:v>51.641240062914633</c:v>
                </c:pt>
                <c:pt idx="2096">
                  <c:v>51.665575029085694</c:v>
                </c:pt>
                <c:pt idx="2097">
                  <c:v>51.68990815992786</c:v>
                </c:pt>
                <c:pt idx="2098">
                  <c:v>51.714239534242957</c:v>
                </c:pt>
                <c:pt idx="2099">
                  <c:v>51.738569151267704</c:v>
                </c:pt>
                <c:pt idx="2100">
                  <c:v>51.762896730614024</c:v>
                </c:pt>
                <c:pt idx="2101">
                  <c:v>51.787221555041398</c:v>
                </c:pt>
                <c:pt idx="2102">
                  <c:v>51.811542980539905</c:v>
                </c:pt>
                <c:pt idx="2103">
                  <c:v>51.835861223124553</c:v>
                </c:pt>
                <c:pt idx="2104">
                  <c:v>51.860177026555796</c:v>
                </c:pt>
                <c:pt idx="2105">
                  <c:v>51.884490848977194</c:v>
                </c:pt>
                <c:pt idx="2106">
                  <c:v>51.908803034997845</c:v>
                </c:pt>
                <c:pt idx="2107">
                  <c:v>51.933114060735406</c:v>
                </c:pt>
                <c:pt idx="2108">
                  <c:v>51.957424029624349</c:v>
                </c:pt>
                <c:pt idx="2109">
                  <c:v>51.981732688664458</c:v>
                </c:pt>
                <c:pt idx="2110">
                  <c:v>52.006040014268066</c:v>
                </c:pt>
                <c:pt idx="2111">
                  <c:v>52.03034616048599</c:v>
                </c:pt>
                <c:pt idx="2112">
                  <c:v>52.054651098695011</c:v>
                </c:pt>
                <c:pt idx="2113">
                  <c:v>52.078954619339768</c:v>
                </c:pt>
                <c:pt idx="2114">
                  <c:v>52.103256501720779</c:v>
                </c:pt>
                <c:pt idx="2115">
                  <c:v>52.127556652288739</c:v>
                </c:pt>
                <c:pt idx="2116">
                  <c:v>52.151855101595174</c:v>
                </c:pt>
                <c:pt idx="2117">
                  <c:v>52.176151912630225</c:v>
                </c:pt>
                <c:pt idx="2118">
                  <c:v>52.200447135158107</c:v>
                </c:pt>
                <c:pt idx="2119">
                  <c:v>52.224740695213448</c:v>
                </c:pt>
                <c:pt idx="2120">
                  <c:v>52.249032383080795</c:v>
                </c:pt>
                <c:pt idx="2121">
                  <c:v>52.273322071955718</c:v>
                </c:pt>
                <c:pt idx="2122">
                  <c:v>52.297609704026414</c:v>
                </c:pt>
                <c:pt idx="2123">
                  <c:v>52.321895186466826</c:v>
                </c:pt>
                <c:pt idx="2124">
                  <c:v>52.346178630729533</c:v>
                </c:pt>
                <c:pt idx="2125">
                  <c:v>52.370460338866984</c:v>
                </c:pt>
                <c:pt idx="2126">
                  <c:v>52.394740474183401</c:v>
                </c:pt>
                <c:pt idx="2127">
                  <c:v>52.419019067803632</c:v>
                </c:pt>
                <c:pt idx="2128">
                  <c:v>52.443296086127418</c:v>
                </c:pt>
                <c:pt idx="2129">
                  <c:v>52.467571390159172</c:v>
                </c:pt>
                <c:pt idx="2130">
                  <c:v>52.491844810631285</c:v>
                </c:pt>
                <c:pt idx="2131">
                  <c:v>52.516116144518747</c:v>
                </c:pt>
                <c:pt idx="2132">
                  <c:v>52.540385284519182</c:v>
                </c:pt>
                <c:pt idx="2133">
                  <c:v>52.564652561960138</c:v>
                </c:pt>
                <c:pt idx="2134">
                  <c:v>52.588918509686167</c:v>
                </c:pt>
                <c:pt idx="2135">
                  <c:v>52.613183122477913</c:v>
                </c:pt>
                <c:pt idx="2136">
                  <c:v>52.637445828784919</c:v>
                </c:pt>
                <c:pt idx="2137">
                  <c:v>52.661706239924413</c:v>
                </c:pt>
                <c:pt idx="2138">
                  <c:v>52.685964526278823</c:v>
                </c:pt>
                <c:pt idx="2139">
                  <c:v>52.710221083503384</c:v>
                </c:pt>
                <c:pt idx="2140">
                  <c:v>52.734476030902108</c:v>
                </c:pt>
                <c:pt idx="2141">
                  <c:v>52.758729001877327</c:v>
                </c:pt>
                <c:pt idx="2142">
                  <c:v>52.782979441000727</c:v>
                </c:pt>
                <c:pt idx="2143">
                  <c:v>52.807227109988325</c:v>
                </c:pt>
                <c:pt idx="2144">
                  <c:v>52.831472192670581</c:v>
                </c:pt>
                <c:pt idx="2145">
                  <c:v>52.855714957435758</c:v>
                </c:pt>
                <c:pt idx="2146">
                  <c:v>52.879955522549508</c:v>
                </c:pt>
                <c:pt idx="2147">
                  <c:v>52.90419388372414</c:v>
                </c:pt>
                <c:pt idx="2148">
                  <c:v>52.928429874506406</c:v>
                </c:pt>
                <c:pt idx="2149">
                  <c:v>52.952663193649258</c:v>
                </c:pt>
                <c:pt idx="2150">
                  <c:v>52.976893703129548</c:v>
                </c:pt>
                <c:pt idx="2151">
                  <c:v>53.001121558416003</c:v>
                </c:pt>
                <c:pt idx="2152">
                  <c:v>53.025347032330529</c:v>
                </c:pt>
                <c:pt idx="2153">
                  <c:v>53.049570292184526</c:v>
                </c:pt>
                <c:pt idx="2154">
                  <c:v>53.073791268101893</c:v>
                </c:pt>
                <c:pt idx="2155">
                  <c:v>53.098009890987306</c:v>
                </c:pt>
                <c:pt idx="2156">
                  <c:v>53.122226291728012</c:v>
                </c:pt>
                <c:pt idx="2157">
                  <c:v>53.146440397109203</c:v>
                </c:pt>
                <c:pt idx="2158">
                  <c:v>53.170651816357456</c:v>
                </c:pt>
                <c:pt idx="2159">
                  <c:v>53.194860317495468</c:v>
                </c:pt>
                <c:pt idx="2160">
                  <c:v>53.219065825780447</c:v>
                </c:pt>
                <c:pt idx="2161">
                  <c:v>53.243268153411996</c:v>
                </c:pt>
                <c:pt idx="2162">
                  <c:v>53.267467187547965</c:v>
                </c:pt>
                <c:pt idx="2163">
                  <c:v>53.291663063388704</c:v>
                </c:pt>
                <c:pt idx="2164">
                  <c:v>53.315855938273749</c:v>
                </c:pt>
                <c:pt idx="2165">
                  <c:v>53.340045724372445</c:v>
                </c:pt>
                <c:pt idx="2166">
                  <c:v>53.364232286138133</c:v>
                </c:pt>
                <c:pt idx="2167">
                  <c:v>53.388415861605253</c:v>
                </c:pt>
                <c:pt idx="2168">
                  <c:v>53.412596799281971</c:v>
                </c:pt>
                <c:pt idx="2169">
                  <c:v>53.436775028725087</c:v>
                </c:pt>
                <c:pt idx="2170">
                  <c:v>53.460950262125841</c:v>
                </c:pt>
                <c:pt idx="2171">
                  <c:v>53.485122364620551</c:v>
                </c:pt>
                <c:pt idx="2172">
                  <c:v>53.509291335736151</c:v>
                </c:pt>
                <c:pt idx="2173">
                  <c:v>53.533457193347402</c:v>
                </c:pt>
                <c:pt idx="2174">
                  <c:v>53.55761988025823</c:v>
                </c:pt>
                <c:pt idx="2175">
                  <c:v>53.581779395584682</c:v>
                </c:pt>
                <c:pt idx="2176">
                  <c:v>53.605935986762532</c:v>
                </c:pt>
                <c:pt idx="2177">
                  <c:v>53.630089925814154</c:v>
                </c:pt>
                <c:pt idx="2178">
                  <c:v>53.654241251333019</c:v>
                </c:pt>
                <c:pt idx="2179">
                  <c:v>53.678389793137285</c:v>
                </c:pt>
                <c:pt idx="2180">
                  <c:v>53.702535214367053</c:v>
                </c:pt>
                <c:pt idx="2181">
                  <c:v>53.726677264839978</c:v>
                </c:pt>
                <c:pt idx="2182">
                  <c:v>53.750816173246598</c:v>
                </c:pt>
                <c:pt idx="2183">
                  <c:v>53.774952431361235</c:v>
                </c:pt>
                <c:pt idx="2184">
                  <c:v>53.799086140676891</c:v>
                </c:pt>
                <c:pt idx="2185">
                  <c:v>53.823216894523561</c:v>
                </c:pt>
                <c:pt idx="2186">
                  <c:v>53.847344219675726</c:v>
                </c:pt>
                <c:pt idx="2187">
                  <c:v>53.871467775533404</c:v>
                </c:pt>
                <c:pt idx="2188">
                  <c:v>53.89558717244482</c:v>
                </c:pt>
                <c:pt idx="2189">
                  <c:v>53.919702015408866</c:v>
                </c:pt>
                <c:pt idx="2190">
                  <c:v>53.943812247110529</c:v>
                </c:pt>
                <c:pt idx="2191">
                  <c:v>53.967918189654192</c:v>
                </c:pt>
                <c:pt idx="2192">
                  <c:v>53.992020173433708</c:v>
                </c:pt>
                <c:pt idx="2193">
                  <c:v>54.01611833217914</c:v>
                </c:pt>
                <c:pt idx="2194">
                  <c:v>54.040212847430311</c:v>
                </c:pt>
                <c:pt idx="2195">
                  <c:v>54.064304015704707</c:v>
                </c:pt>
                <c:pt idx="2196">
                  <c:v>54.088391759192106</c:v>
                </c:pt>
                <c:pt idx="2197">
                  <c:v>54.112475570114306</c:v>
                </c:pt>
                <c:pt idx="2198">
                  <c:v>54.136555346707681</c:v>
                </c:pt>
                <c:pt idx="2199">
                  <c:v>54.160631955671775</c:v>
                </c:pt>
                <c:pt idx="2200">
                  <c:v>54.184706849887185</c:v>
                </c:pt>
                <c:pt idx="2201">
                  <c:v>54.20878111650201</c:v>
                </c:pt>
                <c:pt idx="2202">
                  <c:v>54.232854659763227</c:v>
                </c:pt>
                <c:pt idx="2203">
                  <c:v>54.25692635815421</c:v>
                </c:pt>
                <c:pt idx="2204">
                  <c:v>54.280994892506122</c:v>
                </c:pt>
                <c:pt idx="2205">
                  <c:v>54.305059227925092</c:v>
                </c:pt>
                <c:pt idx="2206">
                  <c:v>54.329118736795664</c:v>
                </c:pt>
                <c:pt idx="2207">
                  <c:v>54.35317313834048</c:v>
                </c:pt>
                <c:pt idx="2208">
                  <c:v>54.377222259822616</c:v>
                </c:pt>
                <c:pt idx="2209">
                  <c:v>54.401266073215922</c:v>
                </c:pt>
                <c:pt idx="2210">
                  <c:v>54.425304938371838</c:v>
                </c:pt>
                <c:pt idx="2211">
                  <c:v>54.449339471849655</c:v>
                </c:pt>
                <c:pt idx="2212">
                  <c:v>54.473370091842433</c:v>
                </c:pt>
                <c:pt idx="2213">
                  <c:v>54.497396706747452</c:v>
                </c:pt>
                <c:pt idx="2214">
                  <c:v>54.521418800087531</c:v>
                </c:pt>
                <c:pt idx="2215">
                  <c:v>54.545435813148082</c:v>
                </c:pt>
                <c:pt idx="2216">
                  <c:v>54.569447456731396</c:v>
                </c:pt>
                <c:pt idx="2217">
                  <c:v>54.593453682679488</c:v>
                </c:pt>
                <c:pt idx="2218">
                  <c:v>54.617454438575322</c:v>
                </c:pt>
                <c:pt idx="2219">
                  <c:v>54.641449583478931</c:v>
                </c:pt>
                <c:pt idx="2220">
                  <c:v>54.665439094482188</c:v>
                </c:pt>
                <c:pt idx="2221">
                  <c:v>54.689423131544373</c:v>
                </c:pt>
                <c:pt idx="2222">
                  <c:v>54.713401781872079</c:v>
                </c:pt>
                <c:pt idx="2223">
                  <c:v>54.737375037750652</c:v>
                </c:pt>
                <c:pt idx="2224">
                  <c:v>54.761343057778603</c:v>
                </c:pt>
                <c:pt idx="2225">
                  <c:v>54.785306174934973</c:v>
                </c:pt>
                <c:pt idx="2226">
                  <c:v>54.809264686980114</c:v>
                </c:pt>
                <c:pt idx="2227">
                  <c:v>54.833218666380361</c:v>
                </c:pt>
                <c:pt idx="2228">
                  <c:v>54.857167842295866</c:v>
                </c:pt>
                <c:pt idx="2229">
                  <c:v>54.881111784517692</c:v>
                </c:pt>
                <c:pt idx="2230">
                  <c:v>54.905050375340679</c:v>
                </c:pt>
                <c:pt idx="2231">
                  <c:v>54.928983972647835</c:v>
                </c:pt>
                <c:pt idx="2232">
                  <c:v>54.952912894752551</c:v>
                </c:pt>
                <c:pt idx="2233">
                  <c:v>54.976836775985845</c:v>
                </c:pt>
                <c:pt idx="2234">
                  <c:v>55.000754652522566</c:v>
                </c:pt>
                <c:pt idx="2235">
                  <c:v>55.024665882929789</c:v>
                </c:pt>
                <c:pt idx="2236">
                  <c:v>55.048570710271882</c:v>
                </c:pt>
                <c:pt idx="2237">
                  <c:v>55.072469545016681</c:v>
                </c:pt>
                <c:pt idx="2238">
                  <c:v>55.096362371695193</c:v>
                </c:pt>
                <c:pt idx="2239">
                  <c:v>55.120249396090827</c:v>
                </c:pt>
                <c:pt idx="2240">
                  <c:v>55.144131304157327</c:v>
                </c:pt>
                <c:pt idx="2241">
                  <c:v>55.168008341471456</c:v>
                </c:pt>
                <c:pt idx="2242">
                  <c:v>55.191879882090475</c:v>
                </c:pt>
                <c:pt idx="2243">
                  <c:v>55.215745113809064</c:v>
                </c:pt>
                <c:pt idx="2244">
                  <c:v>55.239603701728271</c:v>
                </c:pt>
                <c:pt idx="2245">
                  <c:v>55.263455835705763</c:v>
                </c:pt>
                <c:pt idx="2246">
                  <c:v>55.287301896099393</c:v>
                </c:pt>
                <c:pt idx="2247">
                  <c:v>55.311142046172996</c:v>
                </c:pt>
                <c:pt idx="2248">
                  <c:v>55.334976178995483</c:v>
                </c:pt>
                <c:pt idx="2249">
                  <c:v>55.358804245480876</c:v>
                </c:pt>
                <c:pt idx="2250">
                  <c:v>55.382626356035452</c:v>
                </c:pt>
                <c:pt idx="2251">
                  <c:v>55.406442588583964</c:v>
                </c:pt>
                <c:pt idx="2252">
                  <c:v>55.430252972877319</c:v>
                </c:pt>
                <c:pt idx="2253">
                  <c:v>55.454057618570324</c:v>
                </c:pt>
                <c:pt idx="2254">
                  <c:v>55.4778566566902</c:v>
                </c:pt>
                <c:pt idx="2255">
                  <c:v>55.501650025557623</c:v>
                </c:pt>
                <c:pt idx="2256">
                  <c:v>55.525437560686576</c:v>
                </c:pt>
                <c:pt idx="2257">
                  <c:v>55.549219501770736</c:v>
                </c:pt>
                <c:pt idx="2258">
                  <c:v>55.572996562805884</c:v>
                </c:pt>
                <c:pt idx="2259">
                  <c:v>55.596769049750705</c:v>
                </c:pt>
                <c:pt idx="2260">
                  <c:v>55.620536356599935</c:v>
                </c:pt>
                <c:pt idx="2261">
                  <c:v>55.64429788404216</c:v>
                </c:pt>
                <c:pt idx="2262">
                  <c:v>55.668053720481531</c:v>
                </c:pt>
                <c:pt idx="2263">
                  <c:v>55.691803976326739</c:v>
                </c:pt>
                <c:pt idx="2264">
                  <c:v>55.715548417414475</c:v>
                </c:pt>
                <c:pt idx="2265">
                  <c:v>55.73928702012816</c:v>
                </c:pt>
                <c:pt idx="2266">
                  <c:v>55.763020191163655</c:v>
                </c:pt>
                <c:pt idx="2267">
                  <c:v>55.786748471778942</c:v>
                </c:pt>
                <c:pt idx="2268">
                  <c:v>55.810472285482767</c:v>
                </c:pt>
                <c:pt idx="2269">
                  <c:v>55.834191780269755</c:v>
                </c:pt>
                <c:pt idx="2270">
                  <c:v>55.857907108518319</c:v>
                </c:pt>
                <c:pt idx="2271">
                  <c:v>55.881619074218406</c:v>
                </c:pt>
                <c:pt idx="2272">
                  <c:v>55.905329029003987</c:v>
                </c:pt>
                <c:pt idx="2273">
                  <c:v>55.92903805671385</c:v>
                </c:pt>
                <c:pt idx="2274">
                  <c:v>55.952746582135291</c:v>
                </c:pt>
                <c:pt idx="2275">
                  <c:v>55.976454435338397</c:v>
                </c:pt>
                <c:pt idx="2276">
                  <c:v>56.000161033775839</c:v>
                </c:pt>
                <c:pt idx="2277">
                  <c:v>56.023865714030912</c:v>
                </c:pt>
                <c:pt idx="2278">
                  <c:v>56.04756788854818</c:v>
                </c:pt>
                <c:pt idx="2279">
                  <c:v>56.071266918803765</c:v>
                </c:pt>
                <c:pt idx="2280">
                  <c:v>56.094962119091313</c:v>
                </c:pt>
                <c:pt idx="2281">
                  <c:v>56.118653099385902</c:v>
                </c:pt>
                <c:pt idx="2282">
                  <c:v>56.142340000135938</c:v>
                </c:pt>
                <c:pt idx="2283">
                  <c:v>56.166023046648263</c:v>
                </c:pt>
                <c:pt idx="2284">
                  <c:v>56.189701970154182</c:v>
                </c:pt>
                <c:pt idx="2285">
                  <c:v>56.213376089122413</c:v>
                </c:pt>
                <c:pt idx="2286">
                  <c:v>56.237044685774997</c:v>
                </c:pt>
                <c:pt idx="2287">
                  <c:v>56.260707225444449</c:v>
                </c:pt>
                <c:pt idx="2288">
                  <c:v>56.284363387104435</c:v>
                </c:pt>
                <c:pt idx="2289">
                  <c:v>56.308012954468751</c:v>
                </c:pt>
                <c:pt idx="2290">
                  <c:v>56.331655794046455</c:v>
                </c:pt>
                <c:pt idx="2291">
                  <c:v>56.355291881255283</c:v>
                </c:pt>
                <c:pt idx="2292">
                  <c:v>56.378921325868923</c:v>
                </c:pt>
                <c:pt idx="2293">
                  <c:v>56.402544566913605</c:v>
                </c:pt>
                <c:pt idx="2294">
                  <c:v>56.426162302000286</c:v>
                </c:pt>
                <c:pt idx="2295">
                  <c:v>56.449774773708747</c:v>
                </c:pt>
                <c:pt idx="2296">
                  <c:v>56.47338127625089</c:v>
                </c:pt>
                <c:pt idx="2297">
                  <c:v>56.496980533230229</c:v>
                </c:pt>
                <c:pt idx="2298">
                  <c:v>56.520571241040948</c:v>
                </c:pt>
                <c:pt idx="2299">
                  <c:v>56.544152302764935</c:v>
                </c:pt>
                <c:pt idx="2300">
                  <c:v>56.567723026782723</c:v>
                </c:pt>
                <c:pt idx="2301">
                  <c:v>56.591283432398491</c:v>
                </c:pt>
                <c:pt idx="2302">
                  <c:v>56.614834567287467</c:v>
                </c:pt>
                <c:pt idx="2303">
                  <c:v>56.638378439915783</c:v>
                </c:pt>
                <c:pt idx="2304">
                  <c:v>56.661917275779331</c:v>
                </c:pt>
                <c:pt idx="2305">
                  <c:v>56.685452559053196</c:v>
                </c:pt>
                <c:pt idx="2306">
                  <c:v>56.708984692660756</c:v>
                </c:pt>
                <c:pt idx="2307">
                  <c:v>56.732513499032009</c:v>
                </c:pt>
                <c:pt idx="2308">
                  <c:v>56.756038860133145</c:v>
                </c:pt>
                <c:pt idx="2309">
                  <c:v>56.779560891334079</c:v>
                </c:pt>
                <c:pt idx="2310">
                  <c:v>56.803079672300939</c:v>
                </c:pt>
                <c:pt idx="2311">
                  <c:v>56.826594810131219</c:v>
                </c:pt>
                <c:pt idx="2312">
                  <c:v>56.850105345092388</c:v>
                </c:pt>
                <c:pt idx="2313">
                  <c:v>56.873610136333369</c:v>
                </c:pt>
                <c:pt idx="2314">
                  <c:v>56.897108224416144</c:v>
                </c:pt>
                <c:pt idx="2315">
                  <c:v>56.920599021192913</c:v>
                </c:pt>
                <c:pt idx="2316">
                  <c:v>56.944082378433961</c:v>
                </c:pt>
                <c:pt idx="2317">
                  <c:v>56.967558190292856</c:v>
                </c:pt>
                <c:pt idx="2318">
                  <c:v>56.991025643479276</c:v>
                </c:pt>
                <c:pt idx="2319">
                  <c:v>57.014483005980473</c:v>
                </c:pt>
                <c:pt idx="2320">
                  <c:v>57.037928448235562</c:v>
                </c:pt>
                <c:pt idx="2321">
                  <c:v>57.061361312753725</c:v>
                </c:pt>
                <c:pt idx="2322">
                  <c:v>57.084782699809402</c:v>
                </c:pt>
                <c:pt idx="2323">
                  <c:v>57.108194636525589</c:v>
                </c:pt>
                <c:pt idx="2324">
                  <c:v>57.131598494627006</c:v>
                </c:pt>
                <c:pt idx="2325">
                  <c:v>57.154994339516406</c:v>
                </c:pt>
                <c:pt idx="2326">
                  <c:v>57.178381808546213</c:v>
                </c:pt>
                <c:pt idx="2327">
                  <c:v>57.201761244214381</c:v>
                </c:pt>
                <c:pt idx="2328">
                  <c:v>57.225133594485548</c:v>
                </c:pt>
                <c:pt idx="2329">
                  <c:v>57.248499322948085</c:v>
                </c:pt>
                <c:pt idx="2330">
                  <c:v>57.271857991049821</c:v>
                </c:pt>
                <c:pt idx="2331">
                  <c:v>57.295209045809813</c:v>
                </c:pt>
                <c:pt idx="2332">
                  <c:v>57.318552593128651</c:v>
                </c:pt>
                <c:pt idx="2333">
                  <c:v>57.341889412806637</c:v>
                </c:pt>
                <c:pt idx="2334">
                  <c:v>57.365220491648245</c:v>
                </c:pt>
                <c:pt idx="2335">
                  <c:v>57.388546273094654</c:v>
                </c:pt>
                <c:pt idx="2336">
                  <c:v>57.4118661544018</c:v>
                </c:pt>
                <c:pt idx="2337">
                  <c:v>57.435179071746049</c:v>
                </c:pt>
                <c:pt idx="2338">
                  <c:v>57.458484674517862</c:v>
                </c:pt>
                <c:pt idx="2339">
                  <c:v>57.481783467815283</c:v>
                </c:pt>
                <c:pt idx="2340">
                  <c:v>57.50507578578803</c:v>
                </c:pt>
                <c:pt idx="2341">
                  <c:v>57.528361152014902</c:v>
                </c:pt>
                <c:pt idx="2342">
                  <c:v>57.551638624856707</c:v>
                </c:pt>
                <c:pt idx="2343">
                  <c:v>57.574907536553532</c:v>
                </c:pt>
                <c:pt idx="2344">
                  <c:v>57.59816803550158</c:v>
                </c:pt>
                <c:pt idx="2345">
                  <c:v>57.621420734778312</c:v>
                </c:pt>
                <c:pt idx="2346">
                  <c:v>57.644665647654271</c:v>
                </c:pt>
                <c:pt idx="2347">
                  <c:v>57.667901915178476</c:v>
                </c:pt>
                <c:pt idx="2348">
                  <c:v>57.691128989780772</c:v>
                </c:pt>
                <c:pt idx="2349">
                  <c:v>57.714347651102052</c:v>
                </c:pt>
                <c:pt idx="2350">
                  <c:v>57.737559181193276</c:v>
                </c:pt>
                <c:pt idx="2351">
                  <c:v>57.760763986713542</c:v>
                </c:pt>
                <c:pt idx="2352">
                  <c:v>57.783961690779364</c:v>
                </c:pt>
                <c:pt idx="2353">
                  <c:v>57.807152080962339</c:v>
                </c:pt>
                <c:pt idx="2354">
                  <c:v>57.830335604775712</c:v>
                </c:pt>
                <c:pt idx="2355">
                  <c:v>57.853513328976184</c:v>
                </c:pt>
                <c:pt idx="2356">
                  <c:v>57.876686663720967</c:v>
                </c:pt>
                <c:pt idx="2357">
                  <c:v>57.899857146133897</c:v>
                </c:pt>
                <c:pt idx="2358">
                  <c:v>57.923026089412076</c:v>
                </c:pt>
                <c:pt idx="2359">
                  <c:v>57.946193723365646</c:v>
                </c:pt>
                <c:pt idx="2360">
                  <c:v>57.969358771802582</c:v>
                </c:pt>
                <c:pt idx="2361">
                  <c:v>57.992519512540291</c:v>
                </c:pt>
                <c:pt idx="2362">
                  <c:v>58.015675139372462</c:v>
                </c:pt>
                <c:pt idx="2363">
                  <c:v>58.038825613413756</c:v>
                </c:pt>
                <c:pt idx="2364">
                  <c:v>58.061970623627687</c:v>
                </c:pt>
                <c:pt idx="2365">
                  <c:v>58.085109748968598</c:v>
                </c:pt>
                <c:pt idx="2366">
                  <c:v>58.108243525983568</c:v>
                </c:pt>
                <c:pt idx="2367">
                  <c:v>58.131373212109807</c:v>
                </c:pt>
                <c:pt idx="2368">
                  <c:v>58.154499462882548</c:v>
                </c:pt>
                <c:pt idx="2369">
                  <c:v>58.177621904197679</c:v>
                </c:pt>
                <c:pt idx="2370">
                  <c:v>58.200739819495055</c:v>
                </c:pt>
                <c:pt idx="2371">
                  <c:v>58.223852909179499</c:v>
                </c:pt>
                <c:pt idx="2372">
                  <c:v>58.246961286921056</c:v>
                </c:pt>
                <c:pt idx="2373">
                  <c:v>58.270064638488279</c:v>
                </c:pt>
                <c:pt idx="2374">
                  <c:v>58.293161731562137</c:v>
                </c:pt>
                <c:pt idx="2375">
                  <c:v>58.316251110162476</c:v>
                </c:pt>
                <c:pt idx="2376">
                  <c:v>58.339331967214228</c:v>
                </c:pt>
                <c:pt idx="2377">
                  <c:v>58.362404089346562</c:v>
                </c:pt>
                <c:pt idx="2378">
                  <c:v>58.385467343398382</c:v>
                </c:pt>
                <c:pt idx="2379">
                  <c:v>58.408521654264867</c:v>
                </c:pt>
                <c:pt idx="2380">
                  <c:v>58.43156734388436</c:v>
                </c:pt>
                <c:pt idx="2381">
                  <c:v>58.454605069425121</c:v>
                </c:pt>
                <c:pt idx="2382">
                  <c:v>58.477635288338107</c:v>
                </c:pt>
                <c:pt idx="2383">
                  <c:v>58.500657961965544</c:v>
                </c:pt>
                <c:pt idx="2384">
                  <c:v>58.523672967572722</c:v>
                </c:pt>
                <c:pt idx="2385">
                  <c:v>58.546680594342703</c:v>
                </c:pt>
                <c:pt idx="2386">
                  <c:v>58.569681214542328</c:v>
                </c:pt>
                <c:pt idx="2387">
                  <c:v>58.592674624013064</c:v>
                </c:pt>
                <c:pt idx="2388">
                  <c:v>58.615660176302974</c:v>
                </c:pt>
                <c:pt idx="2389">
                  <c:v>58.638637520029214</c:v>
                </c:pt>
                <c:pt idx="2390">
                  <c:v>58.661606933319305</c:v>
                </c:pt>
                <c:pt idx="2391">
                  <c:v>58.684568809636659</c:v>
                </c:pt>
                <c:pt idx="2392">
                  <c:v>58.707523135167015</c:v>
                </c:pt>
                <c:pt idx="2393">
                  <c:v>58.730470022638862</c:v>
                </c:pt>
                <c:pt idx="2394">
                  <c:v>58.753410293061833</c:v>
                </c:pt>
                <c:pt idx="2395">
                  <c:v>58.776344798843368</c:v>
                </c:pt>
                <c:pt idx="2396">
                  <c:v>58.799273559514468</c:v>
                </c:pt>
                <c:pt idx="2397">
                  <c:v>58.822195955960261</c:v>
                </c:pt>
                <c:pt idx="2398">
                  <c:v>58.845111536350117</c:v>
                </c:pt>
                <c:pt idx="2399">
                  <c:v>58.868020474129345</c:v>
                </c:pt>
                <c:pt idx="2400">
                  <c:v>58.890923364202067</c:v>
                </c:pt>
                <c:pt idx="2401">
                  <c:v>58.913820896023104</c:v>
                </c:pt>
                <c:pt idx="2402">
                  <c:v>58.936713812334972</c:v>
                </c:pt>
                <c:pt idx="2403">
                  <c:v>58.959602948516171</c:v>
                </c:pt>
                <c:pt idx="2404">
                  <c:v>58.982489242911328</c:v>
                </c:pt>
                <c:pt idx="2405">
                  <c:v>59.005373502835049</c:v>
                </c:pt>
                <c:pt idx="2406">
                  <c:v>59.028255859458923</c:v>
                </c:pt>
                <c:pt idx="2407">
                  <c:v>59.051135699336136</c:v>
                </c:pt>
                <c:pt idx="2408">
                  <c:v>59.074012289237501</c:v>
                </c:pt>
                <c:pt idx="2409">
                  <c:v>59.096885168038874</c:v>
                </c:pt>
                <c:pt idx="2410">
                  <c:v>59.119753977149081</c:v>
                </c:pt>
                <c:pt idx="2411">
                  <c:v>59.142618412930574</c:v>
                </c:pt>
                <c:pt idx="2412">
                  <c:v>59.165478415026826</c:v>
                </c:pt>
                <c:pt idx="2413">
                  <c:v>59.188333788970837</c:v>
                </c:pt>
                <c:pt idx="2414">
                  <c:v>59.211183748324665</c:v>
                </c:pt>
                <c:pt idx="2415">
                  <c:v>59.234027586297032</c:v>
                </c:pt>
                <c:pt idx="2416">
                  <c:v>59.256865412705572</c:v>
                </c:pt>
                <c:pt idx="2417">
                  <c:v>59.279697676603611</c:v>
                </c:pt>
                <c:pt idx="2418">
                  <c:v>59.3025245196851</c:v>
                </c:pt>
                <c:pt idx="2419">
                  <c:v>59.325345947968344</c:v>
                </c:pt>
                <c:pt idx="2420">
                  <c:v>59.348162264509682</c:v>
                </c:pt>
                <c:pt idx="2421">
                  <c:v>59.370973899264378</c:v>
                </c:pt>
                <c:pt idx="2422">
                  <c:v>59.393780850319693</c:v>
                </c:pt>
                <c:pt idx="2423">
                  <c:v>59.416582790992351</c:v>
                </c:pt>
                <c:pt idx="2424">
                  <c:v>59.439379609592649</c:v>
                </c:pt>
                <c:pt idx="2425">
                  <c:v>59.462171251046342</c:v>
                </c:pt>
                <c:pt idx="2426">
                  <c:v>59.484957399274698</c:v>
                </c:pt>
                <c:pt idx="2427">
                  <c:v>59.507737826987523</c:v>
                </c:pt>
                <c:pt idx="2428">
                  <c:v>59.530512646692813</c:v>
                </c:pt>
                <c:pt idx="2429">
                  <c:v>59.553282315867065</c:v>
                </c:pt>
                <c:pt idx="2430">
                  <c:v>59.576047775431007</c:v>
                </c:pt>
                <c:pt idx="2431">
                  <c:v>59.598809932789422</c:v>
                </c:pt>
                <c:pt idx="2432">
                  <c:v>59.621568892706094</c:v>
                </c:pt>
                <c:pt idx="2433">
                  <c:v>59.644324402279189</c:v>
                </c:pt>
                <c:pt idx="2434">
                  <c:v>59.667076706553267</c:v>
                </c:pt>
                <c:pt idx="2435">
                  <c:v>59.689826320677682</c:v>
                </c:pt>
                <c:pt idx="2436">
                  <c:v>59.712573163842933</c:v>
                </c:pt>
                <c:pt idx="2437">
                  <c:v>59.73531616099789</c:v>
                </c:pt>
                <c:pt idx="2438">
                  <c:v>59.758053860197322</c:v>
                </c:pt>
                <c:pt idx="2439">
                  <c:v>59.780785470672932</c:v>
                </c:pt>
                <c:pt idx="2440">
                  <c:v>59.803510858917697</c:v>
                </c:pt>
                <c:pt idx="2441">
                  <c:v>59.826229751153917</c:v>
                </c:pt>
                <c:pt idx="2442">
                  <c:v>59.848941729740019</c:v>
                </c:pt>
                <c:pt idx="2443">
                  <c:v>59.87164691639456</c:v>
                </c:pt>
                <c:pt idx="2444">
                  <c:v>59.894346191193158</c:v>
                </c:pt>
                <c:pt idx="2445">
                  <c:v>59.917040591065309</c:v>
                </c:pt>
                <c:pt idx="2446">
                  <c:v>59.939730543759033</c:v>
                </c:pt>
                <c:pt idx="2447">
                  <c:v>59.962415961314363</c:v>
                </c:pt>
                <c:pt idx="2448">
                  <c:v>59.985096815216188</c:v>
                </c:pt>
                <c:pt idx="2449">
                  <c:v>60.007772979089772</c:v>
                </c:pt>
                <c:pt idx="2450">
                  <c:v>60.030443818948932</c:v>
                </c:pt>
                <c:pt idx="2451">
                  <c:v>60.053108730201338</c:v>
                </c:pt>
                <c:pt idx="2452">
                  <c:v>60.075768112246919</c:v>
                </c:pt>
                <c:pt idx="2453">
                  <c:v>60.098423291058602</c:v>
                </c:pt>
                <c:pt idx="2454">
                  <c:v>60.121075375512739</c:v>
                </c:pt>
                <c:pt idx="2455">
                  <c:v>60.143724706240008</c:v>
                </c:pt>
                <c:pt idx="2456">
                  <c:v>60.166371504659971</c:v>
                </c:pt>
                <c:pt idx="2457">
                  <c:v>60.189016470165718</c:v>
                </c:pt>
                <c:pt idx="2458">
                  <c:v>60.211660463663385</c:v>
                </c:pt>
                <c:pt idx="2459">
                  <c:v>60.234303634943203</c:v>
                </c:pt>
                <c:pt idx="2460">
                  <c:v>60.25694505087835</c:v>
                </c:pt>
                <c:pt idx="2461">
                  <c:v>60.279583553987685</c:v>
                </c:pt>
                <c:pt idx="2462">
                  <c:v>60.302218620123945</c:v>
                </c:pt>
                <c:pt idx="2463">
                  <c:v>60.324849825142778</c:v>
                </c:pt>
                <c:pt idx="2464">
                  <c:v>60.347476241187316</c:v>
                </c:pt>
                <c:pt idx="2465">
                  <c:v>60.370097168583982</c:v>
                </c:pt>
                <c:pt idx="2466">
                  <c:v>60.39271291686272</c:v>
                </c:pt>
                <c:pt idx="2467">
                  <c:v>60.415324275479705</c:v>
                </c:pt>
                <c:pt idx="2468">
                  <c:v>60.437931468352325</c:v>
                </c:pt>
                <c:pt idx="2469">
                  <c:v>60.460534010621799</c:v>
                </c:pt>
                <c:pt idx="2470">
                  <c:v>60.483131482192356</c:v>
                </c:pt>
                <c:pt idx="2471">
                  <c:v>60.505723918209128</c:v>
                </c:pt>
                <c:pt idx="2472">
                  <c:v>60.528311193243191</c:v>
                </c:pt>
                <c:pt idx="2473">
                  <c:v>60.550892520646563</c:v>
                </c:pt>
                <c:pt idx="2474">
                  <c:v>60.573467101035277</c:v>
                </c:pt>
                <c:pt idx="2475">
                  <c:v>60.596034940128931</c:v>
                </c:pt>
                <c:pt idx="2476">
                  <c:v>60.618596500839878</c:v>
                </c:pt>
                <c:pt idx="2477">
                  <c:v>60.641151784365803</c:v>
                </c:pt>
                <c:pt idx="2478">
                  <c:v>60.66370018648184</c:v>
                </c:pt>
                <c:pt idx="2479">
                  <c:v>60.686241254428893</c:v>
                </c:pt>
                <c:pt idx="2480">
                  <c:v>60.708775311439815</c:v>
                </c:pt>
                <c:pt idx="2481">
                  <c:v>60.731303088251302</c:v>
                </c:pt>
                <c:pt idx="2482">
                  <c:v>60.753824863195412</c:v>
                </c:pt>
                <c:pt idx="2483">
                  <c:v>60.77634033677414</c:v>
                </c:pt>
                <c:pt idx="2484">
                  <c:v>60.798849319734089</c:v>
                </c:pt>
                <c:pt idx="2485">
                  <c:v>60.821352172709183</c:v>
                </c:pt>
                <c:pt idx="2486">
                  <c:v>60.843849558892522</c:v>
                </c:pt>
                <c:pt idx="2487">
                  <c:v>60.866342001477562</c:v>
                </c:pt>
                <c:pt idx="2488">
                  <c:v>60.888829631378336</c:v>
                </c:pt>
                <c:pt idx="2489">
                  <c:v>60.911312266062538</c:v>
                </c:pt>
                <c:pt idx="2490">
                  <c:v>60.93378978684219</c:v>
                </c:pt>
                <c:pt idx="2491">
                  <c:v>60.956262177037509</c:v>
                </c:pt>
                <c:pt idx="2492">
                  <c:v>60.978728873475113</c:v>
                </c:pt>
                <c:pt idx="2493">
                  <c:v>61.001188515605136</c:v>
                </c:pt>
                <c:pt idx="2494">
                  <c:v>61.023639750398026</c:v>
                </c:pt>
                <c:pt idx="2495">
                  <c:v>61.046081864836729</c:v>
                </c:pt>
                <c:pt idx="2496">
                  <c:v>61.068514596745132</c:v>
                </c:pt>
                <c:pt idx="2497">
                  <c:v>61.090937924141571</c:v>
                </c:pt>
                <c:pt idx="2498">
                  <c:v>61.113351945051946</c:v>
                </c:pt>
                <c:pt idx="2499">
                  <c:v>61.135756671732935</c:v>
                </c:pt>
                <c:pt idx="2500">
                  <c:v>61.158152147446721</c:v>
                </c:pt>
                <c:pt idx="2501">
                  <c:v>61.180538633661143</c:v>
                </c:pt>
                <c:pt idx="2502">
                  <c:v>61.202916596101936</c:v>
                </c:pt>
                <c:pt idx="2503">
                  <c:v>61.225286814586212</c:v>
                </c:pt>
                <c:pt idx="2504">
                  <c:v>61.247650168789527</c:v>
                </c:pt>
                <c:pt idx="2505">
                  <c:v>61.270007008512238</c:v>
                </c:pt>
                <c:pt idx="2506">
                  <c:v>61.292357226468347</c:v>
                </c:pt>
                <c:pt idx="2507">
                  <c:v>61.314700907256444</c:v>
                </c:pt>
                <c:pt idx="2508">
                  <c:v>61.337038382198301</c:v>
                </c:pt>
                <c:pt idx="2509">
                  <c:v>61.359369944083809</c:v>
                </c:pt>
                <c:pt idx="2510">
                  <c:v>61.381695856260102</c:v>
                </c:pt>
                <c:pt idx="2511">
                  <c:v>61.404016324099381</c:v>
                </c:pt>
                <c:pt idx="2512">
                  <c:v>61.426331450759477</c:v>
                </c:pt>
                <c:pt idx="2513">
                  <c:v>61.448641382188953</c:v>
                </c:pt>
                <c:pt idx="2514">
                  <c:v>61.470946363080522</c:v>
                </c:pt>
                <c:pt idx="2515">
                  <c:v>61.493246831045383</c:v>
                </c:pt>
                <c:pt idx="2516">
                  <c:v>61.515543677417547</c:v>
                </c:pt>
                <c:pt idx="2517">
                  <c:v>61.537838097106764</c:v>
                </c:pt>
                <c:pt idx="2518">
                  <c:v>61.560130695290212</c:v>
                </c:pt>
                <c:pt idx="2519">
                  <c:v>61.582420832726612</c:v>
                </c:pt>
                <c:pt idx="2520">
                  <c:v>61.604707341835351</c:v>
                </c:pt>
                <c:pt idx="2521">
                  <c:v>61.62698974122668</c:v>
                </c:pt>
                <c:pt idx="2522">
                  <c:v>61.64926847016001</c:v>
                </c:pt>
                <c:pt idx="2523">
                  <c:v>61.671544249255383</c:v>
                </c:pt>
                <c:pt idx="2524">
                  <c:v>61.693817262386077</c:v>
                </c:pt>
                <c:pt idx="2525">
                  <c:v>61.71608689254716</c:v>
                </c:pt>
                <c:pt idx="2526">
                  <c:v>61.738352452787154</c:v>
                </c:pt>
                <c:pt idx="2527">
                  <c:v>61.760613910407933</c:v>
                </c:pt>
                <c:pt idx="2528">
                  <c:v>61.782871639255809</c:v>
                </c:pt>
                <c:pt idx="2529">
                  <c:v>61.805125881030449</c:v>
                </c:pt>
                <c:pt idx="2530">
                  <c:v>61.827376700477778</c:v>
                </c:pt>
                <c:pt idx="2531">
                  <c:v>61.849624122324514</c:v>
                </c:pt>
                <c:pt idx="2532">
                  <c:v>61.871868103857452</c:v>
                </c:pt>
                <c:pt idx="2533">
                  <c:v>61.894108523485258</c:v>
                </c:pt>
                <c:pt idx="2534">
                  <c:v>61.916345245637096</c:v>
                </c:pt>
                <c:pt idx="2535">
                  <c:v>61.938578271923397</c:v>
                </c:pt>
                <c:pt idx="2536">
                  <c:v>61.960807866363368</c:v>
                </c:pt>
                <c:pt idx="2537">
                  <c:v>61.983034367784406</c:v>
                </c:pt>
                <c:pt idx="2538">
                  <c:v>62.005258039042857</c:v>
                </c:pt>
                <c:pt idx="2539">
                  <c:v>62.027479107400609</c:v>
                </c:pt>
                <c:pt idx="2540">
                  <c:v>62.049697615311658</c:v>
                </c:pt>
                <c:pt idx="2541">
                  <c:v>62.071913344838599</c:v>
                </c:pt>
                <c:pt idx="2542">
                  <c:v>62.094125918004991</c:v>
                </c:pt>
                <c:pt idx="2543">
                  <c:v>62.116335068874037</c:v>
                </c:pt>
                <c:pt idx="2544">
                  <c:v>62.138541089838043</c:v>
                </c:pt>
                <c:pt idx="2545">
                  <c:v>62.160744120324935</c:v>
                </c:pt>
                <c:pt idx="2546">
                  <c:v>62.182942635511104</c:v>
                </c:pt>
                <c:pt idx="2547">
                  <c:v>62.205134265240211</c:v>
                </c:pt>
                <c:pt idx="2548">
                  <c:v>62.227318702145865</c:v>
                </c:pt>
                <c:pt idx="2549">
                  <c:v>62.249498287985176</c:v>
                </c:pt>
                <c:pt idx="2550">
                  <c:v>62.271674916883391</c:v>
                </c:pt>
                <c:pt idx="2551">
                  <c:v>62.293847439001873</c:v>
                </c:pt>
                <c:pt idx="2552">
                  <c:v>62.316012942778812</c:v>
                </c:pt>
                <c:pt idx="2553">
                  <c:v>62.338169654668299</c:v>
                </c:pt>
                <c:pt idx="2554">
                  <c:v>62.360317724352221</c:v>
                </c:pt>
                <c:pt idx="2555">
                  <c:v>62.382457953728036</c:v>
                </c:pt>
                <c:pt idx="2556">
                  <c:v>62.404590786675733</c:v>
                </c:pt>
                <c:pt idx="2557">
                  <c:v>62.426716419919863</c:v>
                </c:pt>
                <c:pt idx="2558">
                  <c:v>62.448835174103081</c:v>
                </c:pt>
                <c:pt idx="2559">
                  <c:v>62.470947462997358</c:v>
                </c:pt>
                <c:pt idx="2560">
                  <c:v>62.493053676724784</c:v>
                </c:pt>
                <c:pt idx="2561">
                  <c:v>62.515154336975868</c:v>
                </c:pt>
                <c:pt idx="2562">
                  <c:v>62.537250243281115</c:v>
                </c:pt>
                <c:pt idx="2563">
                  <c:v>62.559342324856367</c:v>
                </c:pt>
                <c:pt idx="2564">
                  <c:v>62.581431449498069</c:v>
                </c:pt>
                <c:pt idx="2565">
                  <c:v>62.60351824211962</c:v>
                </c:pt>
                <c:pt idx="2566">
                  <c:v>62.625602550874063</c:v>
                </c:pt>
                <c:pt idx="2567">
                  <c:v>62.647683220047739</c:v>
                </c:pt>
                <c:pt idx="2568">
                  <c:v>62.669759185574442</c:v>
                </c:pt>
                <c:pt idx="2569">
                  <c:v>62.691830632828527</c:v>
                </c:pt>
                <c:pt idx="2570">
                  <c:v>62.713898336861497</c:v>
                </c:pt>
                <c:pt idx="2571">
                  <c:v>62.735962158475267</c:v>
                </c:pt>
                <c:pt idx="2572">
                  <c:v>62.758020945044457</c:v>
                </c:pt>
                <c:pt idx="2573">
                  <c:v>62.780073922012839</c:v>
                </c:pt>
                <c:pt idx="2574">
                  <c:v>62.802121585429994</c:v>
                </c:pt>
                <c:pt idx="2575">
                  <c:v>62.824164841286837</c:v>
                </c:pt>
                <c:pt idx="2576">
                  <c:v>62.846203648337855</c:v>
                </c:pt>
                <c:pt idx="2577">
                  <c:v>62.868237062337528</c:v>
                </c:pt>
                <c:pt idx="2578">
                  <c:v>62.89026444850095</c:v>
                </c:pt>
                <c:pt idx="2579">
                  <c:v>62.912286239889866</c:v>
                </c:pt>
                <c:pt idx="2580">
                  <c:v>62.934303509556401</c:v>
                </c:pt>
                <c:pt idx="2581">
                  <c:v>62.956316934897735</c:v>
                </c:pt>
                <c:pt idx="2582">
                  <c:v>62.978326409647046</c:v>
                </c:pt>
                <c:pt idx="2583">
                  <c:v>63.000331770708144</c:v>
                </c:pt>
                <c:pt idx="2584">
                  <c:v>63.022333488543666</c:v>
                </c:pt>
                <c:pt idx="2585">
                  <c:v>63.04433248520531</c:v>
                </c:pt>
                <c:pt idx="2586">
                  <c:v>63.066329473017099</c:v>
                </c:pt>
                <c:pt idx="2587">
                  <c:v>63.088324296754969</c:v>
                </c:pt>
                <c:pt idx="2588">
                  <c:v>63.110315996533828</c:v>
                </c:pt>
                <c:pt idx="2589">
                  <c:v>63.132303759875988</c:v>
                </c:pt>
                <c:pt idx="2590">
                  <c:v>63.154287456367541</c:v>
                </c:pt>
                <c:pt idx="2591">
                  <c:v>63.176267158532063</c:v>
                </c:pt>
                <c:pt idx="2592">
                  <c:v>63.19824260005705</c:v>
                </c:pt>
                <c:pt idx="2593">
                  <c:v>63.220213344553791</c:v>
                </c:pt>
                <c:pt idx="2594">
                  <c:v>63.242179398640971</c:v>
                </c:pt>
                <c:pt idx="2595">
                  <c:v>63.264141382799551</c:v>
                </c:pt>
                <c:pt idx="2596">
                  <c:v>63.286100039217033</c:v>
                </c:pt>
                <c:pt idx="2597">
                  <c:v>63.308055669321384</c:v>
                </c:pt>
                <c:pt idx="2598">
                  <c:v>63.330007994054114</c:v>
                </c:pt>
                <c:pt idx="2599">
                  <c:v>63.351956625510027</c:v>
                </c:pt>
                <c:pt idx="2600">
                  <c:v>63.373901628218071</c:v>
                </c:pt>
                <c:pt idx="2601">
                  <c:v>63.395843382532377</c:v>
                </c:pt>
                <c:pt idx="2602">
                  <c:v>63.417782058074323</c:v>
                </c:pt>
                <c:pt idx="2603">
                  <c:v>63.439717555492955</c:v>
                </c:pt>
                <c:pt idx="2604">
                  <c:v>63.461649761973312</c:v>
                </c:pt>
                <c:pt idx="2605">
                  <c:v>63.483578459226855</c:v>
                </c:pt>
                <c:pt idx="2606">
                  <c:v>63.505503174439227</c:v>
                </c:pt>
                <c:pt idx="2607">
                  <c:v>63.52742341047945</c:v>
                </c:pt>
                <c:pt idx="2608">
                  <c:v>63.549338888471787</c:v>
                </c:pt>
                <c:pt idx="2609">
                  <c:v>63.571249611397469</c:v>
                </c:pt>
                <c:pt idx="2610">
                  <c:v>63.59315586720075</c:v>
                </c:pt>
                <c:pt idx="2611">
                  <c:v>63.615058021754095</c:v>
                </c:pt>
                <c:pt idx="2612">
                  <c:v>63.636956205206268</c:v>
                </c:pt>
                <c:pt idx="2613">
                  <c:v>63.658850361093208</c:v>
                </c:pt>
                <c:pt idx="2614">
                  <c:v>63.68074051137463</c:v>
                </c:pt>
                <c:pt idx="2615">
                  <c:v>63.702626738476127</c:v>
                </c:pt>
                <c:pt idx="2616">
                  <c:v>63.724509121088509</c:v>
                </c:pt>
                <c:pt idx="2617">
                  <c:v>63.746387832287454</c:v>
                </c:pt>
                <c:pt idx="2618">
                  <c:v>63.768263005343314</c:v>
                </c:pt>
                <c:pt idx="2619">
                  <c:v>63.790134454098187</c:v>
                </c:pt>
                <c:pt idx="2620">
                  <c:v>63.812001764720456</c:v>
                </c:pt>
                <c:pt idx="2621">
                  <c:v>63.833864656461124</c:v>
                </c:pt>
                <c:pt idx="2622">
                  <c:v>63.855723111520327</c:v>
                </c:pt>
                <c:pt idx="2623">
                  <c:v>63.877577240153215</c:v>
                </c:pt>
                <c:pt idx="2624">
                  <c:v>63.899427088850075</c:v>
                </c:pt>
                <c:pt idx="2625">
                  <c:v>63.921272397282799</c:v>
                </c:pt>
                <c:pt idx="2626">
                  <c:v>63.943112703743296</c:v>
                </c:pt>
                <c:pt idx="2627">
                  <c:v>63.964948070422743</c:v>
                </c:pt>
                <c:pt idx="2628">
                  <c:v>63.986779227338474</c:v>
                </c:pt>
                <c:pt idx="2629">
                  <c:v>64.008606563829517</c:v>
                </c:pt>
                <c:pt idx="2630">
                  <c:v>64.030429762162555</c:v>
                </c:pt>
                <c:pt idx="2631">
                  <c:v>64.052248626583591</c:v>
                </c:pt>
                <c:pt idx="2632">
                  <c:v>64.074063423121743</c:v>
                </c:pt>
                <c:pt idx="2633">
                  <c:v>64.095874424263329</c:v>
                </c:pt>
                <c:pt idx="2634">
                  <c:v>64.117681588492971</c:v>
                </c:pt>
                <c:pt idx="2635">
                  <c:v>64.139484752212098</c:v>
                </c:pt>
                <c:pt idx="2636">
                  <c:v>64.161284187437261</c:v>
                </c:pt>
                <c:pt idx="2637">
                  <c:v>64.183080633245751</c:v>
                </c:pt>
                <c:pt idx="2638">
                  <c:v>64.204874522091316</c:v>
                </c:pt>
                <c:pt idx="2639">
                  <c:v>64.226665650081685</c:v>
                </c:pt>
                <c:pt idx="2640">
                  <c:v>64.248453724321919</c:v>
                </c:pt>
                <c:pt idx="2641">
                  <c:v>64.270238743953144</c:v>
                </c:pt>
                <c:pt idx="2642">
                  <c:v>64.292020737903968</c:v>
                </c:pt>
                <c:pt idx="2643">
                  <c:v>64.313799483888161</c:v>
                </c:pt>
                <c:pt idx="2644">
                  <c:v>64.33557470954986</c:v>
                </c:pt>
                <c:pt idx="2645">
                  <c:v>64.357346406992406</c:v>
                </c:pt>
                <c:pt idx="2646">
                  <c:v>64.379114754625732</c:v>
                </c:pt>
                <c:pt idx="2647">
                  <c:v>64.400879812641961</c:v>
                </c:pt>
                <c:pt idx="2648">
                  <c:v>64.422641378362229</c:v>
                </c:pt>
                <c:pt idx="2649">
                  <c:v>64.444399090955883</c:v>
                </c:pt>
                <c:pt idx="2650">
                  <c:v>64.466152657992268</c:v>
                </c:pt>
                <c:pt idx="2651">
                  <c:v>64.487902075427584</c:v>
                </c:pt>
                <c:pt idx="2652">
                  <c:v>64.509647751277228</c:v>
                </c:pt>
                <c:pt idx="2653">
                  <c:v>64.531390211446336</c:v>
                </c:pt>
                <c:pt idx="2654">
                  <c:v>64.553129535724906</c:v>
                </c:pt>
                <c:pt idx="2655">
                  <c:v>64.574865508397806</c:v>
                </c:pt>
                <c:pt idx="2656">
                  <c:v>64.596598246408448</c:v>
                </c:pt>
                <c:pt idx="2657">
                  <c:v>64.618328020755655</c:v>
                </c:pt>
                <c:pt idx="2658">
                  <c:v>64.640054720503443</c:v>
                </c:pt>
                <c:pt idx="2659">
                  <c:v>64.661777889154052</c:v>
                </c:pt>
                <c:pt idx="2660">
                  <c:v>64.683496929799347</c:v>
                </c:pt>
                <c:pt idx="2661">
                  <c:v>64.705211438502374</c:v>
                </c:pt>
                <c:pt idx="2662">
                  <c:v>64.726921620164774</c:v>
                </c:pt>
                <c:pt idx="2663">
                  <c:v>64.748628003487227</c:v>
                </c:pt>
                <c:pt idx="2664">
                  <c:v>64.770330913591593</c:v>
                </c:pt>
                <c:pt idx="2665">
                  <c:v>64.792030595411688</c:v>
                </c:pt>
                <c:pt idx="2666">
                  <c:v>64.813727345009909</c:v>
                </c:pt>
                <c:pt idx="2667">
                  <c:v>64.835421168985292</c:v>
                </c:pt>
                <c:pt idx="2668">
                  <c:v>64.857111620977662</c:v>
                </c:pt>
                <c:pt idx="2669">
                  <c:v>64.878797962829978</c:v>
                </c:pt>
                <c:pt idx="2670">
                  <c:v>64.900479399264455</c:v>
                </c:pt>
                <c:pt idx="2671">
                  <c:v>64.922155452276058</c:v>
                </c:pt>
                <c:pt idx="2672">
                  <c:v>64.943825978033644</c:v>
                </c:pt>
                <c:pt idx="2673">
                  <c:v>64.96549062582578</c:v>
                </c:pt>
                <c:pt idx="2674">
                  <c:v>64.987148903912029</c:v>
                </c:pt>
                <c:pt idx="2675">
                  <c:v>65.008800885474173</c:v>
                </c:pt>
                <c:pt idx="2676">
                  <c:v>65.030447077024505</c:v>
                </c:pt>
                <c:pt idx="2677">
                  <c:v>65.05208772399196</c:v>
                </c:pt>
                <c:pt idx="2678">
                  <c:v>65.073722736452268</c:v>
                </c:pt>
                <c:pt idx="2679">
                  <c:v>65.095351742317504</c:v>
                </c:pt>
                <c:pt idx="2680">
                  <c:v>65.116973992185279</c:v>
                </c:pt>
                <c:pt idx="2681">
                  <c:v>65.138589018426742</c:v>
                </c:pt>
                <c:pt idx="2682">
                  <c:v>65.160197473482853</c:v>
                </c:pt>
                <c:pt idx="2683">
                  <c:v>65.18180051651801</c:v>
                </c:pt>
                <c:pt idx="2684">
                  <c:v>65.203398498123889</c:v>
                </c:pt>
                <c:pt idx="2685">
                  <c:v>65.224991053652943</c:v>
                </c:pt>
                <c:pt idx="2686">
                  <c:v>65.246578150917273</c:v>
                </c:pt>
                <c:pt idx="2687">
                  <c:v>65.268160273587114</c:v>
                </c:pt>
                <c:pt idx="2688">
                  <c:v>65.289737943968916</c:v>
                </c:pt>
                <c:pt idx="2689">
                  <c:v>65.311311553031857</c:v>
                </c:pt>
                <c:pt idx="2690">
                  <c:v>65.332881441544018</c:v>
                </c:pt>
                <c:pt idx="2691">
                  <c:v>65.354447963048258</c:v>
                </c:pt>
                <c:pt idx="2692">
                  <c:v>65.37601134850766</c:v>
                </c:pt>
                <c:pt idx="2693">
                  <c:v>65.397571501286052</c:v>
                </c:pt>
                <c:pt idx="2694">
                  <c:v>65.419128079122871</c:v>
                </c:pt>
                <c:pt idx="2695">
                  <c:v>65.440680688610925</c:v>
                </c:pt>
                <c:pt idx="2696">
                  <c:v>65.462229027428592</c:v>
                </c:pt>
                <c:pt idx="2697">
                  <c:v>65.483772987559291</c:v>
                </c:pt>
                <c:pt idx="2698">
                  <c:v>65.505312594084799</c:v>
                </c:pt>
                <c:pt idx="2699">
                  <c:v>65.526848034023857</c:v>
                </c:pt>
                <c:pt idx="2700">
                  <c:v>65.548379631503835</c:v>
                </c:pt>
                <c:pt idx="2701">
                  <c:v>65.56990725233986</c:v>
                </c:pt>
                <c:pt idx="2702">
                  <c:v>65.591430154850741</c:v>
                </c:pt>
                <c:pt idx="2703">
                  <c:v>65.612947955686948</c:v>
                </c:pt>
                <c:pt idx="2704">
                  <c:v>65.634461051201072</c:v>
                </c:pt>
                <c:pt idx="2705">
                  <c:v>65.65596996831934</c:v>
                </c:pt>
                <c:pt idx="2706">
                  <c:v>65.677475068286782</c:v>
                </c:pt>
                <c:pt idx="2707">
                  <c:v>65.698976836819398</c:v>
                </c:pt>
                <c:pt idx="2708">
                  <c:v>65.720475968378651</c:v>
                </c:pt>
                <c:pt idx="2709">
                  <c:v>65.741973116230128</c:v>
                </c:pt>
                <c:pt idx="2710">
                  <c:v>65.763468682360582</c:v>
                </c:pt>
                <c:pt idx="2711">
                  <c:v>65.784962734266855</c:v>
                </c:pt>
                <c:pt idx="2712">
                  <c:v>65.806455038818228</c:v>
                </c:pt>
                <c:pt idx="2713">
                  <c:v>65.827945397786479</c:v>
                </c:pt>
                <c:pt idx="2714">
                  <c:v>65.849433869272829</c:v>
                </c:pt>
                <c:pt idx="2715">
                  <c:v>65.870920396346193</c:v>
                </c:pt>
                <c:pt idx="2716">
                  <c:v>65.892404446563674</c:v>
                </c:pt>
                <c:pt idx="2717">
                  <c:v>65.913885146361139</c:v>
                </c:pt>
                <c:pt idx="2718">
                  <c:v>65.935361563465847</c:v>
                </c:pt>
                <c:pt idx="2719">
                  <c:v>65.956832942599362</c:v>
                </c:pt>
                <c:pt idx="2720">
                  <c:v>65.978298946485921</c:v>
                </c:pt>
                <c:pt idx="2721">
                  <c:v>65.999759830190072</c:v>
                </c:pt>
                <c:pt idx="2722">
                  <c:v>66.021216245489001</c:v>
                </c:pt>
                <c:pt idx="2723">
                  <c:v>66.042668534200956</c:v>
                </c:pt>
                <c:pt idx="2724">
                  <c:v>66.064116346968746</c:v>
                </c:pt>
                <c:pt idx="2725">
                  <c:v>66.085559252142872</c:v>
                </c:pt>
                <c:pt idx="2726">
                  <c:v>66.106997329525129</c:v>
                </c:pt>
                <c:pt idx="2727">
                  <c:v>66.12843101777608</c:v>
                </c:pt>
                <c:pt idx="2728">
                  <c:v>66.149860926565893</c:v>
                </c:pt>
                <c:pt idx="2729">
                  <c:v>66.171287743546202</c:v>
                </c:pt>
                <c:pt idx="2730">
                  <c:v>66.192712024354293</c:v>
                </c:pt>
                <c:pt idx="2731">
                  <c:v>66.214134220079188</c:v>
                </c:pt>
                <c:pt idx="2732">
                  <c:v>66.235554556623654</c:v>
                </c:pt>
                <c:pt idx="2733">
                  <c:v>66.256972531666634</c:v>
                </c:pt>
                <c:pt idx="2734">
                  <c:v>66.278386988869499</c:v>
                </c:pt>
                <c:pt idx="2735">
                  <c:v>66.299796887304751</c:v>
                </c:pt>
                <c:pt idx="2736">
                  <c:v>66.321201696581525</c:v>
                </c:pt>
                <c:pt idx="2737">
                  <c:v>66.342601123572379</c:v>
                </c:pt>
                <c:pt idx="2738">
                  <c:v>66.363994899884005</c:v>
                </c:pt>
                <c:pt idx="2739">
                  <c:v>66.385382903469946</c:v>
                </c:pt>
                <c:pt idx="2740">
                  <c:v>66.406765039485933</c:v>
                </c:pt>
                <c:pt idx="2741">
                  <c:v>66.428140990370736</c:v>
                </c:pt>
                <c:pt idx="2742">
                  <c:v>66.449510577540053</c:v>
                </c:pt>
                <c:pt idx="2743">
                  <c:v>66.470874115875247</c:v>
                </c:pt>
                <c:pt idx="2744">
                  <c:v>66.492232018879136</c:v>
                </c:pt>
                <c:pt idx="2745">
                  <c:v>66.513584634156061</c:v>
                </c:pt>
                <c:pt idx="2746">
                  <c:v>66.534932590547172</c:v>
                </c:pt>
                <c:pt idx="2747">
                  <c:v>66.556276651593421</c:v>
                </c:pt>
                <c:pt idx="2748">
                  <c:v>66.577617395266145</c:v>
                </c:pt>
                <c:pt idx="2749">
                  <c:v>66.598955326525228</c:v>
                </c:pt>
                <c:pt idx="2750">
                  <c:v>66.620290825425656</c:v>
                </c:pt>
                <c:pt idx="2751">
                  <c:v>66.64162395325198</c:v>
                </c:pt>
                <c:pt idx="2752">
                  <c:v>66.662954538479383</c:v>
                </c:pt>
                <c:pt idx="2753">
                  <c:v>66.684282231072785</c:v>
                </c:pt>
                <c:pt idx="2754">
                  <c:v>66.70560660838224</c:v>
                </c:pt>
                <c:pt idx="2755">
                  <c:v>66.726927449563973</c:v>
                </c:pt>
                <c:pt idx="2756">
                  <c:v>66.748244747662667</c:v>
                </c:pt>
                <c:pt idx="2757">
                  <c:v>66.769558664717408</c:v>
                </c:pt>
                <c:pt idx="2758">
                  <c:v>66.790869682512195</c:v>
                </c:pt>
                <c:pt idx="2759">
                  <c:v>66.812178376918339</c:v>
                </c:pt>
                <c:pt idx="2760">
                  <c:v>66.833484936813235</c:v>
                </c:pt>
                <c:pt idx="2761">
                  <c:v>66.854789327018494</c:v>
                </c:pt>
                <c:pt idx="2762">
                  <c:v>66.876091685201857</c:v>
                </c:pt>
                <c:pt idx="2763">
                  <c:v>66.897392006218411</c:v>
                </c:pt>
                <c:pt idx="2764">
                  <c:v>66.918689741528482</c:v>
                </c:pt>
                <c:pt idx="2765">
                  <c:v>66.939984188360029</c:v>
                </c:pt>
                <c:pt idx="2766">
                  <c:v>66.961275036421668</c:v>
                </c:pt>
                <c:pt idx="2767">
                  <c:v>66.982562126665613</c:v>
                </c:pt>
                <c:pt idx="2768">
                  <c:v>67.003844978446665</c:v>
                </c:pt>
                <c:pt idx="2769">
                  <c:v>67.025123148106132</c:v>
                </c:pt>
                <c:pt idx="2770">
                  <c:v>67.046396878025305</c:v>
                </c:pt>
                <c:pt idx="2771">
                  <c:v>67.067667038183657</c:v>
                </c:pt>
                <c:pt idx="2772">
                  <c:v>67.088934559078211</c:v>
                </c:pt>
                <c:pt idx="2773">
                  <c:v>67.110199909896821</c:v>
                </c:pt>
                <c:pt idx="2774">
                  <c:v>67.131462955880281</c:v>
                </c:pt>
                <c:pt idx="2775">
                  <c:v>67.152723324034227</c:v>
                </c:pt>
                <c:pt idx="2776">
                  <c:v>67.173980883285026</c:v>
                </c:pt>
                <c:pt idx="2777">
                  <c:v>67.195235750383318</c:v>
                </c:pt>
                <c:pt idx="2778">
                  <c:v>67.216487925419273</c:v>
                </c:pt>
                <c:pt idx="2779">
                  <c:v>67.237737200425158</c:v>
                </c:pt>
                <c:pt idx="2780">
                  <c:v>67.258983360920254</c:v>
                </c:pt>
                <c:pt idx="2781">
                  <c:v>67.280226314859931</c:v>
                </c:pt>
                <c:pt idx="2782">
                  <c:v>67.301466186124827</c:v>
                </c:pt>
                <c:pt idx="2783">
                  <c:v>67.322703218765824</c:v>
                </c:pt>
                <c:pt idx="2784">
                  <c:v>67.343937459074695</c:v>
                </c:pt>
                <c:pt idx="2785">
                  <c:v>67.365168855910994</c:v>
                </c:pt>
                <c:pt idx="2786">
                  <c:v>67.386397622165077</c:v>
                </c:pt>
                <c:pt idx="2787">
                  <c:v>67.407624055669515</c:v>
                </c:pt>
                <c:pt idx="2788">
                  <c:v>67.428848249477312</c:v>
                </c:pt>
                <c:pt idx="2789">
                  <c:v>67.450070203964586</c:v>
                </c:pt>
                <c:pt idx="2790">
                  <c:v>67.471289724367466</c:v>
                </c:pt>
                <c:pt idx="2791">
                  <c:v>67.492506241168172</c:v>
                </c:pt>
                <c:pt idx="2792">
                  <c:v>67.513719209758435</c:v>
                </c:pt>
                <c:pt idx="2793">
                  <c:v>67.534928429041543</c:v>
                </c:pt>
                <c:pt idx="2794">
                  <c:v>67.556133800432406</c:v>
                </c:pt>
                <c:pt idx="2795">
                  <c:v>67.577335080389844</c:v>
                </c:pt>
                <c:pt idx="2796">
                  <c:v>67.598531812795855</c:v>
                </c:pt>
                <c:pt idx="2797">
                  <c:v>67.619723486459492</c:v>
                </c:pt>
                <c:pt idx="2798">
                  <c:v>67.640909875135833</c:v>
                </c:pt>
                <c:pt idx="2799">
                  <c:v>67.662091125223256</c:v>
                </c:pt>
                <c:pt idx="2800">
                  <c:v>67.683267627664861</c:v>
                </c:pt>
                <c:pt idx="2801">
                  <c:v>67.704439973048977</c:v>
                </c:pt>
                <c:pt idx="2802">
                  <c:v>67.72560890601649</c:v>
                </c:pt>
                <c:pt idx="2803">
                  <c:v>67.746775085250334</c:v>
                </c:pt>
                <c:pt idx="2804">
                  <c:v>67.767938866449924</c:v>
                </c:pt>
                <c:pt idx="2805">
                  <c:v>67.789100421142223</c:v>
                </c:pt>
                <c:pt idx="2806">
                  <c:v>67.810259777122369</c:v>
                </c:pt>
                <c:pt idx="2807">
                  <c:v>67.831416609844496</c:v>
                </c:pt>
                <c:pt idx="2808">
                  <c:v>67.852570290244245</c:v>
                </c:pt>
                <c:pt idx="2809">
                  <c:v>67.873720145326729</c:v>
                </c:pt>
                <c:pt idx="2810">
                  <c:v>67.894865684904914</c:v>
                </c:pt>
                <c:pt idx="2811">
                  <c:v>67.916006744150877</c:v>
                </c:pt>
                <c:pt idx="2812">
                  <c:v>67.937143334011353</c:v>
                </c:pt>
                <c:pt idx="2813">
                  <c:v>67.95827533792847</c:v>
                </c:pt>
                <c:pt idx="2814">
                  <c:v>67.979402592863764</c:v>
                </c:pt>
                <c:pt idx="2815">
                  <c:v>68.000525261257479</c:v>
                </c:pt>
                <c:pt idx="2816">
                  <c:v>68.021643699527274</c:v>
                </c:pt>
                <c:pt idx="2817">
                  <c:v>68.04275800099802</c:v>
                </c:pt>
                <c:pt idx="2818">
                  <c:v>68.06386804339823</c:v>
                </c:pt>
                <c:pt idx="2819">
                  <c:v>68.084973672601592</c:v>
                </c:pt>
                <c:pt idx="2820">
                  <c:v>68.106074612791303</c:v>
                </c:pt>
                <c:pt idx="2821">
                  <c:v>68.127170463004859</c:v>
                </c:pt>
                <c:pt idx="2822">
                  <c:v>68.148260828081774</c:v>
                </c:pt>
                <c:pt idx="2823">
                  <c:v>68.169345575081621</c:v>
                </c:pt>
                <c:pt idx="2824">
                  <c:v>68.190424984361158</c:v>
                </c:pt>
                <c:pt idx="2825">
                  <c:v>68.211499476787168</c:v>
                </c:pt>
                <c:pt idx="2826">
                  <c:v>68.232569431909013</c:v>
                </c:pt>
                <c:pt idx="2827">
                  <c:v>68.25363527002304</c:v>
                </c:pt>
                <c:pt idx="2828">
                  <c:v>68.274697389946496</c:v>
                </c:pt>
                <c:pt idx="2829">
                  <c:v>68.295756047062795</c:v>
                </c:pt>
                <c:pt idx="2830">
                  <c:v>68.316811231424268</c:v>
                </c:pt>
                <c:pt idx="2831">
                  <c:v>68.337862675042757</c:v>
                </c:pt>
                <c:pt idx="2832">
                  <c:v>68.358910078802936</c:v>
                </c:pt>
                <c:pt idx="2833">
                  <c:v>68.379953111216025</c:v>
                </c:pt>
                <c:pt idx="2834">
                  <c:v>68.400991418563379</c:v>
                </c:pt>
                <c:pt idx="2835">
                  <c:v>68.422024930312375</c:v>
                </c:pt>
                <c:pt idx="2836">
                  <c:v>68.443053748229985</c:v>
                </c:pt>
                <c:pt idx="2837">
                  <c:v>68.464077819151171</c:v>
                </c:pt>
                <c:pt idx="2838">
                  <c:v>68.485097236400875</c:v>
                </c:pt>
                <c:pt idx="2839">
                  <c:v>68.506112616409709</c:v>
                </c:pt>
                <c:pt idx="2840">
                  <c:v>68.527124682486232</c:v>
                </c:pt>
                <c:pt idx="2841">
                  <c:v>68.548133627190111</c:v>
                </c:pt>
                <c:pt idx="2842">
                  <c:v>68.56913926024599</c:v>
                </c:pt>
                <c:pt idx="2843">
                  <c:v>68.590141544588576</c:v>
                </c:pt>
                <c:pt idx="2844">
                  <c:v>68.611140574339359</c:v>
                </c:pt>
                <c:pt idx="2845">
                  <c:v>68.632136261456068</c:v>
                </c:pt>
                <c:pt idx="2846">
                  <c:v>68.653128416975534</c:v>
                </c:pt>
                <c:pt idx="2847">
                  <c:v>68.674117018904099</c:v>
                </c:pt>
                <c:pt idx="2848">
                  <c:v>68.695102060225125</c:v>
                </c:pt>
                <c:pt idx="2849">
                  <c:v>68.716083283065274</c:v>
                </c:pt>
                <c:pt idx="2850">
                  <c:v>68.737060453014593</c:v>
                </c:pt>
                <c:pt idx="2851">
                  <c:v>68.758033579018118</c:v>
                </c:pt>
                <c:pt idx="2852">
                  <c:v>68.779002664963073</c:v>
                </c:pt>
                <c:pt idx="2853">
                  <c:v>68.799967631398999</c:v>
                </c:pt>
                <c:pt idx="2854">
                  <c:v>68.820928363285631</c:v>
                </c:pt>
                <c:pt idx="2855">
                  <c:v>68.841884792847821</c:v>
                </c:pt>
                <c:pt idx="2856">
                  <c:v>68.862837143058073</c:v>
                </c:pt>
                <c:pt idx="2857">
                  <c:v>68.883785642124096</c:v>
                </c:pt>
                <c:pt idx="2858">
                  <c:v>68.904729953991477</c:v>
                </c:pt>
                <c:pt idx="2859">
                  <c:v>68.925669432086551</c:v>
                </c:pt>
                <c:pt idx="2860">
                  <c:v>68.946603728879552</c:v>
                </c:pt>
                <c:pt idx="2861">
                  <c:v>68.967532785327862</c:v>
                </c:pt>
                <c:pt idx="2862">
                  <c:v>68.988456524333927</c:v>
                </c:pt>
                <c:pt idx="2863">
                  <c:v>69.009374756266936</c:v>
                </c:pt>
                <c:pt idx="2864">
                  <c:v>69.030287219227048</c:v>
                </c:pt>
                <c:pt idx="2865">
                  <c:v>69.051193859355791</c:v>
                </c:pt>
                <c:pt idx="2866">
                  <c:v>69.072095194371826</c:v>
                </c:pt>
                <c:pt idx="2867">
                  <c:v>69.092992025049966</c:v>
                </c:pt>
                <c:pt idx="2868">
                  <c:v>69.113884804814575</c:v>
                </c:pt>
                <c:pt idx="2869">
                  <c:v>69.134773695586446</c:v>
                </c:pt>
                <c:pt idx="2870">
                  <c:v>69.15565896048868</c:v>
                </c:pt>
                <c:pt idx="2871">
                  <c:v>69.176540825578854</c:v>
                </c:pt>
                <c:pt idx="2872">
                  <c:v>69.197419157595704</c:v>
                </c:pt>
                <c:pt idx="2873">
                  <c:v>69.21829359120909</c:v>
                </c:pt>
                <c:pt idx="2874">
                  <c:v>69.239163835873839</c:v>
                </c:pt>
                <c:pt idx="2875">
                  <c:v>69.260029691614676</c:v>
                </c:pt>
                <c:pt idx="2876">
                  <c:v>69.280890937367076</c:v>
                </c:pt>
                <c:pt idx="2877">
                  <c:v>69.301747335590704</c:v>
                </c:pt>
                <c:pt idx="2878">
                  <c:v>69.322598676867784</c:v>
                </c:pt>
                <c:pt idx="2879">
                  <c:v>69.343444906946146</c:v>
                </c:pt>
                <c:pt idx="2880">
                  <c:v>69.364286187518317</c:v>
                </c:pt>
                <c:pt idx="2881">
                  <c:v>69.385122683213567</c:v>
                </c:pt>
                <c:pt idx="2882">
                  <c:v>69.405954551981395</c:v>
                </c:pt>
                <c:pt idx="2883">
                  <c:v>69.426782172401019</c:v>
                </c:pt>
                <c:pt idx="2884">
                  <c:v>69.447606010634175</c:v>
                </c:pt>
                <c:pt idx="2885">
                  <c:v>69.468426387531139</c:v>
                </c:pt>
                <c:pt idx="2886">
                  <c:v>69.489243415997535</c:v>
                </c:pt>
                <c:pt idx="2887">
                  <c:v>69.510056803985421</c:v>
                </c:pt>
                <c:pt idx="2888">
                  <c:v>69.530865866381006</c:v>
                </c:pt>
                <c:pt idx="2889">
                  <c:v>69.55167000123474</c:v>
                </c:pt>
                <c:pt idx="2890">
                  <c:v>69.572468937096716</c:v>
                </c:pt>
                <c:pt idx="2891">
                  <c:v>69.59326250700569</c:v>
                </c:pt>
                <c:pt idx="2892">
                  <c:v>69.614050473497315</c:v>
                </c:pt>
                <c:pt idx="2893">
                  <c:v>69.634832544430864</c:v>
                </c:pt>
                <c:pt idx="2894">
                  <c:v>69.655608404420633</c:v>
                </c:pt>
                <c:pt idx="2895">
                  <c:v>69.676377751548756</c:v>
                </c:pt>
                <c:pt idx="2896">
                  <c:v>69.697140413151047</c:v>
                </c:pt>
                <c:pt idx="2897">
                  <c:v>69.717896573126083</c:v>
                </c:pt>
                <c:pt idx="2898">
                  <c:v>69.738646984499027</c:v>
                </c:pt>
                <c:pt idx="2899">
                  <c:v>69.759392895617907</c:v>
                </c:pt>
                <c:pt idx="2900">
                  <c:v>69.780135525425706</c:v>
                </c:pt>
                <c:pt idx="2901">
                  <c:v>69.80087561990851</c:v>
                </c:pt>
                <c:pt idx="2902">
                  <c:v>69.821613588278012</c:v>
                </c:pt>
                <c:pt idx="2903">
                  <c:v>69.842349579602157</c:v>
                </c:pt>
                <c:pt idx="2904">
                  <c:v>69.863083381880514</c:v>
                </c:pt>
                <c:pt idx="2905">
                  <c:v>69.883814801516294</c:v>
                </c:pt>
                <c:pt idx="2906">
                  <c:v>69.904543996646495</c:v>
                </c:pt>
                <c:pt idx="2907">
                  <c:v>69.925271177866989</c:v>
                </c:pt>
                <c:pt idx="2908">
                  <c:v>69.945996273493421</c:v>
                </c:pt>
                <c:pt idx="2909">
                  <c:v>69.966719038981722</c:v>
                </c:pt>
                <c:pt idx="2910">
                  <c:v>69.987439304171929</c:v>
                </c:pt>
                <c:pt idx="2911">
                  <c:v>70.008157020556666</c:v>
                </c:pt>
                <c:pt idx="2912">
                  <c:v>70.02887230726823</c:v>
                </c:pt>
                <c:pt idx="2913">
                  <c:v>70.049585523419339</c:v>
                </c:pt>
                <c:pt idx="2914">
                  <c:v>70.07029704217446</c:v>
                </c:pt>
                <c:pt idx="2915">
                  <c:v>70.09100691744527</c:v>
                </c:pt>
                <c:pt idx="2916">
                  <c:v>70.111714864360962</c:v>
                </c:pt>
                <c:pt idx="2917">
                  <c:v>70.132420512343685</c:v>
                </c:pt>
                <c:pt idx="2918">
                  <c:v>70.153123579814505</c:v>
                </c:pt>
                <c:pt idx="2919">
                  <c:v>70.173823761682272</c:v>
                </c:pt>
                <c:pt idx="2920">
                  <c:v>70.194520650433077</c:v>
                </c:pt>
                <c:pt idx="2921">
                  <c:v>70.215213981023908</c:v>
                </c:pt>
                <c:pt idx="2922">
                  <c:v>70.235903721056758</c:v>
                </c:pt>
                <c:pt idx="2923">
                  <c:v>70.256589820240904</c:v>
                </c:pt>
                <c:pt idx="2924">
                  <c:v>70.27727223145996</c:v>
                </c:pt>
                <c:pt idx="2925">
                  <c:v>70.297951054764809</c:v>
                </c:pt>
                <c:pt idx="2926">
                  <c:v>70.318626278179124</c:v>
                </c:pt>
                <c:pt idx="2927">
                  <c:v>70.339297666091753</c:v>
                </c:pt>
                <c:pt idx="2928">
                  <c:v>70.359965090869366</c:v>
                </c:pt>
                <c:pt idx="2929">
                  <c:v>70.38062870182489</c:v>
                </c:pt>
                <c:pt idx="2930">
                  <c:v>70.40128878920423</c:v>
                </c:pt>
                <c:pt idx="2931">
                  <c:v>70.421945572552957</c:v>
                </c:pt>
                <c:pt idx="2932">
                  <c:v>70.442599016932434</c:v>
                </c:pt>
                <c:pt idx="2933">
                  <c:v>70.463248833628001</c:v>
                </c:pt>
                <c:pt idx="2934">
                  <c:v>70.48389465394304</c:v>
                </c:pt>
                <c:pt idx="2935">
                  <c:v>70.504536183686014</c:v>
                </c:pt>
                <c:pt idx="2936">
                  <c:v>70.525173247557859</c:v>
                </c:pt>
                <c:pt idx="2937">
                  <c:v>70.54580564961185</c:v>
                </c:pt>
                <c:pt idx="2938">
                  <c:v>70.566432939487882</c:v>
                </c:pt>
                <c:pt idx="2939">
                  <c:v>70.58705459635668</c:v>
                </c:pt>
                <c:pt idx="2940">
                  <c:v>70.607670569477264</c:v>
                </c:pt>
                <c:pt idx="2941">
                  <c:v>70.628281243977625</c:v>
                </c:pt>
                <c:pt idx="2942">
                  <c:v>70.648886790111732</c:v>
                </c:pt>
                <c:pt idx="2943">
                  <c:v>70.669486857504452</c:v>
                </c:pt>
                <c:pt idx="2944">
                  <c:v>70.690081084164476</c:v>
                </c:pt>
                <c:pt idx="2945">
                  <c:v>70.710669807646198</c:v>
                </c:pt>
                <c:pt idx="2946">
                  <c:v>70.73125371681067</c:v>
                </c:pt>
                <c:pt idx="2947">
                  <c:v>70.751832848858186</c:v>
                </c:pt>
                <c:pt idx="2948">
                  <c:v>70.772406811616676</c:v>
                </c:pt>
                <c:pt idx="2949">
                  <c:v>70.792975710209959</c:v>
                </c:pt>
                <c:pt idx="2950">
                  <c:v>70.813540080431466</c:v>
                </c:pt>
                <c:pt idx="2951">
                  <c:v>70.834100321322339</c:v>
                </c:pt>
                <c:pt idx="2952">
                  <c:v>70.854656451781636</c:v>
                </c:pt>
                <c:pt idx="2953">
                  <c:v>70.875208061437675</c:v>
                </c:pt>
                <c:pt idx="2954">
                  <c:v>70.89575449476888</c:v>
                </c:pt>
                <c:pt idx="2955">
                  <c:v>70.91629522460039</c:v>
                </c:pt>
                <c:pt idx="2956">
                  <c:v>70.936830076397257</c:v>
                </c:pt>
                <c:pt idx="2957">
                  <c:v>70.957359166577703</c:v>
                </c:pt>
                <c:pt idx="2958">
                  <c:v>70.977882709601374</c:v>
                </c:pt>
                <c:pt idx="2959">
                  <c:v>70.998400788131562</c:v>
                </c:pt>
                <c:pt idx="2960">
                  <c:v>71.018913180964034</c:v>
                </c:pt>
                <c:pt idx="2961">
                  <c:v>71.039419720091828</c:v>
                </c:pt>
                <c:pt idx="2962">
                  <c:v>71.059920900847516</c:v>
                </c:pt>
                <c:pt idx="2963">
                  <c:v>71.080417582426151</c:v>
                </c:pt>
                <c:pt idx="2964">
                  <c:v>71.100910108001955</c:v>
                </c:pt>
                <c:pt idx="2965">
                  <c:v>71.121398231784084</c:v>
                </c:pt>
                <c:pt idx="2966">
                  <c:v>71.141881640431876</c:v>
                </c:pt>
                <c:pt idx="2967">
                  <c:v>71.162360135764175</c:v>
                </c:pt>
                <c:pt idx="2968">
                  <c:v>71.182833575705303</c:v>
                </c:pt>
                <c:pt idx="2969">
                  <c:v>71.203301752506007</c:v>
                </c:pt>
                <c:pt idx="2970">
                  <c:v>71.223764370686325</c:v>
                </c:pt>
                <c:pt idx="2971">
                  <c:v>71.244221513991917</c:v>
                </c:pt>
                <c:pt idx="2972">
                  <c:v>71.264673925842317</c:v>
                </c:pt>
                <c:pt idx="2973">
                  <c:v>71.28512242800069</c:v>
                </c:pt>
                <c:pt idx="2974">
                  <c:v>71.305567257323887</c:v>
                </c:pt>
                <c:pt idx="2975">
                  <c:v>71.32600802941468</c:v>
                </c:pt>
                <c:pt idx="2976">
                  <c:v>71.346444195039354</c:v>
                </c:pt>
                <c:pt idx="2977">
                  <c:v>71.366875565285795</c:v>
                </c:pt>
                <c:pt idx="2978">
                  <c:v>71.387302365136023</c:v>
                </c:pt>
                <c:pt idx="2979">
                  <c:v>71.407724857273308</c:v>
                </c:pt>
                <c:pt idx="2980">
                  <c:v>71.428143275891756</c:v>
                </c:pt>
                <c:pt idx="2981">
                  <c:v>71.448557991414006</c:v>
                </c:pt>
                <c:pt idx="2982">
                  <c:v>71.468969171558371</c:v>
                </c:pt>
                <c:pt idx="2983">
                  <c:v>71.489376566487365</c:v>
                </c:pt>
                <c:pt idx="2984">
                  <c:v>71.509780033490856</c:v>
                </c:pt>
                <c:pt idx="2985">
                  <c:v>71.530179733579587</c:v>
                </c:pt>
                <c:pt idx="2986">
                  <c:v>71.55057579119314</c:v>
                </c:pt>
                <c:pt idx="2987">
                  <c:v>71.570968224814237</c:v>
                </c:pt>
                <c:pt idx="2988">
                  <c:v>71.591356918381777</c:v>
                </c:pt>
                <c:pt idx="2989">
                  <c:v>71.611741531104897</c:v>
                </c:pt>
                <c:pt idx="2990">
                  <c:v>71.632121754255408</c:v>
                </c:pt>
                <c:pt idx="2991">
                  <c:v>71.652497705103244</c:v>
                </c:pt>
                <c:pt idx="2992">
                  <c:v>71.672869946460537</c:v>
                </c:pt>
                <c:pt idx="2993">
                  <c:v>71.693238958860178</c:v>
                </c:pt>
                <c:pt idx="2994">
                  <c:v>71.713604726076909</c:v>
                </c:pt>
                <c:pt idx="2995">
                  <c:v>71.733967081413155</c:v>
                </c:pt>
                <c:pt idx="2996">
                  <c:v>71.754326128603097</c:v>
                </c:pt>
                <c:pt idx="2997">
                  <c:v>71.774682025037094</c:v>
                </c:pt>
                <c:pt idx="2998">
                  <c:v>71.795034574740285</c:v>
                </c:pt>
                <c:pt idx="2999">
                  <c:v>71.815383165857511</c:v>
                </c:pt>
                <c:pt idx="3000">
                  <c:v>71.835727097955015</c:v>
                </c:pt>
                <c:pt idx="3001">
                  <c:v>71.856066003864697</c:v>
                </c:pt>
                <c:pt idx="3002">
                  <c:v>71.876399859740843</c:v>
                </c:pt>
                <c:pt idx="3003">
                  <c:v>71.896728660647284</c:v>
                </c:pt>
                <c:pt idx="3004">
                  <c:v>71.917052358225249</c:v>
                </c:pt>
                <c:pt idx="3005">
                  <c:v>71.937370986202168</c:v>
                </c:pt>
                <c:pt idx="3006">
                  <c:v>71.957684724920711</c:v>
                </c:pt>
                <c:pt idx="3007">
                  <c:v>71.977994015584841</c:v>
                </c:pt>
                <c:pt idx="3008">
                  <c:v>71.998299362905215</c:v>
                </c:pt>
                <c:pt idx="3009">
                  <c:v>72.018600861003506</c:v>
                </c:pt>
                <c:pt idx="3010">
                  <c:v>72.038898213082575</c:v>
                </c:pt>
                <c:pt idx="3011">
                  <c:v>72.059191191615284</c:v>
                </c:pt>
                <c:pt idx="3012">
                  <c:v>72.079479804088464</c:v>
                </c:pt>
                <c:pt idx="3013">
                  <c:v>72.099763955481691</c:v>
                </c:pt>
                <c:pt idx="3014">
                  <c:v>72.120043271536389</c:v>
                </c:pt>
                <c:pt idx="3015">
                  <c:v>72.140317429634123</c:v>
                </c:pt>
                <c:pt idx="3016">
                  <c:v>72.160586186265689</c:v>
                </c:pt>
                <c:pt idx="3017">
                  <c:v>72.180849048857255</c:v>
                </c:pt>
                <c:pt idx="3018">
                  <c:v>72.201105532896847</c:v>
                </c:pt>
                <c:pt idx="3019">
                  <c:v>72.221355600972828</c:v>
                </c:pt>
                <c:pt idx="3020">
                  <c:v>72.241599390357862</c:v>
                </c:pt>
                <c:pt idx="3021">
                  <c:v>72.261836816543067</c:v>
                </c:pt>
                <c:pt idx="3022">
                  <c:v>72.282067800382066</c:v>
                </c:pt>
                <c:pt idx="3023">
                  <c:v>72.302292617314038</c:v>
                </c:pt>
                <c:pt idx="3024">
                  <c:v>72.32251180276846</c:v>
                </c:pt>
                <c:pt idx="3025">
                  <c:v>72.342726020674888</c:v>
                </c:pt>
                <c:pt idx="3026">
                  <c:v>72.362936051381439</c:v>
                </c:pt>
                <c:pt idx="3027">
                  <c:v>72.383142427838408</c:v>
                </c:pt>
                <c:pt idx="3028">
                  <c:v>72.403345059463078</c:v>
                </c:pt>
                <c:pt idx="3029">
                  <c:v>72.423543352284383</c:v>
                </c:pt>
                <c:pt idx="3030">
                  <c:v>72.443736501703171</c:v>
                </c:pt>
                <c:pt idx="3031">
                  <c:v>72.463923780677007</c:v>
                </c:pt>
                <c:pt idx="3032">
                  <c:v>72.484104782145252</c:v>
                </c:pt>
                <c:pt idx="3033">
                  <c:v>72.504279339981025</c:v>
                </c:pt>
                <c:pt idx="3034">
                  <c:v>72.524447232954174</c:v>
                </c:pt>
                <c:pt idx="3035">
                  <c:v>72.5446082448574</c:v>
                </c:pt>
                <c:pt idx="3036">
                  <c:v>72.564762700884373</c:v>
                </c:pt>
                <c:pt idx="3037">
                  <c:v>72.584911565324632</c:v>
                </c:pt>
                <c:pt idx="3038">
                  <c:v>72.605055810202032</c:v>
                </c:pt>
                <c:pt idx="3039">
                  <c:v>72.625196028080708</c:v>
                </c:pt>
                <c:pt idx="3040">
                  <c:v>72.645332457300412</c:v>
                </c:pt>
                <c:pt idx="3041">
                  <c:v>72.665465027879662</c:v>
                </c:pt>
                <c:pt idx="3042">
                  <c:v>72.685593613199188</c:v>
                </c:pt>
                <c:pt idx="3043">
                  <c:v>72.705718278237555</c:v>
                </c:pt>
                <c:pt idx="3044">
                  <c:v>72.725839179562342</c:v>
                </c:pt>
                <c:pt idx="3045">
                  <c:v>72.74595636751792</c:v>
                </c:pt>
                <c:pt idx="3046">
                  <c:v>72.766069678517411</c:v>
                </c:pt>
                <c:pt idx="3047">
                  <c:v>72.786178810089126</c:v>
                </c:pt>
                <c:pt idx="3048">
                  <c:v>72.806283610733814</c:v>
                </c:pt>
                <c:pt idx="3049">
                  <c:v>72.826384222315056</c:v>
                </c:pt>
                <c:pt idx="3050">
                  <c:v>72.846480788945016</c:v>
                </c:pt>
                <c:pt idx="3051">
                  <c:v>72.866573039145578</c:v>
                </c:pt>
                <c:pt idx="3052">
                  <c:v>72.886660417230033</c:v>
                </c:pt>
                <c:pt idx="3053">
                  <c:v>72.90674271303341</c:v>
                </c:pt>
                <c:pt idx="3054">
                  <c:v>72.926820288209782</c:v>
                </c:pt>
                <c:pt idx="3055">
                  <c:v>72.94689372589869</c:v>
                </c:pt>
                <c:pt idx="3056">
                  <c:v>72.966963527586358</c:v>
                </c:pt>
                <c:pt idx="3057">
                  <c:v>72.987030094998929</c:v>
                </c:pt>
                <c:pt idx="3058">
                  <c:v>73.007093742392101</c:v>
                </c:pt>
                <c:pt idx="3059">
                  <c:v>73.027154513417187</c:v>
                </c:pt>
                <c:pt idx="3060">
                  <c:v>73.047212076235922</c:v>
                </c:pt>
                <c:pt idx="3061">
                  <c:v>73.067266076790759</c:v>
                </c:pt>
                <c:pt idx="3062">
                  <c:v>73.087316554339523</c:v>
                </c:pt>
                <c:pt idx="3063">
                  <c:v>73.107363810901333</c:v>
                </c:pt>
                <c:pt idx="3064">
                  <c:v>73.127408065593173</c:v>
                </c:pt>
                <c:pt idx="3065">
                  <c:v>73.147449366890058</c:v>
                </c:pt>
                <c:pt idx="3066">
                  <c:v>73.167487490464055</c:v>
                </c:pt>
                <c:pt idx="3067">
                  <c:v>73.187521902280906</c:v>
                </c:pt>
                <c:pt idx="3068">
                  <c:v>73.207552097595467</c:v>
                </c:pt>
                <c:pt idx="3069">
                  <c:v>73.227577835385247</c:v>
                </c:pt>
                <c:pt idx="3070">
                  <c:v>73.247599159915978</c:v>
                </c:pt>
                <c:pt idx="3071">
                  <c:v>73.267616551687055</c:v>
                </c:pt>
                <c:pt idx="3072">
                  <c:v>73.287630716601655</c:v>
                </c:pt>
                <c:pt idx="3073">
                  <c:v>73.307642046416674</c:v>
                </c:pt>
                <c:pt idx="3074">
                  <c:v>73.327650726574902</c:v>
                </c:pt>
                <c:pt idx="3075">
                  <c:v>73.347657146249063</c:v>
                </c:pt>
                <c:pt idx="3076">
                  <c:v>73.367661703923659</c:v>
                </c:pt>
                <c:pt idx="3077">
                  <c:v>73.387664557257338</c:v>
                </c:pt>
                <c:pt idx="3078">
                  <c:v>73.407665624500112</c:v>
                </c:pt>
                <c:pt idx="3079">
                  <c:v>73.427664299696673</c:v>
                </c:pt>
                <c:pt idx="3080">
                  <c:v>73.447659474900888</c:v>
                </c:pt>
                <c:pt idx="3081">
                  <c:v>73.467650239775779</c:v>
                </c:pt>
                <c:pt idx="3082">
                  <c:v>73.487636164886695</c:v>
                </c:pt>
                <c:pt idx="3083">
                  <c:v>73.507617114529808</c:v>
                </c:pt>
                <c:pt idx="3084">
                  <c:v>73.527593367162822</c:v>
                </c:pt>
                <c:pt idx="3085">
                  <c:v>73.547565561414544</c:v>
                </c:pt>
                <c:pt idx="3086">
                  <c:v>73.567534074754917</c:v>
                </c:pt>
                <c:pt idx="3087">
                  <c:v>73.587498670757199</c:v>
                </c:pt>
                <c:pt idx="3088">
                  <c:v>73.607458913701961</c:v>
                </c:pt>
                <c:pt idx="3089">
                  <c:v>73.627414541712142</c:v>
                </c:pt>
                <c:pt idx="3090">
                  <c:v>73.647365058455506</c:v>
                </c:pt>
                <c:pt idx="3091">
                  <c:v>73.667309307467022</c:v>
                </c:pt>
                <c:pt idx="3092">
                  <c:v>73.687245939849191</c:v>
                </c:pt>
                <c:pt idx="3093">
                  <c:v>73.707174095492562</c:v>
                </c:pt>
                <c:pt idx="3094">
                  <c:v>73.72709340891609</c:v>
                </c:pt>
                <c:pt idx="3095">
                  <c:v>73.747003836131768</c:v>
                </c:pt>
                <c:pt idx="3096">
                  <c:v>73.766905781469575</c:v>
                </c:pt>
                <c:pt idx="3097">
                  <c:v>73.786800118803768</c:v>
                </c:pt>
                <c:pt idx="3098">
                  <c:v>73.806688033673524</c:v>
                </c:pt>
                <c:pt idx="3099">
                  <c:v>73.826570744629819</c:v>
                </c:pt>
                <c:pt idx="3100">
                  <c:v>73.846449067955575</c:v>
                </c:pt>
                <c:pt idx="3101">
                  <c:v>73.866323270627205</c:v>
                </c:pt>
                <c:pt idx="3102">
                  <c:v>73.88619321466642</c:v>
                </c:pt>
                <c:pt idx="3103">
                  <c:v>73.906058495476657</c:v>
                </c:pt>
                <c:pt idx="3104">
                  <c:v>73.925918715377378</c:v>
                </c:pt>
                <c:pt idx="3105">
                  <c:v>73.945773589504739</c:v>
                </c:pt>
                <c:pt idx="3106">
                  <c:v>73.965622753931271</c:v>
                </c:pt>
                <c:pt idx="3107">
                  <c:v>73.985466001760614</c:v>
                </c:pt>
                <c:pt idx="3108">
                  <c:v>74.005303752455035</c:v>
                </c:pt>
                <c:pt idx="3109">
                  <c:v>74.025136721579273</c:v>
                </c:pt>
                <c:pt idx="3110">
                  <c:v>74.044965245099675</c:v>
                </c:pt>
                <c:pt idx="3111">
                  <c:v>74.064789437892642</c:v>
                </c:pt>
                <c:pt idx="3112">
                  <c:v>74.08460955910725</c:v>
                </c:pt>
                <c:pt idx="3113">
                  <c:v>74.104425614756465</c:v>
                </c:pt>
                <c:pt idx="3114">
                  <c:v>74.12423697999067</c:v>
                </c:pt>
                <c:pt idx="3115">
                  <c:v>74.144042633991177</c:v>
                </c:pt>
                <c:pt idx="3116">
                  <c:v>74.163841546348962</c:v>
                </c:pt>
                <c:pt idx="3117">
                  <c:v>74.183633075767986</c:v>
                </c:pt>
                <c:pt idx="3118">
                  <c:v>74.203417164209398</c:v>
                </c:pt>
                <c:pt idx="3119">
                  <c:v>74.22319401288425</c:v>
                </c:pt>
                <c:pt idx="3120">
                  <c:v>74.242963859014537</c:v>
                </c:pt>
                <c:pt idx="3121">
                  <c:v>74.262727175381912</c:v>
                </c:pt>
                <c:pt idx="3122">
                  <c:v>74.282484560922697</c:v>
                </c:pt>
                <c:pt idx="3123">
                  <c:v>74.302236499970405</c:v>
                </c:pt>
                <c:pt idx="3124">
                  <c:v>74.321983569022578</c:v>
                </c:pt>
                <c:pt idx="3125">
                  <c:v>74.34172631535705</c:v>
                </c:pt>
                <c:pt idx="3126">
                  <c:v>74.36146464049834</c:v>
                </c:pt>
                <c:pt idx="3127">
                  <c:v>74.381197827757177</c:v>
                </c:pt>
                <c:pt idx="3128">
                  <c:v>74.400925413911565</c:v>
                </c:pt>
                <c:pt idx="3129">
                  <c:v>74.420647900744726</c:v>
                </c:pt>
                <c:pt idx="3130">
                  <c:v>74.440366310140149</c:v>
                </c:pt>
                <c:pt idx="3131">
                  <c:v>74.460080932047404</c:v>
                </c:pt>
                <c:pt idx="3132">
                  <c:v>74.479790945905407</c:v>
                </c:pt>
                <c:pt idx="3133">
                  <c:v>74.499495374802777</c:v>
                </c:pt>
                <c:pt idx="3134">
                  <c:v>74.519193870799583</c:v>
                </c:pt>
                <c:pt idx="3135">
                  <c:v>74.538886450031526</c:v>
                </c:pt>
                <c:pt idx="3136">
                  <c:v>74.55857310538947</c:v>
                </c:pt>
                <c:pt idx="3137">
                  <c:v>74.57825398248832</c:v>
                </c:pt>
                <c:pt idx="3138">
                  <c:v>74.597929466245304</c:v>
                </c:pt>
                <c:pt idx="3139">
                  <c:v>74.61759992127314</c:v>
                </c:pt>
                <c:pt idx="3140">
                  <c:v>74.637265529031538</c:v>
                </c:pt>
                <c:pt idx="3141">
                  <c:v>74.656926261906563</c:v>
                </c:pt>
                <c:pt idx="3142">
                  <c:v>74.676582030144189</c:v>
                </c:pt>
                <c:pt idx="3143">
                  <c:v>74.696232851404403</c:v>
                </c:pt>
                <c:pt idx="3144">
                  <c:v>74.71587860677306</c:v>
                </c:pt>
                <c:pt idx="3145">
                  <c:v>74.735518907181813</c:v>
                </c:pt>
                <c:pt idx="3146">
                  <c:v>74.755153577209725</c:v>
                </c:pt>
                <c:pt idx="3147">
                  <c:v>74.774782864445271</c:v>
                </c:pt>
                <c:pt idx="3148">
                  <c:v>74.794406908853205</c:v>
                </c:pt>
                <c:pt idx="3149">
                  <c:v>74.814025360938871</c:v>
                </c:pt>
                <c:pt idx="3150">
                  <c:v>74.833637583602268</c:v>
                </c:pt>
                <c:pt idx="3151">
                  <c:v>74.853243027710221</c:v>
                </c:pt>
                <c:pt idx="3152">
                  <c:v>74.872841502031221</c:v>
                </c:pt>
                <c:pt idx="3153">
                  <c:v>74.892433188404766</c:v>
                </c:pt>
                <c:pt idx="3154">
                  <c:v>74.912018329753352</c:v>
                </c:pt>
                <c:pt idx="3155">
                  <c:v>74.931596812335542</c:v>
                </c:pt>
                <c:pt idx="3156">
                  <c:v>74.951168084323086</c:v>
                </c:pt>
                <c:pt idx="3157">
                  <c:v>74.970731511635691</c:v>
                </c:pt>
                <c:pt idx="3158">
                  <c:v>74.990286613569424</c:v>
                </c:pt>
                <c:pt idx="3159">
                  <c:v>75.009833182598769</c:v>
                </c:pt>
                <c:pt idx="3160">
                  <c:v>75.029371741990261</c:v>
                </c:pt>
                <c:pt idx="3161">
                  <c:v>75.048903486035982</c:v>
                </c:pt>
                <c:pt idx="3162">
                  <c:v>75.068429180831274</c:v>
                </c:pt>
                <c:pt idx="3163">
                  <c:v>75.087948562737878</c:v>
                </c:pt>
                <c:pt idx="3164">
                  <c:v>75.107461130119646</c:v>
                </c:pt>
                <c:pt idx="3165">
                  <c:v>75.12696706582912</c:v>
                </c:pt>
                <c:pt idx="3166">
                  <c:v>75.14646709344521</c:v>
                </c:pt>
                <c:pt idx="3167">
                  <c:v>75.165961747836405</c:v>
                </c:pt>
                <c:pt idx="3168">
                  <c:v>75.18545117180328</c:v>
                </c:pt>
                <c:pt idx="3169">
                  <c:v>75.204935526497849</c:v>
                </c:pt>
                <c:pt idx="3170">
                  <c:v>75.224415168144333</c:v>
                </c:pt>
                <c:pt idx="3171">
                  <c:v>75.243890226117188</c:v>
                </c:pt>
                <c:pt idx="3172">
                  <c:v>75.2633603323345</c:v>
                </c:pt>
                <c:pt idx="3173">
                  <c:v>75.282825179182566</c:v>
                </c:pt>
                <c:pt idx="3174">
                  <c:v>75.302285196507356</c:v>
                </c:pt>
                <c:pt idx="3175">
                  <c:v>75.321741185564306</c:v>
                </c:pt>
                <c:pt idx="3176">
                  <c:v>75.341193302641955</c:v>
                </c:pt>
                <c:pt idx="3177">
                  <c:v>75.360640813522735</c:v>
                </c:pt>
                <c:pt idx="3178">
                  <c:v>75.380082814679312</c:v>
                </c:pt>
                <c:pt idx="3179">
                  <c:v>75.399518894312891</c:v>
                </c:pt>
                <c:pt idx="3180">
                  <c:v>75.418949028954998</c:v>
                </c:pt>
                <c:pt idx="3181">
                  <c:v>75.438373062738194</c:v>
                </c:pt>
                <c:pt idx="3182">
                  <c:v>75.457790711252443</c:v>
                </c:pt>
                <c:pt idx="3183">
                  <c:v>75.477202098976207</c:v>
                </c:pt>
                <c:pt idx="3184">
                  <c:v>75.496607871126798</c:v>
                </c:pt>
                <c:pt idx="3185">
                  <c:v>75.516008745084278</c:v>
                </c:pt>
                <c:pt idx="3186">
                  <c:v>75.535405145647886</c:v>
                </c:pt>
                <c:pt idx="3187">
                  <c:v>75.554797073813461</c:v>
                </c:pt>
                <c:pt idx="3188">
                  <c:v>75.574184047189689</c:v>
                </c:pt>
                <c:pt idx="3189">
                  <c:v>75.593565186784303</c:v>
                </c:pt>
                <c:pt idx="3190">
                  <c:v>75.612939488083512</c:v>
                </c:pt>
                <c:pt idx="3191">
                  <c:v>75.632306113988733</c:v>
                </c:pt>
                <c:pt idx="3192">
                  <c:v>75.651664583849239</c:v>
                </c:pt>
                <c:pt idx="3193">
                  <c:v>75.671014852860921</c:v>
                </c:pt>
                <c:pt idx="3194">
                  <c:v>75.690357220880884</c:v>
                </c:pt>
                <c:pt idx="3195">
                  <c:v>75.709692056277916</c:v>
                </c:pt>
                <c:pt idx="3196">
                  <c:v>75.729019847781544</c:v>
                </c:pt>
                <c:pt idx="3197">
                  <c:v>75.748341595580015</c:v>
                </c:pt>
                <c:pt idx="3198">
                  <c:v>75.767658480461435</c:v>
                </c:pt>
                <c:pt idx="3199">
                  <c:v>75.786971143971257</c:v>
                </c:pt>
                <c:pt idx="3200">
                  <c:v>75.8062798309073</c:v>
                </c:pt>
                <c:pt idx="3201">
                  <c:v>75.825584727512052</c:v>
                </c:pt>
                <c:pt idx="3202">
                  <c:v>75.844885717834046</c:v>
                </c:pt>
                <c:pt idx="3203">
                  <c:v>75.864182199017932</c:v>
                </c:pt>
                <c:pt idx="3204">
                  <c:v>75.883473194585534</c:v>
                </c:pt>
                <c:pt idx="3205">
                  <c:v>75.902757692197383</c:v>
                </c:pt>
                <c:pt idx="3206">
                  <c:v>75.922035160052715</c:v>
                </c:pt>
                <c:pt idx="3207">
                  <c:v>75.941305513744879</c:v>
                </c:pt>
                <c:pt idx="3208">
                  <c:v>75.960568660187022</c:v>
                </c:pt>
                <c:pt idx="3209">
                  <c:v>75.979824674881542</c:v>
                </c:pt>
                <c:pt idx="3210">
                  <c:v>75.999074168829992</c:v>
                </c:pt>
                <c:pt idx="3211">
                  <c:v>76.01831792166999</c:v>
                </c:pt>
                <c:pt idx="3212">
                  <c:v>76.037556245452592</c:v>
                </c:pt>
                <c:pt idx="3213">
                  <c:v>76.05678885996906</c:v>
                </c:pt>
                <c:pt idx="3214">
                  <c:v>76.076015377041244</c:v>
                </c:pt>
                <c:pt idx="3215">
                  <c:v>76.09523567090487</c:v>
                </c:pt>
                <c:pt idx="3216">
                  <c:v>76.114449620665624</c:v>
                </c:pt>
                <c:pt idx="3217">
                  <c:v>76.133657000228226</c:v>
                </c:pt>
                <c:pt idx="3218">
                  <c:v>76.152857840168323</c:v>
                </c:pt>
                <c:pt idx="3219">
                  <c:v>76.172052344424188</c:v>
                </c:pt>
                <c:pt idx="3220">
                  <c:v>76.191240351564517</c:v>
                </c:pt>
                <c:pt idx="3221">
                  <c:v>76.210421279278478</c:v>
                </c:pt>
                <c:pt idx="3222">
                  <c:v>76.229594686048827</c:v>
                </c:pt>
                <c:pt idx="3223">
                  <c:v>76.248760657019389</c:v>
                </c:pt>
                <c:pt idx="3224">
                  <c:v>76.267919435119452</c:v>
                </c:pt>
                <c:pt idx="3225">
                  <c:v>76.287070918269379</c:v>
                </c:pt>
                <c:pt idx="3226">
                  <c:v>76.306214778600449</c:v>
                </c:pt>
                <c:pt idx="3227">
                  <c:v>76.32535079782177</c:v>
                </c:pt>
                <c:pt idx="3228">
                  <c:v>76.344479136644622</c:v>
                </c:pt>
                <c:pt idx="3229">
                  <c:v>76.36360063758633</c:v>
                </c:pt>
                <c:pt idx="3230">
                  <c:v>76.382716448005965</c:v>
                </c:pt>
                <c:pt idx="3231">
                  <c:v>76.401827097389869</c:v>
                </c:pt>
                <c:pt idx="3232">
                  <c:v>76.420932523091267</c:v>
                </c:pt>
                <c:pt idx="3233">
                  <c:v>76.440032792717659</c:v>
                </c:pt>
                <c:pt idx="3234">
                  <c:v>76.459128074067991</c:v>
                </c:pt>
                <c:pt idx="3235">
                  <c:v>76.478218071178645</c:v>
                </c:pt>
                <c:pt idx="3236">
                  <c:v>76.497301930026524</c:v>
                </c:pt>
                <c:pt idx="3237">
                  <c:v>76.516378798921934</c:v>
                </c:pt>
                <c:pt idx="3238">
                  <c:v>76.535448351054768</c:v>
                </c:pt>
                <c:pt idx="3239">
                  <c:v>76.554510603173199</c:v>
                </c:pt>
                <c:pt idx="3240">
                  <c:v>76.573565436248956</c:v>
                </c:pt>
                <c:pt idx="3241">
                  <c:v>76.592612647521179</c:v>
                </c:pt>
                <c:pt idx="3242">
                  <c:v>76.611652387804213</c:v>
                </c:pt>
                <c:pt idx="3243">
                  <c:v>76.630685121597239</c:v>
                </c:pt>
                <c:pt idx="3244">
                  <c:v>76.649711220507797</c:v>
                </c:pt>
                <c:pt idx="3245">
                  <c:v>76.668730926153714</c:v>
                </c:pt>
                <c:pt idx="3246">
                  <c:v>76.687744439423938</c:v>
                </c:pt>
                <c:pt idx="3247">
                  <c:v>76.706751878590879</c:v>
                </c:pt>
                <c:pt idx="3248">
                  <c:v>76.725753400954503</c:v>
                </c:pt>
                <c:pt idx="3249">
                  <c:v>76.744749202742966</c:v>
                </c:pt>
                <c:pt idx="3250">
                  <c:v>76.763739298501889</c:v>
                </c:pt>
                <c:pt idx="3251">
                  <c:v>76.782723623813951</c:v>
                </c:pt>
                <c:pt idx="3252">
                  <c:v>76.801702150323635</c:v>
                </c:pt>
                <c:pt idx="3253">
                  <c:v>76.820674519958942</c:v>
                </c:pt>
                <c:pt idx="3254">
                  <c:v>76.83964002943506</c:v>
                </c:pt>
                <c:pt idx="3255">
                  <c:v>76.858598306654116</c:v>
                </c:pt>
                <c:pt idx="3256">
                  <c:v>76.877549487354742</c:v>
                </c:pt>
                <c:pt idx="3257">
                  <c:v>76.896493648730882</c:v>
                </c:pt>
                <c:pt idx="3258">
                  <c:v>76.915430557963802</c:v>
                </c:pt>
                <c:pt idx="3259">
                  <c:v>76.934359966758862</c:v>
                </c:pt>
                <c:pt idx="3260">
                  <c:v>76.953281987295625</c:v>
                </c:pt>
                <c:pt idx="3261">
                  <c:v>76.972197272904197</c:v>
                </c:pt>
                <c:pt idx="3262">
                  <c:v>76.991106762855665</c:v>
                </c:pt>
                <c:pt idx="3263">
                  <c:v>77.010011104967504</c:v>
                </c:pt>
                <c:pt idx="3264">
                  <c:v>77.028910362678488</c:v>
                </c:pt>
                <c:pt idx="3265">
                  <c:v>77.047804258409883</c:v>
                </c:pt>
                <c:pt idx="3266">
                  <c:v>77.066692581522787</c:v>
                </c:pt>
                <c:pt idx="3267">
                  <c:v>77.085575505546245</c:v>
                </c:pt>
                <c:pt idx="3268">
                  <c:v>77.104453630499975</c:v>
                </c:pt>
                <c:pt idx="3269">
                  <c:v>77.123327452796133</c:v>
                </c:pt>
                <c:pt idx="3270">
                  <c:v>77.142196702056921</c:v>
                </c:pt>
                <c:pt idx="3271">
                  <c:v>77.161060437210011</c:v>
                </c:pt>
                <c:pt idx="3272">
                  <c:v>77.179917876851363</c:v>
                </c:pt>
                <c:pt idx="3273">
                  <c:v>77.198768964321246</c:v>
                </c:pt>
                <c:pt idx="3274">
                  <c:v>77.217613999289512</c:v>
                </c:pt>
                <c:pt idx="3275">
                  <c:v>77.236452999736869</c:v>
                </c:pt>
                <c:pt idx="3276">
                  <c:v>77.255285706233664</c:v>
                </c:pt>
                <c:pt idx="3277">
                  <c:v>77.274111939871105</c:v>
                </c:pt>
                <c:pt idx="3278">
                  <c:v>77.292931818610768</c:v>
                </c:pt>
                <c:pt idx="3279">
                  <c:v>77.311745831684505</c:v>
                </c:pt>
                <c:pt idx="3280">
                  <c:v>77.330554576329121</c:v>
                </c:pt>
                <c:pt idx="3281">
                  <c:v>77.349358440714326</c:v>
                </c:pt>
                <c:pt idx="3282">
                  <c:v>77.368157664653552</c:v>
                </c:pt>
                <c:pt idx="3283">
                  <c:v>77.386952272523985</c:v>
                </c:pt>
                <c:pt idx="3284">
                  <c:v>77.405742006882107</c:v>
                </c:pt>
                <c:pt idx="3285">
                  <c:v>77.424526769915971</c:v>
                </c:pt>
                <c:pt idx="3286">
                  <c:v>77.443306788255455</c:v>
                </c:pt>
                <c:pt idx="3287">
                  <c:v>77.462082341489193</c:v>
                </c:pt>
                <c:pt idx="3288">
                  <c:v>77.480853823078164</c:v>
                </c:pt>
                <c:pt idx="3289">
                  <c:v>77.499621703972579</c:v>
                </c:pt>
                <c:pt idx="3290">
                  <c:v>77.5183860909506</c:v>
                </c:pt>
                <c:pt idx="3291">
                  <c:v>77.537146690358114</c:v>
                </c:pt>
                <c:pt idx="3292">
                  <c:v>77.55590308982606</c:v>
                </c:pt>
                <c:pt idx="3293">
                  <c:v>77.574654673779079</c:v>
                </c:pt>
                <c:pt idx="3294">
                  <c:v>77.593400603888313</c:v>
                </c:pt>
                <c:pt idx="3295">
                  <c:v>77.61214033404309</c:v>
                </c:pt>
                <c:pt idx="3296">
                  <c:v>77.630873941060742</c:v>
                </c:pt>
                <c:pt idx="3297">
                  <c:v>77.649601684986308</c:v>
                </c:pt>
                <c:pt idx="3298">
                  <c:v>77.668323455134001</c:v>
                </c:pt>
                <c:pt idx="3299">
                  <c:v>77.687038767775903</c:v>
                </c:pt>
                <c:pt idx="3300">
                  <c:v>77.705747101172719</c:v>
                </c:pt>
                <c:pt idx="3301">
                  <c:v>77.724448240174738</c:v>
                </c:pt>
                <c:pt idx="3302">
                  <c:v>77.743142314028987</c:v>
                </c:pt>
                <c:pt idx="3303">
                  <c:v>77.761829381963466</c:v>
                </c:pt>
                <c:pt idx="3304">
                  <c:v>77.780509346621812</c:v>
                </c:pt>
                <c:pt idx="3305">
                  <c:v>77.799182516465649</c:v>
                </c:pt>
                <c:pt idx="3306">
                  <c:v>77.817849533186291</c:v>
                </c:pt>
                <c:pt idx="3307">
                  <c:v>77.836510439437106</c:v>
                </c:pt>
                <c:pt idx="3308">
                  <c:v>77.855164640355611</c:v>
                </c:pt>
                <c:pt idx="3309">
                  <c:v>77.873811930539404</c:v>
                </c:pt>
                <c:pt idx="3310">
                  <c:v>77.892452793058482</c:v>
                </c:pt>
                <c:pt idx="3311">
                  <c:v>77.911087714954391</c:v>
                </c:pt>
                <c:pt idx="3312">
                  <c:v>77.929716798201824</c:v>
                </c:pt>
                <c:pt idx="3313">
                  <c:v>77.948339995386192</c:v>
                </c:pt>
                <c:pt idx="3314">
                  <c:v>77.966957439060906</c:v>
                </c:pt>
                <c:pt idx="3315">
                  <c:v>77.985569578314582</c:v>
                </c:pt>
                <c:pt idx="3316">
                  <c:v>78.004176948347975</c:v>
                </c:pt>
                <c:pt idx="3317">
                  <c:v>78.022779774304638</c:v>
                </c:pt>
                <c:pt idx="3318">
                  <c:v>78.041378113993275</c:v>
                </c:pt>
                <c:pt idx="3319">
                  <c:v>78.059972261746381</c:v>
                </c:pt>
                <c:pt idx="3320">
                  <c:v>78.078562521091044</c:v>
                </c:pt>
                <c:pt idx="3321">
                  <c:v>78.097148842054381</c:v>
                </c:pt>
                <c:pt idx="3322">
                  <c:v>78.115730938955934</c:v>
                </c:pt>
                <c:pt idx="3323">
                  <c:v>78.13430829540782</c:v>
                </c:pt>
                <c:pt idx="3324">
                  <c:v>78.152880185419804</c:v>
                </c:pt>
                <c:pt idx="3325">
                  <c:v>78.171446369005082</c:v>
                </c:pt>
                <c:pt idx="3326">
                  <c:v>78.190007543193076</c:v>
                </c:pt>
                <c:pt idx="3327">
                  <c:v>78.208564698728139</c:v>
                </c:pt>
                <c:pt idx="3328">
                  <c:v>78.227118341807184</c:v>
                </c:pt>
                <c:pt idx="3329">
                  <c:v>78.245668297742426</c:v>
                </c:pt>
                <c:pt idx="3330">
                  <c:v>78.264213868474499</c:v>
                </c:pt>
                <c:pt idx="3331">
                  <c:v>78.282754324386872</c:v>
                </c:pt>
                <c:pt idx="3332">
                  <c:v>78.301289364912449</c:v>
                </c:pt>
                <c:pt idx="3333">
                  <c:v>78.319818928455064</c:v>
                </c:pt>
                <c:pt idx="3334">
                  <c:v>78.338342739891317</c:v>
                </c:pt>
                <c:pt idx="3335">
                  <c:v>78.356860383627975</c:v>
                </c:pt>
                <c:pt idx="3336">
                  <c:v>78.375371729839515</c:v>
                </c:pt>
                <c:pt idx="3337">
                  <c:v>78.393876938732532</c:v>
                </c:pt>
                <c:pt idx="3338">
                  <c:v>78.412376055957395</c:v>
                </c:pt>
                <c:pt idx="3339">
                  <c:v>78.430868972156105</c:v>
                </c:pt>
                <c:pt idx="3340">
                  <c:v>78.449355762584744</c:v>
                </c:pt>
                <c:pt idx="3341">
                  <c:v>78.467836708727063</c:v>
                </c:pt>
                <c:pt idx="3342">
                  <c:v>78.486311951550022</c:v>
                </c:pt>
                <c:pt idx="3343">
                  <c:v>78.504781255690617</c:v>
                </c:pt>
                <c:pt idx="3344">
                  <c:v>78.523244061321591</c:v>
                </c:pt>
                <c:pt idx="3345">
                  <c:v>78.541699698216135</c:v>
                </c:pt>
                <c:pt idx="3346">
                  <c:v>78.560147659493197</c:v>
                </c:pt>
                <c:pt idx="3347">
                  <c:v>78.578587846209274</c:v>
                </c:pt>
                <c:pt idx="3348">
                  <c:v>78.597020632266577</c:v>
                </c:pt>
                <c:pt idx="3349">
                  <c:v>78.615446730657936</c:v>
                </c:pt>
                <c:pt idx="3350">
                  <c:v>78.633866982233172</c:v>
                </c:pt>
                <c:pt idx="3351">
                  <c:v>78.652282109023375</c:v>
                </c:pt>
                <c:pt idx="3352">
                  <c:v>78.670692374538021</c:v>
                </c:pt>
                <c:pt idx="3353">
                  <c:v>78.689097392760132</c:v>
                </c:pt>
                <c:pt idx="3354">
                  <c:v>78.707496551796766</c:v>
                </c:pt>
                <c:pt idx="3355">
                  <c:v>78.725889548045245</c:v>
                </c:pt>
                <c:pt idx="3356">
                  <c:v>78.744276013634448</c:v>
                </c:pt>
                <c:pt idx="3357">
                  <c:v>78.762654835867608</c:v>
                </c:pt>
                <c:pt idx="3358">
                  <c:v>78.781024572349281</c:v>
                </c:pt>
                <c:pt idx="3359">
                  <c:v>78.799384665621062</c:v>
                </c:pt>
                <c:pt idx="3360">
                  <c:v>78.817735986909341</c:v>
                </c:pt>
                <c:pt idx="3361">
                  <c:v>78.836080153317539</c:v>
                </c:pt>
                <c:pt idx="3362">
                  <c:v>78.854418307826364</c:v>
                </c:pt>
                <c:pt idx="3363">
                  <c:v>78.872750606366893</c:v>
                </c:pt>
                <c:pt idx="3364">
                  <c:v>78.891076932944415</c:v>
                </c:pt>
                <c:pt idx="3365">
                  <c:v>78.909397482399669</c:v>
                </c:pt>
                <c:pt idx="3366">
                  <c:v>78.927712217404903</c:v>
                </c:pt>
                <c:pt idx="3367">
                  <c:v>78.946020468684793</c:v>
                </c:pt>
                <c:pt idx="3368">
                  <c:v>78.96432145917953</c:v>
                </c:pt>
                <c:pt idx="3369">
                  <c:v>78.982614783927787</c:v>
                </c:pt>
                <c:pt idx="3370">
                  <c:v>79.000900260964627</c:v>
                </c:pt>
                <c:pt idx="3371">
                  <c:v>79.019177730095606</c:v>
                </c:pt>
                <c:pt idx="3372">
                  <c:v>79.037447258183647</c:v>
                </c:pt>
                <c:pt idx="3373">
                  <c:v>79.05570926535367</c:v>
                </c:pt>
                <c:pt idx="3374">
                  <c:v>79.073964314892052</c:v>
                </c:pt>
                <c:pt idx="3375">
                  <c:v>79.092212953208701</c:v>
                </c:pt>
                <c:pt idx="3376">
                  <c:v>79.110455603589173</c:v>
                </c:pt>
                <c:pt idx="3377">
                  <c:v>79.128692416042668</c:v>
                </c:pt>
                <c:pt idx="3378">
                  <c:v>79.146923238064659</c:v>
                </c:pt>
                <c:pt idx="3379">
                  <c:v>79.165147709675054</c:v>
                </c:pt>
                <c:pt idx="3380">
                  <c:v>79.183365423885036</c:v>
                </c:pt>
                <c:pt idx="3381">
                  <c:v>79.201576189942088</c:v>
                </c:pt>
                <c:pt idx="3382">
                  <c:v>79.219780120062765</c:v>
                </c:pt>
                <c:pt idx="3383">
                  <c:v>79.237977243120639</c:v>
                </c:pt>
                <c:pt idx="3384">
                  <c:v>79.256167256594338</c:v>
                </c:pt>
                <c:pt idx="3385">
                  <c:v>79.274349978192916</c:v>
                </c:pt>
                <c:pt idx="3386">
                  <c:v>79.292525778827013</c:v>
                </c:pt>
                <c:pt idx="3387">
                  <c:v>79.310695337157526</c:v>
                </c:pt>
                <c:pt idx="3388">
                  <c:v>79.328859258065606</c:v>
                </c:pt>
                <c:pt idx="3389">
                  <c:v>79.347018084549305</c:v>
                </c:pt>
                <c:pt idx="3390">
                  <c:v>79.365172484058633</c:v>
                </c:pt>
                <c:pt idx="3391">
                  <c:v>79.383323238290771</c:v>
                </c:pt>
                <c:pt idx="3392">
                  <c:v>79.401470712835049</c:v>
                </c:pt>
                <c:pt idx="3393">
                  <c:v>79.419614306215479</c:v>
                </c:pt>
                <c:pt idx="3394">
                  <c:v>79.437752996554991</c:v>
                </c:pt>
                <c:pt idx="3395">
                  <c:v>79.455886364002112</c:v>
                </c:pt>
                <c:pt idx="3396">
                  <c:v>79.474014574828232</c:v>
                </c:pt>
                <c:pt idx="3397">
                  <c:v>79.492137712068811</c:v>
                </c:pt>
                <c:pt idx="3398">
                  <c:v>79.510255557476498</c:v>
                </c:pt>
                <c:pt idx="3399">
                  <c:v>79.528367859216914</c:v>
                </c:pt>
                <c:pt idx="3400">
                  <c:v>79.546474561926757</c:v>
                </c:pt>
                <c:pt idx="3401">
                  <c:v>79.564575677729295</c:v>
                </c:pt>
                <c:pt idx="3402">
                  <c:v>79.582671206479688</c:v>
                </c:pt>
                <c:pt idx="3403">
                  <c:v>79.60076141882125</c:v>
                </c:pt>
                <c:pt idx="3404">
                  <c:v>79.618846911854348</c:v>
                </c:pt>
                <c:pt idx="3405">
                  <c:v>79.636928215954839</c:v>
                </c:pt>
                <c:pt idx="3406">
                  <c:v>79.65500550928499</c:v>
                </c:pt>
                <c:pt idx="3407">
                  <c:v>79.673078758326454</c:v>
                </c:pt>
                <c:pt idx="3408">
                  <c:v>79.691148061939799</c:v>
                </c:pt>
                <c:pt idx="3409">
                  <c:v>79.709213734544065</c:v>
                </c:pt>
                <c:pt idx="3410">
                  <c:v>79.727275974559063</c:v>
                </c:pt>
                <c:pt idx="3411">
                  <c:v>79.74533452351713</c:v>
                </c:pt>
                <c:pt idx="3412">
                  <c:v>79.763388802734738</c:v>
                </c:pt>
                <c:pt idx="3413">
                  <c:v>79.781438378980624</c:v>
                </c:pt>
                <c:pt idx="3414">
                  <c:v>79.799483179791181</c:v>
                </c:pt>
                <c:pt idx="3415">
                  <c:v>79.817523349554563</c:v>
                </c:pt>
                <c:pt idx="3416">
                  <c:v>79.835558872577124</c:v>
                </c:pt>
                <c:pt idx="3417">
                  <c:v>79.853589299412874</c:v>
                </c:pt>
                <c:pt idx="3418">
                  <c:v>79.871614157362544</c:v>
                </c:pt>
                <c:pt idx="3419">
                  <c:v>79.889633445576152</c:v>
                </c:pt>
                <c:pt idx="3420">
                  <c:v>79.907647257334716</c:v>
                </c:pt>
                <c:pt idx="3421">
                  <c:v>79.9256552208561</c:v>
                </c:pt>
                <c:pt idx="3422">
                  <c:v>79.943656739666665</c:v>
                </c:pt>
                <c:pt idx="3423">
                  <c:v>79.961651623728272</c:v>
                </c:pt>
                <c:pt idx="3424">
                  <c:v>79.979640234795013</c:v>
                </c:pt>
                <c:pt idx="3425">
                  <c:v>79.997623095455239</c:v>
                </c:pt>
                <c:pt idx="3426">
                  <c:v>80.015600537261008</c:v>
                </c:pt>
                <c:pt idx="3427">
                  <c:v>80.033572701986941</c:v>
                </c:pt>
                <c:pt idx="3428">
                  <c:v>80.051539783211481</c:v>
                </c:pt>
                <c:pt idx="3429">
                  <c:v>80.06950220979364</c:v>
                </c:pt>
                <c:pt idx="3430">
                  <c:v>80.087460527089377</c:v>
                </c:pt>
                <c:pt idx="3431">
                  <c:v>80.105415131831521</c:v>
                </c:pt>
                <c:pt idx="3432">
                  <c:v>80.123366114057958</c:v>
                </c:pt>
                <c:pt idx="3433">
                  <c:v>80.141313258764143</c:v>
                </c:pt>
                <c:pt idx="3434">
                  <c:v>80.159256341831394</c:v>
                </c:pt>
                <c:pt idx="3435">
                  <c:v>80.177195413088285</c:v>
                </c:pt>
                <c:pt idx="3436">
                  <c:v>80.195130559445928</c:v>
                </c:pt>
                <c:pt idx="3437">
                  <c:v>80.213061540154683</c:v>
                </c:pt>
                <c:pt idx="3438">
                  <c:v>80.230987775428659</c:v>
                </c:pt>
                <c:pt idx="3439">
                  <c:v>80.248908713184449</c:v>
                </c:pt>
                <c:pt idx="3440">
                  <c:v>80.266824254722948</c:v>
                </c:pt>
                <c:pt idx="3441">
                  <c:v>80.284734522924396</c:v>
                </c:pt>
                <c:pt idx="3442">
                  <c:v>80.302639386926359</c:v>
                </c:pt>
                <c:pt idx="3443">
                  <c:v>80.320538755486112</c:v>
                </c:pt>
                <c:pt idx="3444">
                  <c:v>80.338432989109364</c:v>
                </c:pt>
                <c:pt idx="3445">
                  <c:v>80.356322502740085</c:v>
                </c:pt>
                <c:pt idx="3446">
                  <c:v>80.374207197888154</c:v>
                </c:pt>
                <c:pt idx="3447">
                  <c:v>80.392086636371133</c:v>
                </c:pt>
                <c:pt idx="3448">
                  <c:v>80.409960614807446</c:v>
                </c:pt>
                <c:pt idx="3449">
                  <c:v>80.427829302109444</c:v>
                </c:pt>
                <c:pt idx="3450">
                  <c:v>80.445693052690743</c:v>
                </c:pt>
                <c:pt idx="3451">
                  <c:v>80.463552292424708</c:v>
                </c:pt>
                <c:pt idx="3452">
                  <c:v>80.481407313744398</c:v>
                </c:pt>
                <c:pt idx="3453">
                  <c:v>80.499258204205901</c:v>
                </c:pt>
                <c:pt idx="3454">
                  <c:v>80.517105117019625</c:v>
                </c:pt>
                <c:pt idx="3455">
                  <c:v>80.534948140164687</c:v>
                </c:pt>
                <c:pt idx="3456">
                  <c:v>80.552786773872171</c:v>
                </c:pt>
                <c:pt idx="3457">
                  <c:v>80.570620148848846</c:v>
                </c:pt>
                <c:pt idx="3458">
                  <c:v>80.588447837224365</c:v>
                </c:pt>
                <c:pt idx="3459">
                  <c:v>80.606270042934767</c:v>
                </c:pt>
                <c:pt idx="3460">
                  <c:v>80.624087122293872</c:v>
                </c:pt>
                <c:pt idx="3461">
                  <c:v>80.641899117211267</c:v>
                </c:pt>
                <c:pt idx="3462">
                  <c:v>80.659705567851475</c:v>
                </c:pt>
                <c:pt idx="3463">
                  <c:v>80.677505882042865</c:v>
                </c:pt>
                <c:pt idx="3464">
                  <c:v>80.6952999365012</c:v>
                </c:pt>
                <c:pt idx="3465">
                  <c:v>80.713087974666735</c:v>
                </c:pt>
                <c:pt idx="3466">
                  <c:v>80.730870145464039</c:v>
                </c:pt>
                <c:pt idx="3467">
                  <c:v>80.748646429588433</c:v>
                </c:pt>
                <c:pt idx="3468">
                  <c:v>80.766416572180248</c:v>
                </c:pt>
                <c:pt idx="3469">
                  <c:v>80.784180020408954</c:v>
                </c:pt>
                <c:pt idx="3470">
                  <c:v>80.801936374665871</c:v>
                </c:pt>
                <c:pt idx="3471">
                  <c:v>80.819685803042475</c:v>
                </c:pt>
                <c:pt idx="3472">
                  <c:v>80.837428752760729</c:v>
                </c:pt>
                <c:pt idx="3473">
                  <c:v>80.855165589851609</c:v>
                </c:pt>
                <c:pt idx="3474">
                  <c:v>80.872896692403501</c:v>
                </c:pt>
                <c:pt idx="3475">
                  <c:v>80.890622406837792</c:v>
                </c:pt>
                <c:pt idx="3476">
                  <c:v>80.908342790137283</c:v>
                </c:pt>
                <c:pt idx="3477">
                  <c:v>80.926057739406076</c:v>
                </c:pt>
                <c:pt idx="3478">
                  <c:v>80.943767200043268</c:v>
                </c:pt>
                <c:pt idx="3479">
                  <c:v>80.961471097072888</c:v>
                </c:pt>
                <c:pt idx="3480">
                  <c:v>80.979169419584181</c:v>
                </c:pt>
                <c:pt idx="3481">
                  <c:v>80.996862293736186</c:v>
                </c:pt>
                <c:pt idx="3482">
                  <c:v>81.014549761763121</c:v>
                </c:pt>
                <c:pt idx="3483">
                  <c:v>81.032231719049093</c:v>
                </c:pt>
                <c:pt idx="3484">
                  <c:v>81.049908150836927</c:v>
                </c:pt>
                <c:pt idx="3485">
                  <c:v>81.067579386897123</c:v>
                </c:pt>
                <c:pt idx="3486">
                  <c:v>81.08524602803287</c:v>
                </c:pt>
                <c:pt idx="3487">
                  <c:v>81.10290857040691</c:v>
                </c:pt>
                <c:pt idx="3488">
                  <c:v>81.120567232413279</c:v>
                </c:pt>
                <c:pt idx="3489">
                  <c:v>81.138221902669159</c:v>
                </c:pt>
                <c:pt idx="3490">
                  <c:v>81.15587215609014</c:v>
                </c:pt>
                <c:pt idx="3491">
                  <c:v>81.173517678605336</c:v>
                </c:pt>
                <c:pt idx="3492">
                  <c:v>81.191158557029084</c:v>
                </c:pt>
                <c:pt idx="3493">
                  <c:v>81.20879498430098</c:v>
                </c:pt>
                <c:pt idx="3494">
                  <c:v>81.226426783716363</c:v>
                </c:pt>
                <c:pt idx="3495">
                  <c:v>81.244053185457446</c:v>
                </c:pt>
                <c:pt idx="3496">
                  <c:v>81.26167327124773</c:v>
                </c:pt>
                <c:pt idx="3497">
                  <c:v>81.279286651229555</c:v>
                </c:pt>
                <c:pt idx="3498">
                  <c:v>81.296893428392323</c:v>
                </c:pt>
                <c:pt idx="3499">
                  <c:v>81.314493800022277</c:v>
                </c:pt>
                <c:pt idx="3500">
                  <c:v>81.332088043034588</c:v>
                </c:pt>
                <c:pt idx="3501">
                  <c:v>81.34967669592217</c:v>
                </c:pt>
                <c:pt idx="3502">
                  <c:v>81.367260439111988</c:v>
                </c:pt>
                <c:pt idx="3503">
                  <c:v>81.384839701118452</c:v>
                </c:pt>
                <c:pt idx="3504">
                  <c:v>81.402414498426467</c:v>
                </c:pt>
                <c:pt idx="3505">
                  <c:v>81.419984585792534</c:v>
                </c:pt>
                <c:pt idx="3506">
                  <c:v>81.437549532884134</c:v>
                </c:pt>
                <c:pt idx="3507">
                  <c:v>81.455108734990461</c:v>
                </c:pt>
                <c:pt idx="3508">
                  <c:v>81.472661575248594</c:v>
                </c:pt>
                <c:pt idx="3509">
                  <c:v>81.490207678768002</c:v>
                </c:pt>
                <c:pt idx="3510">
                  <c:v>81.507747094866076</c:v>
                </c:pt>
                <c:pt idx="3511">
                  <c:v>81.525280248747166</c:v>
                </c:pt>
                <c:pt idx="3512">
                  <c:v>81.542807597825799</c:v>
                </c:pt>
                <c:pt idx="3513">
                  <c:v>81.560329291534231</c:v>
                </c:pt>
                <c:pt idx="3514">
                  <c:v>81.577845238515124</c:v>
                </c:pt>
                <c:pt idx="3515">
                  <c:v>81.595355535567052</c:v>
                </c:pt>
                <c:pt idx="3516">
                  <c:v>81.612860761012513</c:v>
                </c:pt>
                <c:pt idx="3517">
                  <c:v>81.630361684844701</c:v>
                </c:pt>
                <c:pt idx="3518">
                  <c:v>81.64785869188043</c:v>
                </c:pt>
                <c:pt idx="3519">
                  <c:v>81.665351749673718</c:v>
                </c:pt>
                <c:pt idx="3520">
                  <c:v>81.682840960179561</c:v>
                </c:pt>
                <c:pt idx="3521">
                  <c:v>81.700326825943307</c:v>
                </c:pt>
                <c:pt idx="3522">
                  <c:v>81.71780994645205</c:v>
                </c:pt>
                <c:pt idx="3523">
                  <c:v>81.735290696404178</c:v>
                </c:pt>
                <c:pt idx="3524">
                  <c:v>81.752769107173393</c:v>
                </c:pt>
                <c:pt idx="3525">
                  <c:v>81.770245036692401</c:v>
                </c:pt>
                <c:pt idx="3526">
                  <c:v>81.787718608692174</c:v>
                </c:pt>
                <c:pt idx="3527">
                  <c:v>81.80519006251032</c:v>
                </c:pt>
                <c:pt idx="3528">
                  <c:v>81.822659077091117</c:v>
                </c:pt>
                <c:pt idx="3529">
                  <c:v>81.840124899993313</c:v>
                </c:pt>
                <c:pt idx="3530">
                  <c:v>81.857587155146618</c:v>
                </c:pt>
                <c:pt idx="3531">
                  <c:v>81.875046027564025</c:v>
                </c:pt>
                <c:pt idx="3532">
                  <c:v>81.892501623179214</c:v>
                </c:pt>
                <c:pt idx="3533">
                  <c:v>81.909953553287963</c:v>
                </c:pt>
                <c:pt idx="3534">
                  <c:v>81.927401358750444</c:v>
                </c:pt>
                <c:pt idx="3535">
                  <c:v>81.944844966038687</c:v>
                </c:pt>
                <c:pt idx="3536">
                  <c:v>81.962284472505203</c:v>
                </c:pt>
                <c:pt idx="3537">
                  <c:v>81.979719741131504</c:v>
                </c:pt>
                <c:pt idx="3538">
                  <c:v>81.997150384479994</c:v>
                </c:pt>
                <c:pt idx="3539">
                  <c:v>82.014576061493287</c:v>
                </c:pt>
                <c:pt idx="3540">
                  <c:v>82.031996540472008</c:v>
                </c:pt>
                <c:pt idx="3541">
                  <c:v>82.049411443529593</c:v>
                </c:pt>
                <c:pt idx="3542">
                  <c:v>82.066820346035627</c:v>
                </c:pt>
                <c:pt idx="3543">
                  <c:v>82.084223117038235</c:v>
                </c:pt>
                <c:pt idx="3544">
                  <c:v>82.101619709365551</c:v>
                </c:pt>
                <c:pt idx="3545">
                  <c:v>82.119009738271856</c:v>
                </c:pt>
                <c:pt idx="3546">
                  <c:v>82.136392756158017</c:v>
                </c:pt>
                <c:pt idx="3547">
                  <c:v>82.153768965644772</c:v>
                </c:pt>
                <c:pt idx="3548">
                  <c:v>82.171139224141726</c:v>
                </c:pt>
                <c:pt idx="3549">
                  <c:v>82.188504191924309</c:v>
                </c:pt>
                <c:pt idx="3550">
                  <c:v>82.205863836127392</c:v>
                </c:pt>
                <c:pt idx="3551">
                  <c:v>82.223217889918544</c:v>
                </c:pt>
                <c:pt idx="3552">
                  <c:v>82.240566432626778</c:v>
                </c:pt>
                <c:pt idx="3553">
                  <c:v>82.257909792275129</c:v>
                </c:pt>
                <c:pt idx="3554">
                  <c:v>82.275248008356286</c:v>
                </c:pt>
                <c:pt idx="3555">
                  <c:v>82.292580609834374</c:v>
                </c:pt>
                <c:pt idx="3556">
                  <c:v>82.309907015170864</c:v>
                </c:pt>
                <c:pt idx="3557">
                  <c:v>82.327226959016613</c:v>
                </c:pt>
                <c:pt idx="3558">
                  <c:v>82.34454039070674</c:v>
                </c:pt>
                <c:pt idx="3559">
                  <c:v>82.3618472342757</c:v>
                </c:pt>
                <c:pt idx="3560">
                  <c:v>82.37914742799687</c:v>
                </c:pt>
                <c:pt idx="3561">
                  <c:v>82.396441076791888</c:v>
                </c:pt>
                <c:pt idx="3562">
                  <c:v>82.413728509791326</c:v>
                </c:pt>
                <c:pt idx="3563">
                  <c:v>82.431010186002993</c:v>
                </c:pt>
                <c:pt idx="3564">
                  <c:v>82.448286632702747</c:v>
                </c:pt>
                <c:pt idx="3565">
                  <c:v>82.465558533489698</c:v>
                </c:pt>
                <c:pt idx="3566">
                  <c:v>82.48282651041545</c:v>
                </c:pt>
                <c:pt idx="3567">
                  <c:v>82.500090603946845</c:v>
                </c:pt>
                <c:pt idx="3568">
                  <c:v>82.517350347789673</c:v>
                </c:pt>
                <c:pt idx="3569">
                  <c:v>82.534605378742498</c:v>
                </c:pt>
                <c:pt idx="3570">
                  <c:v>82.551855639682614</c:v>
                </c:pt>
                <c:pt idx="3571">
                  <c:v>82.569101208027647</c:v>
                </c:pt>
                <c:pt idx="3572">
                  <c:v>82.586342107728981</c:v>
                </c:pt>
                <c:pt idx="3573">
                  <c:v>82.603578131253514</c:v>
                </c:pt>
                <c:pt idx="3574">
                  <c:v>82.620809055024608</c:v>
                </c:pt>
                <c:pt idx="3575">
                  <c:v>82.638034988360374</c:v>
                </c:pt>
                <c:pt idx="3576">
                  <c:v>82.655256037705612</c:v>
                </c:pt>
                <c:pt idx="3577">
                  <c:v>82.672471872571663</c:v>
                </c:pt>
                <c:pt idx="3578">
                  <c:v>82.689682060613606</c:v>
                </c:pt>
                <c:pt idx="3579">
                  <c:v>82.706886464147317</c:v>
                </c:pt>
                <c:pt idx="3580">
                  <c:v>82.724084953496899</c:v>
                </c:pt>
                <c:pt idx="3581">
                  <c:v>82.741277169389349</c:v>
                </c:pt>
                <c:pt idx="3582">
                  <c:v>82.75846302288096</c:v>
                </c:pt>
                <c:pt idx="3583">
                  <c:v>82.775642963144577</c:v>
                </c:pt>
                <c:pt idx="3584">
                  <c:v>82.792817410565306</c:v>
                </c:pt>
                <c:pt idx="3585">
                  <c:v>82.809986572986205</c:v>
                </c:pt>
                <c:pt idx="3586">
                  <c:v>82.827150881076761</c:v>
                </c:pt>
                <c:pt idx="3587">
                  <c:v>82.844310929223482</c:v>
                </c:pt>
                <c:pt idx="3588">
                  <c:v>82.861467046820053</c:v>
                </c:pt>
                <c:pt idx="3589">
                  <c:v>82.878619096494489</c:v>
                </c:pt>
                <c:pt idx="3590">
                  <c:v>82.89576656256034</c:v>
                </c:pt>
                <c:pt idx="3591">
                  <c:v>82.912909081647285</c:v>
                </c:pt>
                <c:pt idx="3592">
                  <c:v>82.930046735334869</c:v>
                </c:pt>
                <c:pt idx="3593">
                  <c:v>82.947179454206889</c:v>
                </c:pt>
                <c:pt idx="3594">
                  <c:v>82.964306776657295</c:v>
                </c:pt>
                <c:pt idx="3595">
                  <c:v>82.981428615835867</c:v>
                </c:pt>
                <c:pt idx="3596">
                  <c:v>82.998545533201025</c:v>
                </c:pt>
                <c:pt idx="3597">
                  <c:v>83.015658013915157</c:v>
                </c:pt>
                <c:pt idx="3598">
                  <c:v>83.032765989809633</c:v>
                </c:pt>
                <c:pt idx="3599">
                  <c:v>83.049869047470594</c:v>
                </c:pt>
                <c:pt idx="3600">
                  <c:v>83.066966849081325</c:v>
                </c:pt>
                <c:pt idx="3601">
                  <c:v>83.084059378980967</c:v>
                </c:pt>
                <c:pt idx="3602">
                  <c:v>83.101146709921693</c:v>
                </c:pt>
                <c:pt idx="3603">
                  <c:v>83.118228667639485</c:v>
                </c:pt>
                <c:pt idx="3604">
                  <c:v>83.135305037039444</c:v>
                </c:pt>
                <c:pt idx="3605">
                  <c:v>83.152375850640425</c:v>
                </c:pt>
                <c:pt idx="3606">
                  <c:v>83.169441211030588</c:v>
                </c:pt>
                <c:pt idx="3607">
                  <c:v>83.186501285156552</c:v>
                </c:pt>
                <c:pt idx="3608">
                  <c:v>83.203556562360419</c:v>
                </c:pt>
                <c:pt idx="3609">
                  <c:v>83.220607513993372</c:v>
                </c:pt>
                <c:pt idx="3610">
                  <c:v>83.237654151747975</c:v>
                </c:pt>
                <c:pt idx="3611">
                  <c:v>83.25469637428651</c:v>
                </c:pt>
                <c:pt idx="3612">
                  <c:v>83.271734309114578</c:v>
                </c:pt>
                <c:pt idx="3613">
                  <c:v>83.288767947299476</c:v>
                </c:pt>
                <c:pt idx="3614">
                  <c:v>83.305796819719262</c:v>
                </c:pt>
                <c:pt idx="3615">
                  <c:v>83.322820346497792</c:v>
                </c:pt>
                <c:pt idx="3616">
                  <c:v>83.339838261289998</c:v>
                </c:pt>
                <c:pt idx="3617">
                  <c:v>83.356850506640527</c:v>
                </c:pt>
                <c:pt idx="3618">
                  <c:v>83.373857111499973</c:v>
                </c:pt>
                <c:pt idx="3619">
                  <c:v>83.390858400233739</c:v>
                </c:pt>
                <c:pt idx="3620">
                  <c:v>83.407855014367982</c:v>
                </c:pt>
                <c:pt idx="3621">
                  <c:v>83.424847674997793</c:v>
                </c:pt>
                <c:pt idx="3622">
                  <c:v>83.441837096300503</c:v>
                </c:pt>
                <c:pt idx="3623">
                  <c:v>83.458823927085945</c:v>
                </c:pt>
                <c:pt idx="3624">
                  <c:v>83.47580849543607</c:v>
                </c:pt>
                <c:pt idx="3625">
                  <c:v>83.492790705226142</c:v>
                </c:pt>
                <c:pt idx="3626">
                  <c:v>83.509770392108138</c:v>
                </c:pt>
                <c:pt idx="3627">
                  <c:v>83.526747598947793</c:v>
                </c:pt>
                <c:pt idx="3628">
                  <c:v>83.543722137609819</c:v>
                </c:pt>
                <c:pt idx="3629">
                  <c:v>83.56069323128348</c:v>
                </c:pt>
                <c:pt idx="3630">
                  <c:v>83.577660229955882</c:v>
                </c:pt>
                <c:pt idx="3631">
                  <c:v>83.594623262882664</c:v>
                </c:pt>
                <c:pt idx="3632">
                  <c:v>83.611582635995291</c:v>
                </c:pt>
                <c:pt idx="3633">
                  <c:v>83.628538173468186</c:v>
                </c:pt>
                <c:pt idx="3634">
                  <c:v>83.645489514267297</c:v>
                </c:pt>
                <c:pt idx="3635">
                  <c:v>83.662436616907357</c:v>
                </c:pt>
                <c:pt idx="3636">
                  <c:v>83.679379874037835</c:v>
                </c:pt>
                <c:pt idx="3637">
                  <c:v>83.696319821563989</c:v>
                </c:pt>
                <c:pt idx="3638">
                  <c:v>83.713256617957612</c:v>
                </c:pt>
                <c:pt idx="3639">
                  <c:v>83.730189781740549</c:v>
                </c:pt>
                <c:pt idx="3640">
                  <c:v>83.747118473477954</c:v>
                </c:pt>
                <c:pt idx="3641">
                  <c:v>83.764042046594625</c:v>
                </c:pt>
                <c:pt idx="3642">
                  <c:v>83.780960245374715</c:v>
                </c:pt>
                <c:pt idx="3643">
                  <c:v>83.797872869258981</c:v>
                </c:pt>
                <c:pt idx="3644">
                  <c:v>83.814779608241963</c:v>
                </c:pt>
                <c:pt idx="3645">
                  <c:v>83.831680385151174</c:v>
                </c:pt>
                <c:pt idx="3646">
                  <c:v>83.848575489945972</c:v>
                </c:pt>
                <c:pt idx="3647">
                  <c:v>83.865465226850148</c:v>
                </c:pt>
                <c:pt idx="3648">
                  <c:v>83.882349602846531</c:v>
                </c:pt>
                <c:pt idx="3649">
                  <c:v>83.899228253920768</c:v>
                </c:pt>
                <c:pt idx="3650">
                  <c:v>83.916100657270718</c:v>
                </c:pt>
                <c:pt idx="3651">
                  <c:v>83.932966607326534</c:v>
                </c:pt>
                <c:pt idx="3652">
                  <c:v>83.949826430832417</c:v>
                </c:pt>
                <c:pt idx="3653">
                  <c:v>83.966680613119607</c:v>
                </c:pt>
                <c:pt idx="3654">
                  <c:v>83.983529239749274</c:v>
                </c:pt>
                <c:pt idx="3655">
                  <c:v>84.000372145070656</c:v>
                </c:pt>
                <c:pt idx="3656">
                  <c:v>84.017209716353051</c:v>
                </c:pt>
                <c:pt idx="3657">
                  <c:v>84.034042907523556</c:v>
                </c:pt>
                <c:pt idx="3658">
                  <c:v>84.050872391412895</c:v>
                </c:pt>
                <c:pt idx="3659">
                  <c:v>84.067698213381647</c:v>
                </c:pt>
                <c:pt idx="3660">
                  <c:v>84.08452005349109</c:v>
                </c:pt>
                <c:pt idx="3661">
                  <c:v>84.101337596151453</c:v>
                </c:pt>
                <c:pt idx="3662">
                  <c:v>84.118150746158705</c:v>
                </c:pt>
                <c:pt idx="3663">
                  <c:v>84.134959496684502</c:v>
                </c:pt>
                <c:pt idx="3664">
                  <c:v>84.151763816289773</c:v>
                </c:pt>
                <c:pt idx="3665">
                  <c:v>84.16856353284642</c:v>
                </c:pt>
                <c:pt idx="3666">
                  <c:v>84.18535814451333</c:v>
                </c:pt>
                <c:pt idx="3667">
                  <c:v>84.202147337606704</c:v>
                </c:pt>
                <c:pt idx="3668">
                  <c:v>84.218931635567202</c:v>
                </c:pt>
                <c:pt idx="3669">
                  <c:v>84.235711755151769</c:v>
                </c:pt>
                <c:pt idx="3670">
                  <c:v>84.25248762763907</c:v>
                </c:pt>
                <c:pt idx="3671">
                  <c:v>84.26925872982072</c:v>
                </c:pt>
                <c:pt idx="3672">
                  <c:v>84.286024886306066</c:v>
                </c:pt>
                <c:pt idx="3673">
                  <c:v>84.302786164156814</c:v>
                </c:pt>
                <c:pt idx="3674">
                  <c:v>84.319542509383396</c:v>
                </c:pt>
                <c:pt idx="3675">
                  <c:v>84.336293924716699</c:v>
                </c:pt>
                <c:pt idx="3676">
                  <c:v>84.353040561131735</c:v>
                </c:pt>
                <c:pt idx="3677">
                  <c:v>84.369782535010756</c:v>
                </c:pt>
                <c:pt idx="3678">
                  <c:v>84.386520054662284</c:v>
                </c:pt>
                <c:pt idx="3679">
                  <c:v>84.403253563099724</c:v>
                </c:pt>
                <c:pt idx="3680">
                  <c:v>84.419983437482742</c:v>
                </c:pt>
                <c:pt idx="3681">
                  <c:v>84.436709698328585</c:v>
                </c:pt>
                <c:pt idx="3682">
                  <c:v>84.453431998815816</c:v>
                </c:pt>
                <c:pt idx="3683">
                  <c:v>84.470149718841327</c:v>
                </c:pt>
                <c:pt idx="3684">
                  <c:v>84.486862234969848</c:v>
                </c:pt>
                <c:pt idx="3685">
                  <c:v>84.503569177765343</c:v>
                </c:pt>
                <c:pt idx="3686">
                  <c:v>84.520270414821539</c:v>
                </c:pt>
                <c:pt idx="3687">
                  <c:v>84.536966020927295</c:v>
                </c:pt>
                <c:pt idx="3688">
                  <c:v>84.553656276311173</c:v>
                </c:pt>
                <c:pt idx="3689">
                  <c:v>84.570341605451432</c:v>
                </c:pt>
                <c:pt idx="3690">
                  <c:v>84.58702247044998</c:v>
                </c:pt>
                <c:pt idx="3691">
                  <c:v>84.603699012174999</c:v>
                </c:pt>
                <c:pt idx="3692">
                  <c:v>84.620370867434332</c:v>
                </c:pt>
                <c:pt idx="3693">
                  <c:v>84.637037594721036</c:v>
                </c:pt>
                <c:pt idx="3694">
                  <c:v>84.653699115694337</c:v>
                </c:pt>
                <c:pt idx="3695">
                  <c:v>84.670355871150903</c:v>
                </c:pt>
                <c:pt idx="3696">
                  <c:v>84.687008654279012</c:v>
                </c:pt>
                <c:pt idx="3697">
                  <c:v>84.703658026923094</c:v>
                </c:pt>
                <c:pt idx="3698">
                  <c:v>84.720303994145212</c:v>
                </c:pt>
                <c:pt idx="3699">
                  <c:v>84.73694621739358</c:v>
                </c:pt>
                <c:pt idx="3700">
                  <c:v>84.753584306607635</c:v>
                </c:pt>
                <c:pt idx="3701">
                  <c:v>84.770218076668371</c:v>
                </c:pt>
                <c:pt idx="3702">
                  <c:v>84.786847590882317</c:v>
                </c:pt>
                <c:pt idx="3703">
                  <c:v>84.803472924394981</c:v>
                </c:pt>
                <c:pt idx="3704">
                  <c:v>84.820094055717803</c:v>
                </c:pt>
                <c:pt idx="3705">
                  <c:v>84.836711009384828</c:v>
                </c:pt>
                <c:pt idx="3706">
                  <c:v>84.853323915405625</c:v>
                </c:pt>
                <c:pt idx="3707">
                  <c:v>84.86993284153867</c:v>
                </c:pt>
                <c:pt idx="3708">
                  <c:v>84.886537836083832</c:v>
                </c:pt>
                <c:pt idx="3709">
                  <c:v>84.903139213371162</c:v>
                </c:pt>
                <c:pt idx="3710">
                  <c:v>84.919737371459973</c:v>
                </c:pt>
                <c:pt idx="3711">
                  <c:v>84.936332324071699</c:v>
                </c:pt>
                <c:pt idx="3712">
                  <c:v>84.952923808224554</c:v>
                </c:pt>
                <c:pt idx="3713">
                  <c:v>84.96951167539936</c:v>
                </c:pt>
                <c:pt idx="3714">
                  <c:v>84.986095798942344</c:v>
                </c:pt>
                <c:pt idx="3715">
                  <c:v>85.002675881636904</c:v>
                </c:pt>
                <c:pt idx="3716">
                  <c:v>85.01925165372397</c:v>
                </c:pt>
                <c:pt idx="3717">
                  <c:v>85.035822921096823</c:v>
                </c:pt>
                <c:pt idx="3718">
                  <c:v>85.052389392698913</c:v>
                </c:pt>
                <c:pt idx="3719">
                  <c:v>85.068950841502769</c:v>
                </c:pt>
                <c:pt idx="3720">
                  <c:v>85.085507278380788</c:v>
                </c:pt>
                <c:pt idx="3721">
                  <c:v>85.102058822275751</c:v>
                </c:pt>
                <c:pt idx="3722">
                  <c:v>85.11860561899546</c:v>
                </c:pt>
                <c:pt idx="3723">
                  <c:v>85.135147784492304</c:v>
                </c:pt>
                <c:pt idx="3724">
                  <c:v>85.151685337316607</c:v>
                </c:pt>
                <c:pt idx="3725">
                  <c:v>85.168218337115192</c:v>
                </c:pt>
                <c:pt idx="3726">
                  <c:v>85.18474694243433</c:v>
                </c:pt>
                <c:pt idx="3727">
                  <c:v>85.201271217238855</c:v>
                </c:pt>
                <c:pt idx="3728">
                  <c:v>85.217791068404054</c:v>
                </c:pt>
                <c:pt idx="3729">
                  <c:v>85.234306394776823</c:v>
                </c:pt>
                <c:pt idx="3730">
                  <c:v>85.250817164689181</c:v>
                </c:pt>
                <c:pt idx="3731">
                  <c:v>85.26732330192651</c:v>
                </c:pt>
                <c:pt idx="3732">
                  <c:v>85.283824637279253</c:v>
                </c:pt>
                <c:pt idx="3733">
                  <c:v>85.300321097657985</c:v>
                </c:pt>
                <c:pt idx="3734">
                  <c:v>85.31681268102227</c:v>
                </c:pt>
                <c:pt idx="3735">
                  <c:v>85.333299176583822</c:v>
                </c:pt>
                <c:pt idx="3736">
                  <c:v>85.349780228454748</c:v>
                </c:pt>
                <c:pt idx="3737">
                  <c:v>85.366255603168142</c:v>
                </c:pt>
                <c:pt idx="3738">
                  <c:v>85.382725337081567</c:v>
                </c:pt>
                <c:pt idx="3739">
                  <c:v>85.399189813932139</c:v>
                </c:pt>
                <c:pt idx="3740">
                  <c:v>85.415649456000651</c:v>
                </c:pt>
                <c:pt idx="3741">
                  <c:v>85.432104292013307</c:v>
                </c:pt>
                <c:pt idx="3742">
                  <c:v>85.44855424990223</c:v>
                </c:pt>
                <c:pt idx="3743">
                  <c:v>85.46499969257269</c:v>
                </c:pt>
                <c:pt idx="3744">
                  <c:v>85.481441163946783</c:v>
                </c:pt>
                <c:pt idx="3745">
                  <c:v>85.497878809696232</c:v>
                </c:pt>
                <c:pt idx="3746">
                  <c:v>85.514312519620319</c:v>
                </c:pt>
                <c:pt idx="3747">
                  <c:v>85.530742472196451</c:v>
                </c:pt>
                <c:pt idx="3748">
                  <c:v>85.5471690251007</c:v>
                </c:pt>
                <c:pt idx="3749">
                  <c:v>85.563592037637534</c:v>
                </c:pt>
                <c:pt idx="3750">
                  <c:v>85.580010665284107</c:v>
                </c:pt>
                <c:pt idx="3751">
                  <c:v>85.596423988525885</c:v>
                </c:pt>
                <c:pt idx="3752">
                  <c:v>85.612831663770834</c:v>
                </c:pt>
                <c:pt idx="3753">
                  <c:v>85.629233813359932</c:v>
                </c:pt>
                <c:pt idx="3754">
                  <c:v>85.645630585697361</c:v>
                </c:pt>
                <c:pt idx="3755">
                  <c:v>85.662022151148932</c:v>
                </c:pt>
                <c:pt idx="3756">
                  <c:v>85.678408810591264</c:v>
                </c:pt>
                <c:pt idx="3757">
                  <c:v>85.694790785499038</c:v>
                </c:pt>
                <c:pt idx="3758">
                  <c:v>85.711168135748807</c:v>
                </c:pt>
                <c:pt idx="3759">
                  <c:v>85.727540839853404</c:v>
                </c:pt>
                <c:pt idx="3760">
                  <c:v>85.743908829720169</c:v>
                </c:pt>
                <c:pt idx="3761">
                  <c:v>85.760272292650896</c:v>
                </c:pt>
                <c:pt idx="3762">
                  <c:v>85.776631770228093</c:v>
                </c:pt>
                <c:pt idx="3763">
                  <c:v>85.792987618512328</c:v>
                </c:pt>
                <c:pt idx="3764">
                  <c:v>85.80933971157215</c:v>
                </c:pt>
                <c:pt idx="3765">
                  <c:v>85.82568770605144</c:v>
                </c:pt>
                <c:pt idx="3766">
                  <c:v>85.842031268089116</c:v>
                </c:pt>
                <c:pt idx="3767">
                  <c:v>85.858370219242104</c:v>
                </c:pt>
                <c:pt idx="3768">
                  <c:v>85.874704749044525</c:v>
                </c:pt>
                <c:pt idx="3769">
                  <c:v>85.891035418241714</c:v>
                </c:pt>
                <c:pt idx="3770">
                  <c:v>85.907362748245617</c:v>
                </c:pt>
                <c:pt idx="3771">
                  <c:v>85.923686711205406</c:v>
                </c:pt>
                <c:pt idx="3772">
                  <c:v>85.940006824036615</c:v>
                </c:pt>
                <c:pt idx="3773">
                  <c:v>85.956322867584433</c:v>
                </c:pt>
                <c:pt idx="3774">
                  <c:v>85.972635126492207</c:v>
                </c:pt>
                <c:pt idx="3775">
                  <c:v>85.988943796703836</c:v>
                </c:pt>
                <c:pt idx="3776">
                  <c:v>86.005248615321165</c:v>
                </c:pt>
                <c:pt idx="3777">
                  <c:v>86.02154914898847</c:v>
                </c:pt>
                <c:pt idx="3778">
                  <c:v>86.037845159719041</c:v>
                </c:pt>
                <c:pt idx="3779">
                  <c:v>86.054136749702081</c:v>
                </c:pt>
                <c:pt idx="3780">
                  <c:v>86.070424291932696</c:v>
                </c:pt>
                <c:pt idx="3781">
                  <c:v>86.086708108788528</c:v>
                </c:pt>
                <c:pt idx="3782">
                  <c:v>86.102988152295183</c:v>
                </c:pt>
                <c:pt idx="3783">
                  <c:v>86.119264146300949</c:v>
                </c:pt>
                <c:pt idx="3784">
                  <c:v>86.13553607046434</c:v>
                </c:pt>
                <c:pt idx="3785">
                  <c:v>86.15180416487506</c:v>
                </c:pt>
                <c:pt idx="3786">
                  <c:v>86.168068417899974</c:v>
                </c:pt>
                <c:pt idx="3787">
                  <c:v>86.184328570253555</c:v>
                </c:pt>
                <c:pt idx="3788">
                  <c:v>86.200584519201414</c:v>
                </c:pt>
                <c:pt idx="3789">
                  <c:v>86.216836209085315</c:v>
                </c:pt>
                <c:pt idx="3790">
                  <c:v>86.233083448517291</c:v>
                </c:pt>
                <c:pt idx="3791">
                  <c:v>86.249326114410209</c:v>
                </c:pt>
                <c:pt idx="3792">
                  <c:v>86.265564206197979</c:v>
                </c:pt>
                <c:pt idx="3793">
                  <c:v>86.281797689024728</c:v>
                </c:pt>
                <c:pt idx="3794">
                  <c:v>86.298026455185507</c:v>
                </c:pt>
                <c:pt idx="3795">
                  <c:v>86.314250419096538</c:v>
                </c:pt>
                <c:pt idx="3796">
                  <c:v>86.330469636870404</c:v>
                </c:pt>
                <c:pt idx="3797">
                  <c:v>86.346684228403532</c:v>
                </c:pt>
                <c:pt idx="3798">
                  <c:v>86.36289410963488</c:v>
                </c:pt>
                <c:pt idx="3799">
                  <c:v>86.379098904646867</c:v>
                </c:pt>
                <c:pt idx="3800">
                  <c:v>86.395298139876061</c:v>
                </c:pt>
                <c:pt idx="3801">
                  <c:v>86.411491532877164</c:v>
                </c:pt>
                <c:pt idx="3802">
                  <c:v>86.427679233934072</c:v>
                </c:pt>
                <c:pt idx="3803">
                  <c:v>86.443861759286236</c:v>
                </c:pt>
                <c:pt idx="3804">
                  <c:v>86.460039546239216</c:v>
                </c:pt>
                <c:pt idx="3805">
                  <c:v>86.476212779531053</c:v>
                </c:pt>
                <c:pt idx="3806">
                  <c:v>86.492381705669004</c:v>
                </c:pt>
                <c:pt idx="3807">
                  <c:v>86.508546590745709</c:v>
                </c:pt>
                <c:pt idx="3808">
                  <c:v>86.524707387090132</c:v>
                </c:pt>
                <c:pt idx="3809">
                  <c:v>86.540863966554042</c:v>
                </c:pt>
                <c:pt idx="3810">
                  <c:v>86.557016438529459</c:v>
                </c:pt>
                <c:pt idx="3811">
                  <c:v>86.573164856198346</c:v>
                </c:pt>
                <c:pt idx="3812">
                  <c:v>86.589308891064519</c:v>
                </c:pt>
                <c:pt idx="3813">
                  <c:v>86.605448032278673</c:v>
                </c:pt>
                <c:pt idx="3814">
                  <c:v>86.621581956038426</c:v>
                </c:pt>
                <c:pt idx="3815">
                  <c:v>86.637710541443369</c:v>
                </c:pt>
                <c:pt idx="3816">
                  <c:v>86.653833707754444</c:v>
                </c:pt>
                <c:pt idx="3817">
                  <c:v>86.66995147932424</c:v>
                </c:pt>
                <c:pt idx="3818">
                  <c:v>86.686063997905919</c:v>
                </c:pt>
                <c:pt idx="3819">
                  <c:v>86.702171340767393</c:v>
                </c:pt>
                <c:pt idx="3820">
                  <c:v>86.7182736000143</c:v>
                </c:pt>
                <c:pt idx="3821">
                  <c:v>86.734371068340053</c:v>
                </c:pt>
                <c:pt idx="3822">
                  <c:v>86.75046395000453</c:v>
                </c:pt>
                <c:pt idx="3823">
                  <c:v>86.766552051330365</c:v>
                </c:pt>
                <c:pt idx="3824">
                  <c:v>86.782635263187558</c:v>
                </c:pt>
                <c:pt idx="3825">
                  <c:v>86.798713983915661</c:v>
                </c:pt>
                <c:pt idx="3826">
                  <c:v>86.814788479907278</c:v>
                </c:pt>
                <c:pt idx="3827">
                  <c:v>86.830858382165758</c:v>
                </c:pt>
                <c:pt idx="3828">
                  <c:v>86.846923250391143</c:v>
                </c:pt>
                <c:pt idx="3829">
                  <c:v>86.862983167973979</c:v>
                </c:pt>
                <c:pt idx="3830">
                  <c:v>86.879038624927077</c:v>
                </c:pt>
                <c:pt idx="3831">
                  <c:v>86.895089966605752</c:v>
                </c:pt>
                <c:pt idx="3832">
                  <c:v>86.91113709724776</c:v>
                </c:pt>
                <c:pt idx="3833">
                  <c:v>86.927179994137148</c:v>
                </c:pt>
                <c:pt idx="3834">
                  <c:v>86.943219156188576</c:v>
                </c:pt>
                <c:pt idx="3835">
                  <c:v>86.959255083083491</c:v>
                </c:pt>
                <c:pt idx="3836">
                  <c:v>86.975287804877325</c:v>
                </c:pt>
                <c:pt idx="3837">
                  <c:v>86.991317066668898</c:v>
                </c:pt>
                <c:pt idx="3838">
                  <c:v>87.00734251224165</c:v>
                </c:pt>
                <c:pt idx="3839">
                  <c:v>87.023363837615292</c:v>
                </c:pt>
                <c:pt idx="3840">
                  <c:v>87.039380947468302</c:v>
                </c:pt>
                <c:pt idx="3841">
                  <c:v>87.055393927267502</c:v>
                </c:pt>
                <c:pt idx="3842">
                  <c:v>87.071402960408562</c:v>
                </c:pt>
                <c:pt idx="3843">
                  <c:v>87.087408108465709</c:v>
                </c:pt>
                <c:pt idx="3844">
                  <c:v>87.103409168725818</c:v>
                </c:pt>
                <c:pt idx="3845">
                  <c:v>87.119405959051463</c:v>
                </c:pt>
                <c:pt idx="3846">
                  <c:v>87.135398499066795</c:v>
                </c:pt>
                <c:pt idx="3847">
                  <c:v>87.151386751385814</c:v>
                </c:pt>
                <c:pt idx="3848">
                  <c:v>87.167370482410121</c:v>
                </c:pt>
                <c:pt idx="3849">
                  <c:v>87.183349508622342</c:v>
                </c:pt>
                <c:pt idx="3850">
                  <c:v>87.199323924938724</c:v>
                </c:pt>
                <c:pt idx="3851">
                  <c:v>87.21529399866877</c:v>
                </c:pt>
                <c:pt idx="3852">
                  <c:v>87.231259973987207</c:v>
                </c:pt>
                <c:pt idx="3853">
                  <c:v>87.247222103931037</c:v>
                </c:pt>
                <c:pt idx="3854">
                  <c:v>87.263180603515252</c:v>
                </c:pt>
                <c:pt idx="3855">
                  <c:v>87.279135360151059</c:v>
                </c:pt>
                <c:pt idx="3856">
                  <c:v>87.295086001215964</c:v>
                </c:pt>
                <c:pt idx="3857">
                  <c:v>87.311032349586299</c:v>
                </c:pt>
                <c:pt idx="3858">
                  <c:v>87.326974595950645</c:v>
                </c:pt>
                <c:pt idx="3859">
                  <c:v>87.342913097136574</c:v>
                </c:pt>
                <c:pt idx="3860">
                  <c:v>87.358847991843106</c:v>
                </c:pt>
                <c:pt idx="3861">
                  <c:v>87.374778935794794</c:v>
                </c:pt>
                <c:pt idx="3862">
                  <c:v>87.390705416141117</c:v>
                </c:pt>
                <c:pt idx="3863">
                  <c:v>87.406627283494103</c:v>
                </c:pt>
                <c:pt idx="3864">
                  <c:v>87.422544812937062</c:v>
                </c:pt>
                <c:pt idx="3865">
                  <c:v>87.438458392223708</c:v>
                </c:pt>
                <c:pt idx="3866">
                  <c:v>87.454368242227389</c:v>
                </c:pt>
                <c:pt idx="3867">
                  <c:v>87.470274461163768</c:v>
                </c:pt>
                <c:pt idx="3868">
                  <c:v>87.486177332760292</c:v>
                </c:pt>
                <c:pt idx="3869">
                  <c:v>87.502077197337172</c:v>
                </c:pt>
                <c:pt idx="3870">
                  <c:v>87.517974039356076</c:v>
                </c:pt>
                <c:pt idx="3871">
                  <c:v>87.533867828534113</c:v>
                </c:pt>
                <c:pt idx="3872">
                  <c:v>87.549758955600268</c:v>
                </c:pt>
                <c:pt idx="3873">
                  <c:v>87.565647763293441</c:v>
                </c:pt>
                <c:pt idx="3874">
                  <c:v>87.581534145918368</c:v>
                </c:pt>
                <c:pt idx="3875">
                  <c:v>87.597417795330401</c:v>
                </c:pt>
                <c:pt idx="3876">
                  <c:v>87.613298422241883</c:v>
                </c:pt>
                <c:pt idx="3877">
                  <c:v>87.629175867593418</c:v>
                </c:pt>
                <c:pt idx="3878">
                  <c:v>87.645050156093532</c:v>
                </c:pt>
                <c:pt idx="3879">
                  <c:v>87.660921317198529</c:v>
                </c:pt>
                <c:pt idx="3880">
                  <c:v>87.676789353319322</c:v>
                </c:pt>
                <c:pt idx="3881">
                  <c:v>87.692654372213937</c:v>
                </c:pt>
                <c:pt idx="3882">
                  <c:v>87.708516406887043</c:v>
                </c:pt>
                <c:pt idx="3883">
                  <c:v>87.724375218829138</c:v>
                </c:pt>
                <c:pt idx="3884">
                  <c:v>87.740230430321716</c:v>
                </c:pt>
                <c:pt idx="3885">
                  <c:v>87.756081793724775</c:v>
                </c:pt>
                <c:pt idx="3886">
                  <c:v>87.77192936276704</c:v>
                </c:pt>
                <c:pt idx="3887">
                  <c:v>87.787773225119253</c:v>
                </c:pt>
                <c:pt idx="3888">
                  <c:v>87.803613097782929</c:v>
                </c:pt>
                <c:pt idx="3889">
                  <c:v>87.819448499320103</c:v>
                </c:pt>
                <c:pt idx="3890">
                  <c:v>87.835279193429102</c:v>
                </c:pt>
                <c:pt idx="3891">
                  <c:v>87.851105229902871</c:v>
                </c:pt>
                <c:pt idx="3892">
                  <c:v>87.86692667606782</c:v>
                </c:pt>
                <c:pt idx="3893">
                  <c:v>87.882743574017042</c:v>
                </c:pt>
                <c:pt idx="3894">
                  <c:v>87.898556141293298</c:v>
                </c:pt>
                <c:pt idx="3895">
                  <c:v>87.914364736635008</c:v>
                </c:pt>
                <c:pt idx="3896">
                  <c:v>87.930169676407061</c:v>
                </c:pt>
                <c:pt idx="3897">
                  <c:v>87.945971174809259</c:v>
                </c:pt>
                <c:pt idx="3898">
                  <c:v>87.961769274093314</c:v>
                </c:pt>
                <c:pt idx="3899">
                  <c:v>87.977563857137142</c:v>
                </c:pt>
                <c:pt idx="3900">
                  <c:v>87.993354765080426</c:v>
                </c:pt>
                <c:pt idx="3901">
                  <c:v>88.009141841329452</c:v>
                </c:pt>
                <c:pt idx="3902">
                  <c:v>88.024925046535188</c:v>
                </c:pt>
                <c:pt idx="3903">
                  <c:v>88.04070445901111</c:v>
                </c:pt>
                <c:pt idx="3904">
                  <c:v>88.056479960734961</c:v>
                </c:pt>
                <c:pt idx="3905">
                  <c:v>88.072251103298683</c:v>
                </c:pt>
                <c:pt idx="3906">
                  <c:v>88.088017312973264</c:v>
                </c:pt>
                <c:pt idx="3907">
                  <c:v>88.103778236597847</c:v>
                </c:pt>
                <c:pt idx="3908">
                  <c:v>88.119534014083172</c:v>
                </c:pt>
                <c:pt idx="3909">
                  <c:v>88.135285078654888</c:v>
                </c:pt>
                <c:pt idx="3910">
                  <c:v>88.151031671876396</c:v>
                </c:pt>
                <c:pt idx="3911">
                  <c:v>88.166773720906505</c:v>
                </c:pt>
                <c:pt idx="3912">
                  <c:v>88.182511242266386</c:v>
                </c:pt>
                <c:pt idx="3913">
                  <c:v>88.19824460518349</c:v>
                </c:pt>
                <c:pt idx="3914">
                  <c:v>88.213974135810204</c:v>
                </c:pt>
                <c:pt idx="3915">
                  <c:v>88.229699776603923</c:v>
                </c:pt>
                <c:pt idx="3916">
                  <c:v>88.245421314470647</c:v>
                </c:pt>
                <c:pt idx="3917">
                  <c:v>88.261138662788198</c:v>
                </c:pt>
                <c:pt idx="3918">
                  <c:v>88.276851920204166</c:v>
                </c:pt>
                <c:pt idx="3919">
                  <c:v>88.292561308089901</c:v>
                </c:pt>
                <c:pt idx="3920">
                  <c:v>88.308267119814033</c:v>
                </c:pt>
                <c:pt idx="3921">
                  <c:v>88.323969703785679</c:v>
                </c:pt>
                <c:pt idx="3922">
                  <c:v>88.339669199935685</c:v>
                </c:pt>
                <c:pt idx="3923">
                  <c:v>88.355365305331489</c:v>
                </c:pt>
                <c:pt idx="3924">
                  <c:v>88.37105767326851</c:v>
                </c:pt>
                <c:pt idx="3925">
                  <c:v>88.386746356469928</c:v>
                </c:pt>
                <c:pt idx="3926">
                  <c:v>88.402431551312105</c:v>
                </c:pt>
                <c:pt idx="3927">
                  <c:v>88.418113213810585</c:v>
                </c:pt>
                <c:pt idx="3928">
                  <c:v>88.433791161429141</c:v>
                </c:pt>
                <c:pt idx="3929">
                  <c:v>88.449465349934641</c:v>
                </c:pt>
                <c:pt idx="3930">
                  <c:v>88.465135858345008</c:v>
                </c:pt>
                <c:pt idx="3931">
                  <c:v>88.480802647754416</c:v>
                </c:pt>
                <c:pt idx="3932">
                  <c:v>88.49646547892425</c:v>
                </c:pt>
                <c:pt idx="3933">
                  <c:v>88.512124165101909</c:v>
                </c:pt>
                <c:pt idx="3934">
                  <c:v>88.527778917674823</c:v>
                </c:pt>
                <c:pt idx="3935">
                  <c:v>88.543430223097246</c:v>
                </c:pt>
                <c:pt idx="3936">
                  <c:v>88.559078216171656</c:v>
                </c:pt>
                <c:pt idx="3937">
                  <c:v>88.574722450217806</c:v>
                </c:pt>
                <c:pt idx="3938">
                  <c:v>88.590362497870302</c:v>
                </c:pt>
                <c:pt idx="3939">
                  <c:v>88.605998520256236</c:v>
                </c:pt>
                <c:pt idx="3940">
                  <c:v>88.62163089203365</c:v>
                </c:pt>
                <c:pt idx="3941">
                  <c:v>88.637259471857917</c:v>
                </c:pt>
                <c:pt idx="3942">
                  <c:v>88.652883814484497</c:v>
                </c:pt>
                <c:pt idx="3943">
                  <c:v>88.668503857983623</c:v>
                </c:pt>
                <c:pt idx="3944">
                  <c:v>88.684119794844847</c:v>
                </c:pt>
                <c:pt idx="3945">
                  <c:v>88.699731501913121</c:v>
                </c:pt>
                <c:pt idx="3946">
                  <c:v>88.715338433826346</c:v>
                </c:pt>
                <c:pt idx="3947">
                  <c:v>88.730940015587819</c:v>
                </c:pt>
                <c:pt idx="3948">
                  <c:v>88.746536043500285</c:v>
                </c:pt>
                <c:pt idx="3949">
                  <c:v>88.762126588184046</c:v>
                </c:pt>
                <c:pt idx="3950">
                  <c:v>88.777711676126046</c:v>
                </c:pt>
                <c:pt idx="3951">
                  <c:v>88.793291301855689</c:v>
                </c:pt>
                <c:pt idx="3952">
                  <c:v>88.808865599497892</c:v>
                </c:pt>
                <c:pt idx="3953">
                  <c:v>88.824434825254812</c:v>
                </c:pt>
                <c:pt idx="3954">
                  <c:v>88.839999086482763</c:v>
                </c:pt>
                <c:pt idx="3955">
                  <c:v>88.855558157780649</c:v>
                </c:pt>
                <c:pt idx="3956">
                  <c:v>88.871111839925419</c:v>
                </c:pt>
                <c:pt idx="3957">
                  <c:v>88.88666033630372</c:v>
                </c:pt>
                <c:pt idx="3958">
                  <c:v>88.902203916505186</c:v>
                </c:pt>
                <c:pt idx="3959">
                  <c:v>88.917742462055287</c:v>
                </c:pt>
                <c:pt idx="3960">
                  <c:v>88.933275638707428</c:v>
                </c:pt>
                <c:pt idx="3961">
                  <c:v>88.948803313128082</c:v>
                </c:pt>
                <c:pt idx="3962">
                  <c:v>88.964325609270915</c:v>
                </c:pt>
                <c:pt idx="3963">
                  <c:v>88.979842759379281</c:v>
                </c:pt>
                <c:pt idx="3964">
                  <c:v>88.995355182149126</c:v>
                </c:pt>
                <c:pt idx="3965">
                  <c:v>89.01086344854582</c:v>
                </c:pt>
                <c:pt idx="3966">
                  <c:v>89.026367830154427</c:v>
                </c:pt>
                <c:pt idx="3967">
                  <c:v>89.041868188783809</c:v>
                </c:pt>
                <c:pt idx="3968">
                  <c:v>89.057364359911759</c:v>
                </c:pt>
                <c:pt idx="3969">
                  <c:v>89.072856219710872</c:v>
                </c:pt>
                <c:pt idx="3970">
                  <c:v>89.088343623247042</c:v>
                </c:pt>
                <c:pt idx="3971">
                  <c:v>89.103826614816356</c:v>
                </c:pt>
                <c:pt idx="3972">
                  <c:v>89.119305381164523</c:v>
                </c:pt>
                <c:pt idx="3973">
                  <c:v>89.134780028350576</c:v>
                </c:pt>
                <c:pt idx="3974">
                  <c:v>89.150250584164894</c:v>
                </c:pt>
                <c:pt idx="3975">
                  <c:v>89.165716913838565</c:v>
                </c:pt>
                <c:pt idx="3976">
                  <c:v>89.181178712665456</c:v>
                </c:pt>
                <c:pt idx="3977">
                  <c:v>89.196635743063752</c:v>
                </c:pt>
                <c:pt idx="3978">
                  <c:v>89.212087856956927</c:v>
                </c:pt>
                <c:pt idx="3979">
                  <c:v>89.22753496360771</c:v>
                </c:pt>
                <c:pt idx="3980">
                  <c:v>89.242977013898823</c:v>
                </c:pt>
                <c:pt idx="3981">
                  <c:v>89.25841376594002</c:v>
                </c:pt>
                <c:pt idx="3982">
                  <c:v>89.27384494147681</c:v>
                </c:pt>
                <c:pt idx="3983">
                  <c:v>89.289270710425683</c:v>
                </c:pt>
                <c:pt idx="3984">
                  <c:v>89.304691454820698</c:v>
                </c:pt>
                <c:pt idx="3985">
                  <c:v>89.320107209794202</c:v>
                </c:pt>
                <c:pt idx="3986">
                  <c:v>89.335517848607097</c:v>
                </c:pt>
                <c:pt idx="3987">
                  <c:v>89.350923533991534</c:v>
                </c:pt>
                <c:pt idx="3988">
                  <c:v>89.366324650968693</c:v>
                </c:pt>
                <c:pt idx="3989">
                  <c:v>89.38172148333706</c:v>
                </c:pt>
                <c:pt idx="3990">
                  <c:v>89.397114110714341</c:v>
                </c:pt>
                <c:pt idx="3991">
                  <c:v>89.412502619345318</c:v>
                </c:pt>
                <c:pt idx="3992">
                  <c:v>89.427887214098575</c:v>
                </c:pt>
                <c:pt idx="3993">
                  <c:v>89.443267967501129</c:v>
                </c:pt>
                <c:pt idx="3994">
                  <c:v>89.458644801114701</c:v>
                </c:pt>
                <c:pt idx="3995">
                  <c:v>89.47401780748028</c:v>
                </c:pt>
                <c:pt idx="3996">
                  <c:v>89.489387278430826</c:v>
                </c:pt>
                <c:pt idx="3997">
                  <c:v>89.504753516364161</c:v>
                </c:pt>
                <c:pt idx="3998">
                  <c:v>89.520116725558395</c:v>
                </c:pt>
                <c:pt idx="3999">
                  <c:v>89.535476977882468</c:v>
                </c:pt>
                <c:pt idx="4000">
                  <c:v>89.550834275307949</c:v>
                </c:pt>
                <c:pt idx="4001">
                  <c:v>89.566188498707206</c:v>
                </c:pt>
                <c:pt idx="4002">
                  <c:v>89.581539328144586</c:v>
                </c:pt>
                <c:pt idx="4003">
                  <c:v>89.596886512057722</c:v>
                </c:pt>
                <c:pt idx="4004">
                  <c:v>89.612230098900824</c:v>
                </c:pt>
                <c:pt idx="4005">
                  <c:v>89.627570252243402</c:v>
                </c:pt>
                <c:pt idx="4006">
                  <c:v>89.642907026708414</c:v>
                </c:pt>
                <c:pt idx="4007">
                  <c:v>89.658240295901976</c:v>
                </c:pt>
                <c:pt idx="4008">
                  <c:v>89.673569777161418</c:v>
                </c:pt>
                <c:pt idx="4009">
                  <c:v>89.688895096990777</c:v>
                </c:pt>
                <c:pt idx="4010">
                  <c:v>89.704215887671921</c:v>
                </c:pt>
                <c:pt idx="4011">
                  <c:v>89.719532054462945</c:v>
                </c:pt>
                <c:pt idx="4012">
                  <c:v>89.734843807606566</c:v>
                </c:pt>
                <c:pt idx="4013">
                  <c:v>89.750151362100425</c:v>
                </c:pt>
                <c:pt idx="4014">
                  <c:v>89.765455007641194</c:v>
                </c:pt>
                <c:pt idx="4015">
                  <c:v>89.780755134951036</c:v>
                </c:pt>
                <c:pt idx="4016">
                  <c:v>89.79605176496689</c:v>
                </c:pt>
                <c:pt idx="4017">
                  <c:v>89.811344567289893</c:v>
                </c:pt>
                <c:pt idx="4018">
                  <c:v>89.826633400455108</c:v>
                </c:pt>
                <c:pt idx="4019">
                  <c:v>89.841918419781933</c:v>
                </c:pt>
                <c:pt idx="4020">
                  <c:v>89.857199824335055</c:v>
                </c:pt>
                <c:pt idx="4021">
                  <c:v>89.872477633477658</c:v>
                </c:pt>
                <c:pt idx="4022">
                  <c:v>89.887751635810076</c:v>
                </c:pt>
                <c:pt idx="4023">
                  <c:v>89.903021598963065</c:v>
                </c:pt>
                <c:pt idx="4024">
                  <c:v>89.918287449363362</c:v>
                </c:pt>
                <c:pt idx="4025">
                  <c:v>89.933549266643155</c:v>
                </c:pt>
                <c:pt idx="4026">
                  <c:v>89.948807215450444</c:v>
                </c:pt>
                <c:pt idx="4027">
                  <c:v>89.964061438128624</c:v>
                </c:pt>
                <c:pt idx="4028">
                  <c:v>89.9793120502015</c:v>
                </c:pt>
                <c:pt idx="4029">
                  <c:v>89.994559132343738</c:v>
                </c:pt>
                <c:pt idx="4030">
                  <c:v>90.009802472627413</c:v>
                </c:pt>
                <c:pt idx="4031">
                  <c:v>90.025041581381345</c:v>
                </c:pt>
                <c:pt idx="4032">
                  <c:v>90.040276247703787</c:v>
                </c:pt>
                <c:pt idx="4033">
                  <c:v>90.055506736961618</c:v>
                </c:pt>
                <c:pt idx="4034">
                  <c:v>90.070733377139376</c:v>
                </c:pt>
                <c:pt idx="4035">
                  <c:v>90.085956343796838</c:v>
                </c:pt>
                <c:pt idx="4036">
                  <c:v>90.101175864631074</c:v>
                </c:pt>
                <c:pt idx="4037">
                  <c:v>90.116392452972207</c:v>
                </c:pt>
                <c:pt idx="4038">
                  <c:v>90.131606754569063</c:v>
                </c:pt>
                <c:pt idx="4039">
                  <c:v>90.146819086980912</c:v>
                </c:pt>
                <c:pt idx="4040">
                  <c:v>90.162029309938788</c:v>
                </c:pt>
                <c:pt idx="4041">
                  <c:v>90.177237122997255</c:v>
                </c:pt>
                <c:pt idx="4042">
                  <c:v>90.192442371629937</c:v>
                </c:pt>
                <c:pt idx="4043">
                  <c:v>90.207645065408371</c:v>
                </c:pt>
                <c:pt idx="4044">
                  <c:v>90.222845122162141</c:v>
                </c:pt>
                <c:pt idx="4045">
                  <c:v>90.238042267057622</c:v>
                </c:pt>
                <c:pt idx="4046">
                  <c:v>90.253236212862163</c:v>
                </c:pt>
                <c:pt idx="4047">
                  <c:v>90.268426725736589</c:v>
                </c:pt>
                <c:pt idx="4048">
                  <c:v>90.283613503120776</c:v>
                </c:pt>
                <c:pt idx="4049">
                  <c:v>90.298796245267937</c:v>
                </c:pt>
                <c:pt idx="4050">
                  <c:v>90.313974898821186</c:v>
                </c:pt>
                <c:pt idx="4051">
                  <c:v>90.329149580049275</c:v>
                </c:pt>
                <c:pt idx="4052">
                  <c:v>90.344320309521777</c:v>
                </c:pt>
                <c:pt idx="4053">
                  <c:v>90.359487089495815</c:v>
                </c:pt>
                <c:pt idx="4054">
                  <c:v>90.374650108283632</c:v>
                </c:pt>
                <c:pt idx="4055">
                  <c:v>90.389809588405143</c:v>
                </c:pt>
                <c:pt idx="4056">
                  <c:v>90.404965484953451</c:v>
                </c:pt>
                <c:pt idx="4057">
                  <c:v>90.420117485919434</c:v>
                </c:pt>
                <c:pt idx="4058">
                  <c:v>90.435265237347068</c:v>
                </c:pt>
                <c:pt idx="4059">
                  <c:v>90.450408524405006</c:v>
                </c:pt>
                <c:pt idx="4060">
                  <c:v>90.465547253788188</c:v>
                </c:pt>
                <c:pt idx="4061">
                  <c:v>90.480681188780295</c:v>
                </c:pt>
                <c:pt idx="4062">
                  <c:v>90.495810053521922</c:v>
                </c:pt>
                <c:pt idx="4063">
                  <c:v>90.5109342012817</c:v>
                </c:pt>
                <c:pt idx="4064">
                  <c:v>90.526054545409224</c:v>
                </c:pt>
                <c:pt idx="4065">
                  <c:v>90.54117157911918</c:v>
                </c:pt>
                <c:pt idx="4066">
                  <c:v>90.556285152638424</c:v>
                </c:pt>
                <c:pt idx="4067">
                  <c:v>90.57139519837142</c:v>
                </c:pt>
                <c:pt idx="4068">
                  <c:v>90.58650204297173</c:v>
                </c:pt>
                <c:pt idx="4069">
                  <c:v>90.60160605268419</c:v>
                </c:pt>
                <c:pt idx="4070">
                  <c:v>90.616707345969772</c:v>
                </c:pt>
                <c:pt idx="4071">
                  <c:v>90.631805806686756</c:v>
                </c:pt>
                <c:pt idx="4072">
                  <c:v>90.646901253428794</c:v>
                </c:pt>
                <c:pt idx="4073">
                  <c:v>90.661993624363518</c:v>
                </c:pt>
                <c:pt idx="4074">
                  <c:v>90.677082804581858</c:v>
                </c:pt>
                <c:pt idx="4075">
                  <c:v>90.692168318058179</c:v>
                </c:pt>
                <c:pt idx="4076">
                  <c:v>90.707249612304835</c:v>
                </c:pt>
                <c:pt idx="4077">
                  <c:v>90.722326562721676</c:v>
                </c:pt>
                <c:pt idx="4078">
                  <c:v>90.737399429290477</c:v>
                </c:pt>
                <c:pt idx="4079">
                  <c:v>90.752468418110098</c:v>
                </c:pt>
                <c:pt idx="4080">
                  <c:v>90.767533447507233</c:v>
                </c:pt>
                <c:pt idx="4081">
                  <c:v>90.782594447005224</c:v>
                </c:pt>
                <c:pt idx="4082">
                  <c:v>90.797651723890652</c:v>
                </c:pt>
                <c:pt idx="4083">
                  <c:v>90.812705794165254</c:v>
                </c:pt>
                <c:pt idx="4084">
                  <c:v>90.827756992774582</c:v>
                </c:pt>
                <c:pt idx="4085">
                  <c:v>90.84280541662342</c:v>
                </c:pt>
                <c:pt idx="4086">
                  <c:v>90.857851076005801</c:v>
                </c:pt>
                <c:pt idx="4087">
                  <c:v>90.872893892900606</c:v>
                </c:pt>
                <c:pt idx="4088">
                  <c:v>90.887933706763263</c:v>
                </c:pt>
                <c:pt idx="4089">
                  <c:v>90.902970477321418</c:v>
                </c:pt>
                <c:pt idx="4090">
                  <c:v>90.918004306268045</c:v>
                </c:pt>
                <c:pt idx="4091">
                  <c:v>90.933035277022057</c:v>
                </c:pt>
                <c:pt idx="4092">
                  <c:v>90.948063522123164</c:v>
                </c:pt>
                <c:pt idx="4093">
                  <c:v>90.963089318497239</c:v>
                </c:pt>
                <c:pt idx="4094">
                  <c:v>90.978112952150482</c:v>
                </c:pt>
                <c:pt idx="4095">
                  <c:v>90.993134564612234</c:v>
                </c:pt>
                <c:pt idx="4096">
                  <c:v>91.008154109512006</c:v>
                </c:pt>
                <c:pt idx="4097">
                  <c:v>91.023171392262</c:v>
                </c:pt>
                <c:pt idx="4098">
                  <c:v>91.038186192767128</c:v>
                </c:pt>
                <c:pt idx="4099">
                  <c:v>91.053198352272673</c:v>
                </c:pt>
                <c:pt idx="4100">
                  <c:v>91.068207736469262</c:v>
                </c:pt>
                <c:pt idx="4101">
                  <c:v>91.08321420607956</c:v>
                </c:pt>
                <c:pt idx="4102">
                  <c:v>91.098217660170889</c:v>
                </c:pt>
                <c:pt idx="4103">
                  <c:v>91.113218105419421</c:v>
                </c:pt>
                <c:pt idx="4104">
                  <c:v>91.128215687350249</c:v>
                </c:pt>
                <c:pt idx="4105">
                  <c:v>91.143210532880857</c:v>
                </c:pt>
                <c:pt idx="4106">
                  <c:v>91.158202503333328</c:v>
                </c:pt>
                <c:pt idx="4107">
                  <c:v>91.17319118948059</c:v>
                </c:pt>
                <c:pt idx="4108">
                  <c:v>91.188176143367798</c:v>
                </c:pt>
                <c:pt idx="4109">
                  <c:v>91.20315715592065</c:v>
                </c:pt>
                <c:pt idx="4110">
                  <c:v>91.218134405034135</c:v>
                </c:pt>
                <c:pt idx="4111">
                  <c:v>91.233108254129476</c:v>
                </c:pt>
                <c:pt idx="4112">
                  <c:v>91.248078905255355</c:v>
                </c:pt>
                <c:pt idx="4113">
                  <c:v>91.263046353677524</c:v>
                </c:pt>
                <c:pt idx="4114">
                  <c:v>91.27801056662031</c:v>
                </c:pt>
                <c:pt idx="4115">
                  <c:v>91.29297151790179</c:v>
                </c:pt>
                <c:pt idx="4116">
                  <c:v>91.307929131036147</c:v>
                </c:pt>
                <c:pt idx="4117">
                  <c:v>91.322883364675263</c:v>
                </c:pt>
                <c:pt idx="4118">
                  <c:v>91.337834290321595</c:v>
                </c:pt>
                <c:pt idx="4119">
                  <c:v>91.352781986569198</c:v>
                </c:pt>
                <c:pt idx="4120">
                  <c:v>91.367726278788908</c:v>
                </c:pt>
                <c:pt idx="4121">
                  <c:v>91.382666598722167</c:v>
                </c:pt>
                <c:pt idx="4122">
                  <c:v>91.397602388667892</c:v>
                </c:pt>
                <c:pt idx="4123">
                  <c:v>91.412533550867821</c:v>
                </c:pt>
                <c:pt idx="4124">
                  <c:v>91.427460220820691</c:v>
                </c:pt>
                <c:pt idx="4125">
                  <c:v>91.442382439784282</c:v>
                </c:pt>
                <c:pt idx="4126">
                  <c:v>91.457300174060379</c:v>
                </c:pt>
                <c:pt idx="4127">
                  <c:v>91.472213289221784</c:v>
                </c:pt>
                <c:pt idx="4128">
                  <c:v>91.487121555425318</c:v>
                </c:pt>
                <c:pt idx="4129">
                  <c:v>91.502024882306529</c:v>
                </c:pt>
                <c:pt idx="4130">
                  <c:v>91.516923450208552</c:v>
                </c:pt>
                <c:pt idx="4131">
                  <c:v>91.531817627537578</c:v>
                </c:pt>
                <c:pt idx="4132">
                  <c:v>91.54670792160691</c:v>
                </c:pt>
                <c:pt idx="4133">
                  <c:v>91.561594809982793</c:v>
                </c:pt>
                <c:pt idx="4134">
                  <c:v>91.576478432644052</c:v>
                </c:pt>
                <c:pt idx="4135">
                  <c:v>91.591358746752221</c:v>
                </c:pt>
                <c:pt idx="4136">
                  <c:v>91.606235859607764</c:v>
                </c:pt>
                <c:pt idx="4137">
                  <c:v>91.621109781167249</c:v>
                </c:pt>
                <c:pt idx="4138">
                  <c:v>91.635980297261355</c:v>
                </c:pt>
                <c:pt idx="4139">
                  <c:v>91.650847391712517</c:v>
                </c:pt>
                <c:pt idx="4140">
                  <c:v>91.665711246827058</c:v>
                </c:pt>
                <c:pt idx="4141">
                  <c:v>91.680571881626989</c:v>
                </c:pt>
                <c:pt idx="4142">
                  <c:v>91.695429168779739</c:v>
                </c:pt>
                <c:pt idx="4143">
                  <c:v>91.710282962786835</c:v>
                </c:pt>
                <c:pt idx="4144">
                  <c:v>91.725133104618095</c:v>
                </c:pt>
                <c:pt idx="4145">
                  <c:v>91.739979453499885</c:v>
                </c:pt>
                <c:pt idx="4146">
                  <c:v>91.754822011328912</c:v>
                </c:pt>
                <c:pt idx="4147">
                  <c:v>91.769660997930387</c:v>
                </c:pt>
                <c:pt idx="4148">
                  <c:v>91.784496563913379</c:v>
                </c:pt>
                <c:pt idx="4149">
                  <c:v>91.799328569895494</c:v>
                </c:pt>
                <c:pt idx="4150">
                  <c:v>91.814156954796871</c:v>
                </c:pt>
                <c:pt idx="4151">
                  <c:v>91.828982050989936</c:v>
                </c:pt>
                <c:pt idx="4152">
                  <c:v>91.843804223326231</c:v>
                </c:pt>
                <c:pt idx="4153">
                  <c:v>91.85862336011742</c:v>
                </c:pt>
                <c:pt idx="4154">
                  <c:v>91.87343908635664</c:v>
                </c:pt>
                <c:pt idx="4155">
                  <c:v>91.888251391344468</c:v>
                </c:pt>
                <c:pt idx="4156">
                  <c:v>91.903060560619906</c:v>
                </c:pt>
                <c:pt idx="4157">
                  <c:v>91.917866630980171</c:v>
                </c:pt>
                <c:pt idx="4158">
                  <c:v>91.932669365727548</c:v>
                </c:pt>
                <c:pt idx="4159">
                  <c:v>91.94746861128894</c:v>
                </c:pt>
                <c:pt idx="4160">
                  <c:v>91.962264434726265</c:v>
                </c:pt>
                <c:pt idx="4161">
                  <c:v>91.977056905421449</c:v>
                </c:pt>
                <c:pt idx="4162">
                  <c:v>91.99184578646755</c:v>
                </c:pt>
                <c:pt idx="4163">
                  <c:v>92.006630677329781</c:v>
                </c:pt>
                <c:pt idx="4164">
                  <c:v>92.021411487627645</c:v>
                </c:pt>
                <c:pt idx="4165">
                  <c:v>92.036188417396232</c:v>
                </c:pt>
                <c:pt idx="4166">
                  <c:v>92.050961528502668</c:v>
                </c:pt>
                <c:pt idx="4167">
                  <c:v>92.065730746195598</c:v>
                </c:pt>
                <c:pt idx="4168">
                  <c:v>92.080496195762649</c:v>
                </c:pt>
                <c:pt idx="4169">
                  <c:v>92.095258250876384</c:v>
                </c:pt>
                <c:pt idx="4170">
                  <c:v>92.110017348911157</c:v>
                </c:pt>
                <c:pt idx="4171">
                  <c:v>92.124773766961582</c:v>
                </c:pt>
                <c:pt idx="4172">
                  <c:v>92.139527385582014</c:v>
                </c:pt>
                <c:pt idx="4173">
                  <c:v>92.154277824454383</c:v>
                </c:pt>
                <c:pt idx="4174">
                  <c:v>92.169024886746669</c:v>
                </c:pt>
                <c:pt idx="4175">
                  <c:v>92.183768535419645</c:v>
                </c:pt>
                <c:pt idx="4176">
                  <c:v>92.198508603590582</c:v>
                </c:pt>
                <c:pt idx="4177">
                  <c:v>92.213245071419138</c:v>
                </c:pt>
                <c:pt idx="4178">
                  <c:v>92.227978344667548</c:v>
                </c:pt>
                <c:pt idx="4179">
                  <c:v>92.242708667373265</c:v>
                </c:pt>
                <c:pt idx="4180">
                  <c:v>92.257435598299125</c:v>
                </c:pt>
                <c:pt idx="4181">
                  <c:v>92.27215860928834</c:v>
                </c:pt>
                <c:pt idx="4182">
                  <c:v>92.286877755839598</c:v>
                </c:pt>
                <c:pt idx="4183">
                  <c:v>92.301593253196145</c:v>
                </c:pt>
                <c:pt idx="4184">
                  <c:v>92.316304849003444</c:v>
                </c:pt>
                <c:pt idx="4185">
                  <c:v>92.331012023927116</c:v>
                </c:pt>
                <c:pt idx="4186">
                  <c:v>92.345714494458761</c:v>
                </c:pt>
                <c:pt idx="4187">
                  <c:v>92.360412251263398</c:v>
                </c:pt>
                <c:pt idx="4188">
                  <c:v>92.375105245366484</c:v>
                </c:pt>
                <c:pt idx="4189">
                  <c:v>92.389793203716394</c:v>
                </c:pt>
                <c:pt idx="4190">
                  <c:v>92.404475696320588</c:v>
                </c:pt>
                <c:pt idx="4191">
                  <c:v>92.419152295351381</c:v>
                </c:pt>
                <c:pt idx="4192">
                  <c:v>92.433822778002792</c:v>
                </c:pt>
                <c:pt idx="4193">
                  <c:v>92.448487233767509</c:v>
                </c:pt>
                <c:pt idx="4194">
                  <c:v>92.463145922890106</c:v>
                </c:pt>
                <c:pt idx="4195">
                  <c:v>92.477799209615696</c:v>
                </c:pt>
                <c:pt idx="4196">
                  <c:v>92.492447657043087</c:v>
                </c:pt>
                <c:pt idx="4197">
                  <c:v>92.507091791746916</c:v>
                </c:pt>
                <c:pt idx="4198">
                  <c:v>92.521731746647575</c:v>
                </c:pt>
                <c:pt idx="4199">
                  <c:v>92.536367372795112</c:v>
                </c:pt>
                <c:pt idx="4200">
                  <c:v>92.550998564588227</c:v>
                </c:pt>
                <c:pt idx="4201">
                  <c:v>92.565625390973949</c:v>
                </c:pt>
                <c:pt idx="4202">
                  <c:v>92.580247972029426</c:v>
                </c:pt>
                <c:pt idx="4203">
                  <c:v>92.594866208578352</c:v>
                </c:pt>
                <c:pt idx="4204">
                  <c:v>92.609479793169356</c:v>
                </c:pt>
                <c:pt idx="4205">
                  <c:v>92.624088535237632</c:v>
                </c:pt>
                <c:pt idx="4206">
                  <c:v>92.638692456325614</c:v>
                </c:pt>
                <c:pt idx="4207">
                  <c:v>92.653291675920229</c:v>
                </c:pt>
                <c:pt idx="4208">
                  <c:v>92.667886428564486</c:v>
                </c:pt>
                <c:pt idx="4209">
                  <c:v>92.682476982634199</c:v>
                </c:pt>
                <c:pt idx="4210">
                  <c:v>92.69706338566283</c:v>
                </c:pt>
                <c:pt idx="4211">
                  <c:v>92.711645508424269</c:v>
                </c:pt>
                <c:pt idx="4212">
                  <c:v>92.726223404784633</c:v>
                </c:pt>
                <c:pt idx="4213">
                  <c:v>92.740797429151257</c:v>
                </c:pt>
                <c:pt idx="4214">
                  <c:v>92.755368018960297</c:v>
                </c:pt>
                <c:pt idx="4215">
                  <c:v>92.769935509399602</c:v>
                </c:pt>
                <c:pt idx="4216">
                  <c:v>92.784500024942844</c:v>
                </c:pt>
                <c:pt idx="4217">
                  <c:v>92.799061435340263</c:v>
                </c:pt>
                <c:pt idx="4218">
                  <c:v>92.8136195133402</c:v>
                </c:pt>
                <c:pt idx="4219">
                  <c:v>92.828174058527779</c:v>
                </c:pt>
                <c:pt idx="4220">
                  <c:v>92.842724779005536</c:v>
                </c:pt>
                <c:pt idx="4221">
                  <c:v>92.857271313309383</c:v>
                </c:pt>
                <c:pt idx="4222">
                  <c:v>92.87181353160652</c:v>
                </c:pt>
                <c:pt idx="4223">
                  <c:v>92.886351588314298</c:v>
                </c:pt>
                <c:pt idx="4224">
                  <c:v>92.900885646320106</c:v>
                </c:pt>
                <c:pt idx="4225">
                  <c:v>92.915415712477312</c:v>
                </c:pt>
                <c:pt idx="4226">
                  <c:v>92.929941611907807</c:v>
                </c:pt>
                <c:pt idx="4227">
                  <c:v>92.94446314482397</c:v>
                </c:pt>
                <c:pt idx="4228">
                  <c:v>92.95898045627402</c:v>
                </c:pt>
                <c:pt idx="4229">
                  <c:v>92.973494029110924</c:v>
                </c:pt>
                <c:pt idx="4230">
                  <c:v>92.988004215395947</c:v>
                </c:pt>
                <c:pt idx="4231">
                  <c:v>93.002510970160728</c:v>
                </c:pt>
                <c:pt idx="4232">
                  <c:v>93.017013988035956</c:v>
                </c:pt>
                <c:pt idx="4233">
                  <c:v>93.031513077009507</c:v>
                </c:pt>
                <c:pt idx="4234">
                  <c:v>93.046008396622241</c:v>
                </c:pt>
                <c:pt idx="4235">
                  <c:v>93.060500210825651</c:v>
                </c:pt>
                <c:pt idx="4236">
                  <c:v>93.074988612312765</c:v>
                </c:pt>
                <c:pt idx="4237">
                  <c:v>93.089473608491247</c:v>
                </c:pt>
                <c:pt idx="4238">
                  <c:v>93.103955314514309</c:v>
                </c:pt>
                <c:pt idx="4239">
                  <c:v>93.118434031397925</c:v>
                </c:pt>
                <c:pt idx="4240">
                  <c:v>93.132909984857605</c:v>
                </c:pt>
                <c:pt idx="4241">
                  <c:v>93.147383071416698</c:v>
                </c:pt>
                <c:pt idx="4242">
                  <c:v>93.16185322510033</c:v>
                </c:pt>
                <c:pt idx="4243">
                  <c:v>93.176320724152632</c:v>
                </c:pt>
                <c:pt idx="4244">
                  <c:v>93.190785818606315</c:v>
                </c:pt>
                <c:pt idx="4245">
                  <c:v>93.205248431003085</c:v>
                </c:pt>
                <c:pt idx="4246">
                  <c:v>93.21970830879755</c:v>
                </c:pt>
                <c:pt idx="4247">
                  <c:v>93.23416522350945</c:v>
                </c:pt>
                <c:pt idx="4248">
                  <c:v>93.248619042515017</c:v>
                </c:pt>
                <c:pt idx="4249">
                  <c:v>93.263069602412543</c:v>
                </c:pt>
                <c:pt idx="4250">
                  <c:v>93.277516572520739</c:v>
                </c:pt>
                <c:pt idx="4251">
                  <c:v>93.291959713306596</c:v>
                </c:pt>
                <c:pt idx="4252">
                  <c:v>93.306399120822292</c:v>
                </c:pt>
                <c:pt idx="4253">
                  <c:v>93.320834982990249</c:v>
                </c:pt>
                <c:pt idx="4254">
                  <c:v>93.335267429423013</c:v>
                </c:pt>
                <c:pt idx="4255">
                  <c:v>93.349696717147424</c:v>
                </c:pt>
                <c:pt idx="4256">
                  <c:v>93.364123183019288</c:v>
                </c:pt>
                <c:pt idx="4257">
                  <c:v>93.378546958319944</c:v>
                </c:pt>
                <c:pt idx="4258">
                  <c:v>93.392967959372939</c:v>
                </c:pt>
                <c:pt idx="4259">
                  <c:v>93.40738619919145</c:v>
                </c:pt>
                <c:pt idx="4260">
                  <c:v>93.421801934986561</c:v>
                </c:pt>
                <c:pt idx="4261">
                  <c:v>93.436215506485382</c:v>
                </c:pt>
                <c:pt idx="4262">
                  <c:v>93.450627211037599</c:v>
                </c:pt>
                <c:pt idx="4263">
                  <c:v>93.46503721355603</c:v>
                </c:pt>
                <c:pt idx="4264">
                  <c:v>93.479445382165196</c:v>
                </c:pt>
                <c:pt idx="4265">
                  <c:v>93.493851343017127</c:v>
                </c:pt>
                <c:pt idx="4266">
                  <c:v>93.508254814863122</c:v>
                </c:pt>
                <c:pt idx="4267">
                  <c:v>93.522655760648632</c:v>
                </c:pt>
                <c:pt idx="4268">
                  <c:v>93.537054088962691</c:v>
                </c:pt>
                <c:pt idx="4269">
                  <c:v>93.551449463600079</c:v>
                </c:pt>
                <c:pt idx="4270">
                  <c:v>93.565841614605318</c:v>
                </c:pt>
                <c:pt idx="4271">
                  <c:v>93.580230486006641</c:v>
                </c:pt>
                <c:pt idx="4272">
                  <c:v>93.594616072538273</c:v>
                </c:pt>
                <c:pt idx="4273">
                  <c:v>93.608998481425942</c:v>
                </c:pt>
                <c:pt idx="4274">
                  <c:v>93.623377851587577</c:v>
                </c:pt>
                <c:pt idx="4275">
                  <c:v>93.637754017505429</c:v>
                </c:pt>
                <c:pt idx="4276">
                  <c:v>93.652126674287672</c:v>
                </c:pt>
                <c:pt idx="4277">
                  <c:v>93.666495838638141</c:v>
                </c:pt>
                <c:pt idx="4278">
                  <c:v>93.68086189667936</c:v>
                </c:pt>
                <c:pt idx="4279">
                  <c:v>93.695225332705178</c:v>
                </c:pt>
                <c:pt idx="4280">
                  <c:v>93.709586351928607</c:v>
                </c:pt>
                <c:pt idx="4281">
                  <c:v>93.723944681342473</c:v>
                </c:pt>
                <c:pt idx="4282">
                  <c:v>93.738299936495423</c:v>
                </c:pt>
                <c:pt idx="4283">
                  <c:v>93.752652021090285</c:v>
                </c:pt>
                <c:pt idx="4284">
                  <c:v>93.767001036165667</c:v>
                </c:pt>
                <c:pt idx="4285">
                  <c:v>93.781347124524572</c:v>
                </c:pt>
                <c:pt idx="4286">
                  <c:v>93.795690212917023</c:v>
                </c:pt>
                <c:pt idx="4287">
                  <c:v>93.810029706437575</c:v>
                </c:pt>
                <c:pt idx="4288">
                  <c:v>93.824364967151368</c:v>
                </c:pt>
                <c:pt idx="4289">
                  <c:v>93.838695925875911</c:v>
                </c:pt>
                <c:pt idx="4290">
                  <c:v>93.853022669034033</c:v>
                </c:pt>
                <c:pt idx="4291">
                  <c:v>93.86734486892108</c:v>
                </c:pt>
                <c:pt idx="4292">
                  <c:v>93.881661916315821</c:v>
                </c:pt>
                <c:pt idx="4293">
                  <c:v>93.895973318049855</c:v>
                </c:pt>
                <c:pt idx="4294">
                  <c:v>93.910278945395632</c:v>
                </c:pt>
                <c:pt idx="4295">
                  <c:v>93.924578885681285</c:v>
                </c:pt>
                <c:pt idx="4296">
                  <c:v>93.938873143534934</c:v>
                </c:pt>
                <c:pt idx="4297">
                  <c:v>93.953161574375727</c:v>
                </c:pt>
                <c:pt idx="4298">
                  <c:v>93.967443657176233</c:v>
                </c:pt>
                <c:pt idx="4299">
                  <c:v>93.98171838457138</c:v>
                </c:pt>
                <c:pt idx="4300">
                  <c:v>93.995985173559546</c:v>
                </c:pt>
                <c:pt idx="4301">
                  <c:v>94.0102450028118</c:v>
                </c:pt>
                <c:pt idx="4302">
                  <c:v>94.02450016361891</c:v>
                </c:pt>
                <c:pt idx="4303">
                  <c:v>94.03875272162405</c:v>
                </c:pt>
                <c:pt idx="4304">
                  <c:v>94.05300324270398</c:v>
                </c:pt>
                <c:pt idx="4305">
                  <c:v>94.067250902294006</c:v>
                </c:pt>
                <c:pt idx="4306">
                  <c:v>94.081494577592025</c:v>
                </c:pt>
                <c:pt idx="4307">
                  <c:v>94.095733588040758</c:v>
                </c:pt>
                <c:pt idx="4308">
                  <c:v>94.109967502436092</c:v>
                </c:pt>
                <c:pt idx="4309">
                  <c:v>94.124195712201399</c:v>
                </c:pt>
                <c:pt idx="4310">
                  <c:v>94.138417558410239</c:v>
                </c:pt>
                <c:pt idx="4311">
                  <c:v>94.15263292255527</c:v>
                </c:pt>
                <c:pt idx="4312">
                  <c:v>94.166842490278043</c:v>
                </c:pt>
                <c:pt idx="4313">
                  <c:v>94.181047284940007</c:v>
                </c:pt>
                <c:pt idx="4314">
                  <c:v>94.19524808639828</c:v>
                </c:pt>
                <c:pt idx="4315">
                  <c:v>94.209445347060083</c:v>
                </c:pt>
                <c:pt idx="4316">
                  <c:v>94.223639466864753</c:v>
                </c:pt>
                <c:pt idx="4317">
                  <c:v>94.237830958623505</c:v>
                </c:pt>
                <c:pt idx="4318">
                  <c:v>94.252020220819418</c:v>
                </c:pt>
                <c:pt idx="4319">
                  <c:v>94.266207323843716</c:v>
                </c:pt>
                <c:pt idx="4320">
                  <c:v>94.28039227901472</c:v>
                </c:pt>
                <c:pt idx="4321">
                  <c:v>94.294575261775961</c:v>
                </c:pt>
                <c:pt idx="4322">
                  <c:v>94.308756294597345</c:v>
                </c:pt>
                <c:pt idx="4323">
                  <c:v>94.322935035468205</c:v>
                </c:pt>
                <c:pt idx="4324">
                  <c:v>94.337111147735541</c:v>
                </c:pt>
                <c:pt idx="4325">
                  <c:v>94.35128471332753</c:v>
                </c:pt>
                <c:pt idx="4326">
                  <c:v>94.365456270905227</c:v>
                </c:pt>
                <c:pt idx="4327">
                  <c:v>94.379626552627343</c:v>
                </c:pt>
                <c:pt idx="4328">
                  <c:v>94.393796128527782</c:v>
                </c:pt>
                <c:pt idx="4329">
                  <c:v>94.407965296026745</c:v>
                </c:pt>
                <c:pt idx="4330">
                  <c:v>94.422134189079415</c:v>
                </c:pt>
                <c:pt idx="4331">
                  <c:v>94.436302752221607</c:v>
                </c:pt>
                <c:pt idx="4332">
                  <c:v>94.450470662742404</c:v>
                </c:pt>
                <c:pt idx="4333">
                  <c:v>94.464637497502068</c:v>
                </c:pt>
                <c:pt idx="4334">
                  <c:v>94.478803024451011</c:v>
                </c:pt>
                <c:pt idx="4335">
                  <c:v>94.492967241525363</c:v>
                </c:pt>
                <c:pt idx="4336">
                  <c:v>94.507130167503206</c:v>
                </c:pt>
                <c:pt idx="4337">
                  <c:v>94.521291899491999</c:v>
                </c:pt>
                <c:pt idx="4338">
                  <c:v>94.535452847457321</c:v>
                </c:pt>
                <c:pt idx="4339">
                  <c:v>94.54961339674071</c:v>
                </c:pt>
                <c:pt idx="4340">
                  <c:v>94.563773302399269</c:v>
                </c:pt>
                <c:pt idx="4341">
                  <c:v>94.577931746528805</c:v>
                </c:pt>
                <c:pt idx="4342">
                  <c:v>94.592087946785497</c:v>
                </c:pt>
                <c:pt idx="4343">
                  <c:v>94.606241606122452</c:v>
                </c:pt>
                <c:pt idx="4344">
                  <c:v>94.620392826491624</c:v>
                </c:pt>
                <c:pt idx="4345">
                  <c:v>94.634541587401586</c:v>
                </c:pt>
                <c:pt idx="4346">
                  <c:v>94.6486874174593</c:v>
                </c:pt>
                <c:pt idx="4347">
                  <c:v>94.662829709482082</c:v>
                </c:pt>
                <c:pt idx="4348">
                  <c:v>94.676968105872277</c:v>
                </c:pt>
                <c:pt idx="4349">
                  <c:v>94.691102513771881</c:v>
                </c:pt>
                <c:pt idx="4350">
                  <c:v>94.705232991837207</c:v>
                </c:pt>
                <c:pt idx="4351">
                  <c:v>94.719359368902147</c:v>
                </c:pt>
                <c:pt idx="4352">
                  <c:v>94.733481050280005</c:v>
                </c:pt>
                <c:pt idx="4353">
                  <c:v>94.747597726675721</c:v>
                </c:pt>
                <c:pt idx="4354">
                  <c:v>94.761709863968193</c:v>
                </c:pt>
                <c:pt idx="4355">
                  <c:v>94.775818163619491</c:v>
                </c:pt>
                <c:pt idx="4356">
                  <c:v>94.789923198920107</c:v>
                </c:pt>
                <c:pt idx="4357">
                  <c:v>94.804025555741887</c:v>
                </c:pt>
                <c:pt idx="4358">
                  <c:v>94.818125618536257</c:v>
                </c:pt>
                <c:pt idx="4359">
                  <c:v>94.832223406778397</c:v>
                </c:pt>
                <c:pt idx="4360">
                  <c:v>94.846318941549768</c:v>
                </c:pt>
                <c:pt idx="4361">
                  <c:v>94.860412390486687</c:v>
                </c:pt>
                <c:pt idx="4362">
                  <c:v>94.874503833251339</c:v>
                </c:pt>
                <c:pt idx="4363">
                  <c:v>94.888593193814316</c:v>
                </c:pt>
                <c:pt idx="4364">
                  <c:v>94.902680401506444</c:v>
                </c:pt>
                <c:pt idx="4365">
                  <c:v>94.916765504842644</c:v>
                </c:pt>
                <c:pt idx="4366">
                  <c:v>94.930848470205504</c:v>
                </c:pt>
                <c:pt idx="4367">
                  <c:v>94.944928905875216</c:v>
                </c:pt>
                <c:pt idx="4368">
                  <c:v>94.959006142966544</c:v>
                </c:pt>
                <c:pt idx="4369">
                  <c:v>94.973079552094205</c:v>
                </c:pt>
                <c:pt idx="4370">
                  <c:v>94.987148891296229</c:v>
                </c:pt>
                <c:pt idx="4371">
                  <c:v>95.001214366617091</c:v>
                </c:pt>
                <c:pt idx="4372">
                  <c:v>95.015276100513972</c:v>
                </c:pt>
                <c:pt idx="4373">
                  <c:v>95.02933373841762</c:v>
                </c:pt>
                <c:pt idx="4374">
                  <c:v>95.04338692046214</c:v>
                </c:pt>
                <c:pt idx="4375">
                  <c:v>95.057435825798109</c:v>
                </c:pt>
                <c:pt idx="4376">
                  <c:v>95.071480848316213</c:v>
                </c:pt>
                <c:pt idx="4377">
                  <c:v>95.08552196337105</c:v>
                </c:pt>
                <c:pt idx="4378">
                  <c:v>95.099558749809972</c:v>
                </c:pt>
                <c:pt idx="4379">
                  <c:v>95.113590839892154</c:v>
                </c:pt>
                <c:pt idx="4380">
                  <c:v>95.127618016426823</c:v>
                </c:pt>
                <c:pt idx="4381">
                  <c:v>95.141640052474955</c:v>
                </c:pt>
                <c:pt idx="4382">
                  <c:v>95.15565683711705</c:v>
                </c:pt>
                <c:pt idx="4383">
                  <c:v>95.16966851840867</c:v>
                </c:pt>
                <c:pt idx="4384">
                  <c:v>95.183675256523145</c:v>
                </c:pt>
                <c:pt idx="4385">
                  <c:v>95.197676952833575</c:v>
                </c:pt>
                <c:pt idx="4386">
                  <c:v>95.211673319434325</c:v>
                </c:pt>
                <c:pt idx="4387">
                  <c:v>95.225664190212512</c:v>
                </c:pt>
                <c:pt idx="4388">
                  <c:v>95.23964973072863</c:v>
                </c:pt>
                <c:pt idx="4389">
                  <c:v>95.253630367074024</c:v>
                </c:pt>
                <c:pt idx="4390">
                  <c:v>95.267606726021498</c:v>
                </c:pt>
                <c:pt idx="4391">
                  <c:v>95.281579570837465</c:v>
                </c:pt>
                <c:pt idx="4392">
                  <c:v>95.295549237894988</c:v>
                </c:pt>
                <c:pt idx="4393">
                  <c:v>95.309515067414438</c:v>
                </c:pt>
                <c:pt idx="4394">
                  <c:v>95.323475989405551</c:v>
                </c:pt>
                <c:pt idx="4395">
                  <c:v>95.337431647771723</c:v>
                </c:pt>
                <c:pt idx="4396">
                  <c:v>95.351382382488836</c:v>
                </c:pt>
                <c:pt idx="4397">
                  <c:v>95.365328399809641</c:v>
                </c:pt>
                <c:pt idx="4398">
                  <c:v>95.379269586003147</c:v>
                </c:pt>
                <c:pt idx="4399">
                  <c:v>95.393205906742864</c:v>
                </c:pt>
                <c:pt idx="4400">
                  <c:v>95.407137624161734</c:v>
                </c:pt>
                <c:pt idx="4401">
                  <c:v>95.421065155321642</c:v>
                </c:pt>
                <c:pt idx="4402">
                  <c:v>95.434988702939904</c:v>
                </c:pt>
                <c:pt idx="4403">
                  <c:v>95.448908130740904</c:v>
                </c:pt>
                <c:pt idx="4404">
                  <c:v>95.462823311099285</c:v>
                </c:pt>
                <c:pt idx="4405">
                  <c:v>95.476734448638666</c:v>
                </c:pt>
                <c:pt idx="4406">
                  <c:v>95.490642016418548</c:v>
                </c:pt>
                <c:pt idx="4407">
                  <c:v>95.50454644931942</c:v>
                </c:pt>
                <c:pt idx="4408">
                  <c:v>95.518448040797622</c:v>
                </c:pt>
                <c:pt idx="4409">
                  <c:v>95.532347085685061</c:v>
                </c:pt>
                <c:pt idx="4410">
                  <c:v>95.546243814342091</c:v>
                </c:pt>
                <c:pt idx="4411">
                  <c:v>95.560138209830583</c:v>
                </c:pt>
                <c:pt idx="4412">
                  <c:v>95.574029998799787</c:v>
                </c:pt>
                <c:pt idx="4413">
                  <c:v>95.587918786076713</c:v>
                </c:pt>
                <c:pt idx="4414">
                  <c:v>95.601804285960043</c:v>
                </c:pt>
                <c:pt idx="4415">
                  <c:v>95.615686388316604</c:v>
                </c:pt>
                <c:pt idx="4416">
                  <c:v>95.629565046511459</c:v>
                </c:pt>
                <c:pt idx="4417">
                  <c:v>95.643440383068381</c:v>
                </c:pt>
                <c:pt idx="4418">
                  <c:v>95.657312754990059</c:v>
                </c:pt>
                <c:pt idx="4419">
                  <c:v>95.671182371234437</c:v>
                </c:pt>
                <c:pt idx="4420">
                  <c:v>95.685049045424748</c:v>
                </c:pt>
                <c:pt idx="4421">
                  <c:v>95.698912467183476</c:v>
                </c:pt>
                <c:pt idx="4422">
                  <c:v>95.712772450658477</c:v>
                </c:pt>
                <c:pt idx="4423">
                  <c:v>95.726628954043406</c:v>
                </c:pt>
                <c:pt idx="4424">
                  <c:v>95.740482027675071</c:v>
                </c:pt>
                <c:pt idx="4425">
                  <c:v>95.75433160532917</c:v>
                </c:pt>
                <c:pt idx="4426">
                  <c:v>95.768177406057518</c:v>
                </c:pt>
                <c:pt idx="4427">
                  <c:v>95.782019331841653</c:v>
                </c:pt>
                <c:pt idx="4428">
                  <c:v>95.795857762702823</c:v>
                </c:pt>
                <c:pt idx="4429">
                  <c:v>95.809693080915494</c:v>
                </c:pt>
                <c:pt idx="4430">
                  <c:v>95.823525092380848</c:v>
                </c:pt>
                <c:pt idx="4431">
                  <c:v>95.837353295597353</c:v>
                </c:pt>
                <c:pt idx="4432">
                  <c:v>95.851177669136177</c:v>
                </c:pt>
                <c:pt idx="4433">
                  <c:v>95.864998774291166</c:v>
                </c:pt>
                <c:pt idx="4434">
                  <c:v>95.878817082389688</c:v>
                </c:pt>
                <c:pt idx="4435">
                  <c:v>95.89263278313561</c:v>
                </c:pt>
                <c:pt idx="4436">
                  <c:v>95.906446227972694</c:v>
                </c:pt>
                <c:pt idx="4437">
                  <c:v>95.920257970841149</c:v>
                </c:pt>
                <c:pt idx="4438">
                  <c:v>95.934068316956939</c:v>
                </c:pt>
                <c:pt idx="4439">
                  <c:v>95.947877041098309</c:v>
                </c:pt>
                <c:pt idx="4440">
                  <c:v>95.961683624508765</c:v>
                </c:pt>
                <c:pt idx="4441">
                  <c:v>95.975487723363628</c:v>
                </c:pt>
                <c:pt idx="4442">
                  <c:v>95.989289255591373</c:v>
                </c:pt>
                <c:pt idx="4443">
                  <c:v>96.003088228396933</c:v>
                </c:pt>
                <c:pt idx="4444">
                  <c:v>96.01688460623582</c:v>
                </c:pt>
                <c:pt idx="4445">
                  <c:v>96.030678047788726</c:v>
                </c:pt>
                <c:pt idx="4446">
                  <c:v>96.04446787830112</c:v>
                </c:pt>
                <c:pt idx="4447">
                  <c:v>96.058253570418543</c:v>
                </c:pt>
                <c:pt idx="4448">
                  <c:v>96.072035027811239</c:v>
                </c:pt>
                <c:pt idx="4449">
                  <c:v>96.085812323308872</c:v>
                </c:pt>
                <c:pt idx="4450">
                  <c:v>96.099585487169534</c:v>
                </c:pt>
                <c:pt idx="4451">
                  <c:v>96.113354565645906</c:v>
                </c:pt>
                <c:pt idx="4452">
                  <c:v>96.127119518628078</c:v>
                </c:pt>
                <c:pt idx="4453">
                  <c:v>96.140880153904988</c:v>
                </c:pt>
                <c:pt idx="4454">
                  <c:v>96.154636425944801</c:v>
                </c:pt>
                <c:pt idx="4455">
                  <c:v>96.168388444586355</c:v>
                </c:pt>
                <c:pt idx="4456">
                  <c:v>96.182136023164503</c:v>
                </c:pt>
                <c:pt idx="4457">
                  <c:v>96.195878670294746</c:v>
                </c:pt>
                <c:pt idx="4458">
                  <c:v>96.209616097432161</c:v>
                </c:pt>
                <c:pt idx="4459">
                  <c:v>96.22334837887179</c:v>
                </c:pt>
                <c:pt idx="4460">
                  <c:v>96.237075668284135</c:v>
                </c:pt>
                <c:pt idx="4461">
                  <c:v>96.250798016264724</c:v>
                </c:pt>
                <c:pt idx="4462">
                  <c:v>96.264515365875639</c:v>
                </c:pt>
                <c:pt idx="4463">
                  <c:v>96.278227582169308</c:v>
                </c:pt>
                <c:pt idx="4464">
                  <c:v>96.291934528601587</c:v>
                </c:pt>
                <c:pt idx="4465">
                  <c:v>96.305636097809156</c:v>
                </c:pt>
                <c:pt idx="4466">
                  <c:v>96.319332158406496</c:v>
                </c:pt>
                <c:pt idx="4467">
                  <c:v>96.333022563212836</c:v>
                </c:pt>
                <c:pt idx="4468">
                  <c:v>96.346707268283637</c:v>
                </c:pt>
                <c:pt idx="4469">
                  <c:v>96.360386466875966</c:v>
                </c:pt>
                <c:pt idx="4470">
                  <c:v>96.374060577015882</c:v>
                </c:pt>
                <c:pt idx="4471">
                  <c:v>96.387730021776164</c:v>
                </c:pt>
                <c:pt idx="4472">
                  <c:v>96.401395076284331</c:v>
                </c:pt>
                <c:pt idx="4473">
                  <c:v>96.415056011999454</c:v>
                </c:pt>
                <c:pt idx="4474">
                  <c:v>96.428713166748182</c:v>
                </c:pt>
                <c:pt idx="4475">
                  <c:v>96.442366773486256</c:v>
                </c:pt>
                <c:pt idx="4476">
                  <c:v>96.456017074711724</c:v>
                </c:pt>
                <c:pt idx="4477">
                  <c:v>96.469664493465672</c:v>
                </c:pt>
                <c:pt idx="4478">
                  <c:v>96.483309258254536</c:v>
                </c:pt>
                <c:pt idx="4479">
                  <c:v>96.496951121604411</c:v>
                </c:pt>
                <c:pt idx="4480">
                  <c:v>96.510589689384844</c:v>
                </c:pt>
                <c:pt idx="4481">
                  <c:v>96.524224814739114</c:v>
                </c:pt>
                <c:pt idx="4482">
                  <c:v>96.537856755171688</c:v>
                </c:pt>
                <c:pt idx="4483">
                  <c:v>96.551486057674495</c:v>
                </c:pt>
                <c:pt idx="4484">
                  <c:v>96.565113135606111</c:v>
                </c:pt>
                <c:pt idx="4485">
                  <c:v>96.57873801234166</c:v>
                </c:pt>
                <c:pt idx="4486">
                  <c:v>96.592360497037518</c:v>
                </c:pt>
                <c:pt idx="4487">
                  <c:v>96.605980380716673</c:v>
                </c:pt>
                <c:pt idx="4488">
                  <c:v>96.619597545900206</c:v>
                </c:pt>
                <c:pt idx="4489">
                  <c:v>96.633212086552675</c:v>
                </c:pt>
                <c:pt idx="4490">
                  <c:v>96.646824163624046</c:v>
                </c:pt>
                <c:pt idx="4491">
                  <c:v>96.660433749644483</c:v>
                </c:pt>
                <c:pt idx="4492">
                  <c:v>96.674040758229594</c:v>
                </c:pt>
                <c:pt idx="4493">
                  <c:v>96.687645277405537</c:v>
                </c:pt>
                <c:pt idx="4494">
                  <c:v>96.701247430076904</c:v>
                </c:pt>
                <c:pt idx="4495">
                  <c:v>96.71484723412901</c:v>
                </c:pt>
                <c:pt idx="4496">
                  <c:v>96.72844480217519</c:v>
                </c:pt>
                <c:pt idx="4497">
                  <c:v>96.742040375883263</c:v>
                </c:pt>
                <c:pt idx="4498">
                  <c:v>96.755634067289293</c:v>
                </c:pt>
                <c:pt idx="4499">
                  <c:v>96.76922585285601</c:v>
                </c:pt>
                <c:pt idx="4500">
                  <c:v>96.78281565143196</c:v>
                </c:pt>
                <c:pt idx="4501">
                  <c:v>96.796403137681295</c:v>
                </c:pt>
                <c:pt idx="4502">
                  <c:v>96.809987763203807</c:v>
                </c:pt>
                <c:pt idx="4503">
                  <c:v>96.823569102240825</c:v>
                </c:pt>
                <c:pt idx="4504">
                  <c:v>96.837146861096329</c:v>
                </c:pt>
                <c:pt idx="4505">
                  <c:v>96.850720458565462</c:v>
                </c:pt>
                <c:pt idx="4506">
                  <c:v>96.864288928892677</c:v>
                </c:pt>
                <c:pt idx="4507">
                  <c:v>96.877851510444657</c:v>
                </c:pt>
                <c:pt idx="4508">
                  <c:v>96.891408316420296</c:v>
                </c:pt>
                <c:pt idx="4509">
                  <c:v>96.904960223979245</c:v>
                </c:pt>
                <c:pt idx="4510">
                  <c:v>96.918508041344055</c:v>
                </c:pt>
                <c:pt idx="4511">
                  <c:v>96.932052083870616</c:v>
                </c:pt>
                <c:pt idx="4512">
                  <c:v>96.945592487541475</c:v>
                </c:pt>
                <c:pt idx="4513">
                  <c:v>96.959129493260548</c:v>
                </c:pt>
                <c:pt idx="4514">
                  <c:v>96.972663518618035</c:v>
                </c:pt>
                <c:pt idx="4515">
                  <c:v>96.98619502225614</c:v>
                </c:pt>
                <c:pt idx="4516">
                  <c:v>96.999724176330346</c:v>
                </c:pt>
                <c:pt idx="4517">
                  <c:v>97.013250938690689</c:v>
                </c:pt>
                <c:pt idx="4518">
                  <c:v>97.026775413484003</c:v>
                </c:pt>
                <c:pt idx="4519">
                  <c:v>97.040297660271364</c:v>
                </c:pt>
                <c:pt idx="4520">
                  <c:v>97.053817207451999</c:v>
                </c:pt>
                <c:pt idx="4521">
                  <c:v>97.067333256176369</c:v>
                </c:pt>
                <c:pt idx="4522">
                  <c:v>97.080845336755218</c:v>
                </c:pt>
                <c:pt idx="4523">
                  <c:v>97.094353513665411</c:v>
                </c:pt>
                <c:pt idx="4524">
                  <c:v>97.107858077376292</c:v>
                </c:pt>
                <c:pt idx="4525">
                  <c:v>97.121359120298294</c:v>
                </c:pt>
                <c:pt idx="4526">
                  <c:v>97.134856521092743</c:v>
                </c:pt>
                <c:pt idx="4527">
                  <c:v>97.148350308499658</c:v>
                </c:pt>
                <c:pt idx="4528">
                  <c:v>97.161840493371443</c:v>
                </c:pt>
                <c:pt idx="4529">
                  <c:v>97.175326484678564</c:v>
                </c:pt>
                <c:pt idx="4530">
                  <c:v>97.188807246612399</c:v>
                </c:pt>
                <c:pt idx="4531">
                  <c:v>97.202282104537417</c:v>
                </c:pt>
                <c:pt idx="4532">
                  <c:v>97.215751042541797</c:v>
                </c:pt>
                <c:pt idx="4533">
                  <c:v>97.22921433854502</c:v>
                </c:pt>
                <c:pt idx="4534">
                  <c:v>97.242672225479652</c:v>
                </c:pt>
                <c:pt idx="4535">
                  <c:v>97.256124840625219</c:v>
                </c:pt>
                <c:pt idx="4536">
                  <c:v>97.269572572539019</c:v>
                </c:pt>
                <c:pt idx="4537">
                  <c:v>97.283016238935346</c:v>
                </c:pt>
                <c:pt idx="4538">
                  <c:v>97.29645642067463</c:v>
                </c:pt>
                <c:pt idx="4539">
                  <c:v>97.309893119248983</c:v>
                </c:pt>
                <c:pt idx="4540">
                  <c:v>97.323326333028561</c:v>
                </c:pt>
                <c:pt idx="4541">
                  <c:v>97.336756189021088</c:v>
                </c:pt>
                <c:pt idx="4542">
                  <c:v>97.350182512058865</c:v>
                </c:pt>
                <c:pt idx="4543">
                  <c:v>97.363604888124868</c:v>
                </c:pt>
                <c:pt idx="4544">
                  <c:v>97.377023081109911</c:v>
                </c:pt>
                <c:pt idx="4545">
                  <c:v>97.390437073262959</c:v>
                </c:pt>
                <c:pt idx="4546">
                  <c:v>97.403846823337091</c:v>
                </c:pt>
                <c:pt idx="4547">
                  <c:v>97.417252293821761</c:v>
                </c:pt>
                <c:pt idx="4548">
                  <c:v>97.430653720679786</c:v>
                </c:pt>
                <c:pt idx="4549">
                  <c:v>97.444051659411059</c:v>
                </c:pt>
                <c:pt idx="4550">
                  <c:v>97.457446729431936</c:v>
                </c:pt>
                <c:pt idx="4551">
                  <c:v>97.470839392561373</c:v>
                </c:pt>
                <c:pt idx="4552">
                  <c:v>97.484229997232262</c:v>
                </c:pt>
                <c:pt idx="4553">
                  <c:v>97.497618871246388</c:v>
                </c:pt>
                <c:pt idx="4554">
                  <c:v>97.511006086237813</c:v>
                </c:pt>
                <c:pt idx="4555">
                  <c:v>97.524391179882656</c:v>
                </c:pt>
                <c:pt idx="4556">
                  <c:v>97.53777342012684</c:v>
                </c:pt>
                <c:pt idx="4557">
                  <c:v>97.5511523152813</c:v>
                </c:pt>
                <c:pt idx="4558">
                  <c:v>97.564527768839909</c:v>
                </c:pt>
                <c:pt idx="4559">
                  <c:v>97.577899942999707</c:v>
                </c:pt>
                <c:pt idx="4560">
                  <c:v>97.591268994888821</c:v>
                </c:pt>
                <c:pt idx="4561">
                  <c:v>97.604634885124327</c:v>
                </c:pt>
                <c:pt idx="4562">
                  <c:v>97.617997688975322</c:v>
                </c:pt>
                <c:pt idx="4563">
                  <c:v>97.631357969757147</c:v>
                </c:pt>
                <c:pt idx="4564">
                  <c:v>97.644716290177641</c:v>
                </c:pt>
                <c:pt idx="4565">
                  <c:v>97.658072487966209</c:v>
                </c:pt>
                <c:pt idx="4566">
                  <c:v>97.67142594191192</c:v>
                </c:pt>
                <c:pt idx="4567">
                  <c:v>97.684776317406289</c:v>
                </c:pt>
                <c:pt idx="4568">
                  <c:v>97.69812378751574</c:v>
                </c:pt>
                <c:pt idx="4569">
                  <c:v>97.711468771849425</c:v>
                </c:pt>
                <c:pt idx="4570">
                  <c:v>97.724811514036958</c:v>
                </c:pt>
                <c:pt idx="4571">
                  <c:v>97.73815197719469</c:v>
                </c:pt>
                <c:pt idx="4572">
                  <c:v>97.751490145973989</c:v>
                </c:pt>
                <c:pt idx="4573">
                  <c:v>97.764826028247555</c:v>
                </c:pt>
                <c:pt idx="4574">
                  <c:v>97.77815947993669</c:v>
                </c:pt>
                <c:pt idx="4575">
                  <c:v>97.791490404409601</c:v>
                </c:pt>
                <c:pt idx="4576">
                  <c:v>97.804818821108583</c:v>
                </c:pt>
                <c:pt idx="4577">
                  <c:v>97.818144555418016</c:v>
                </c:pt>
                <c:pt idx="4578">
                  <c:v>97.831467226545726</c:v>
                </c:pt>
                <c:pt idx="4579">
                  <c:v>97.844786714464533</c:v>
                </c:pt>
                <c:pt idx="4580">
                  <c:v>97.858103385480533</c:v>
                </c:pt>
                <c:pt idx="4581">
                  <c:v>97.871417630463668</c:v>
                </c:pt>
                <c:pt idx="4582">
                  <c:v>97.884729395396135</c:v>
                </c:pt>
                <c:pt idx="4583">
                  <c:v>97.898038382683765</c:v>
                </c:pt>
                <c:pt idx="4584">
                  <c:v>97.911344550238283</c:v>
                </c:pt>
                <c:pt idx="4585">
                  <c:v>97.924648244206253</c:v>
                </c:pt>
                <c:pt idx="4586">
                  <c:v>97.937949786282275</c:v>
                </c:pt>
                <c:pt idx="4587">
                  <c:v>97.951249132408805</c:v>
                </c:pt>
                <c:pt idx="4588">
                  <c:v>97.964546142967805</c:v>
                </c:pt>
                <c:pt idx="4589">
                  <c:v>97.977840835142473</c:v>
                </c:pt>
                <c:pt idx="4590">
                  <c:v>97.991133133442446</c:v>
                </c:pt>
                <c:pt idx="4591">
                  <c:v>98.004422688537005</c:v>
                </c:pt>
                <c:pt idx="4592">
                  <c:v>98.017709158939155</c:v>
                </c:pt>
                <c:pt idx="4593">
                  <c:v>98.030992520469098</c:v>
                </c:pt>
                <c:pt idx="4594">
                  <c:v>98.044272952729301</c:v>
                </c:pt>
                <c:pt idx="4595">
                  <c:v>98.057550533286033</c:v>
                </c:pt>
                <c:pt idx="4596">
                  <c:v>98.070825075687495</c:v>
                </c:pt>
                <c:pt idx="4597">
                  <c:v>98.084096287345389</c:v>
                </c:pt>
                <c:pt idx="4598">
                  <c:v>98.097364182336847</c:v>
                </c:pt>
                <c:pt idx="4599">
                  <c:v>98.110629039886376</c:v>
                </c:pt>
                <c:pt idx="4600">
                  <c:v>98.123890835196164</c:v>
                </c:pt>
                <c:pt idx="4601">
                  <c:v>98.137149107782989</c:v>
                </c:pt>
                <c:pt idx="4602">
                  <c:v>98.150403383182606</c:v>
                </c:pt>
                <c:pt idx="4603">
                  <c:v>98.163653457229586</c:v>
                </c:pt>
                <c:pt idx="4604">
                  <c:v>98.176899403999201</c:v>
                </c:pt>
                <c:pt idx="4605">
                  <c:v>98.190141387815473</c:v>
                </c:pt>
                <c:pt idx="4606">
                  <c:v>98.203379395922838</c:v>
                </c:pt>
                <c:pt idx="4607">
                  <c:v>98.216613297906235</c:v>
                </c:pt>
                <c:pt idx="4608">
                  <c:v>98.229843073200698</c:v>
                </c:pt>
                <c:pt idx="4609">
                  <c:v>98.243068811225285</c:v>
                </c:pt>
                <c:pt idx="4610">
                  <c:v>98.2562906090252</c:v>
                </c:pt>
                <c:pt idx="4611">
                  <c:v>98.269508410002445</c:v>
                </c:pt>
                <c:pt idx="4612">
                  <c:v>98.282722013584788</c:v>
                </c:pt>
                <c:pt idx="4613">
                  <c:v>98.295931321677529</c:v>
                </c:pt>
                <c:pt idx="4614">
                  <c:v>98.309136324219324</c:v>
                </c:pt>
                <c:pt idx="4615">
                  <c:v>98.322337023525023</c:v>
                </c:pt>
                <c:pt idx="4616">
                  <c:v>98.335533519188985</c:v>
                </c:pt>
                <c:pt idx="4617">
                  <c:v>98.348725865108406</c:v>
                </c:pt>
                <c:pt idx="4618">
                  <c:v>98.361913929879748</c:v>
                </c:pt>
                <c:pt idx="4619">
                  <c:v>98.375097615632626</c:v>
                </c:pt>
                <c:pt idx="4620">
                  <c:v>98.388277116255153</c:v>
                </c:pt>
                <c:pt idx="4621">
                  <c:v>98.40145280908682</c:v>
                </c:pt>
                <c:pt idx="4622">
                  <c:v>98.414624805684298</c:v>
                </c:pt>
                <c:pt idx="4623">
                  <c:v>98.427792804598795</c:v>
                </c:pt>
                <c:pt idx="4624">
                  <c:v>98.440956547750332</c:v>
                </c:pt>
                <c:pt idx="4625">
                  <c:v>98.454116070350651</c:v>
                </c:pt>
                <c:pt idx="4626">
                  <c:v>98.467271454662935</c:v>
                </c:pt>
                <c:pt idx="4627">
                  <c:v>98.480422714296196</c:v>
                </c:pt>
                <c:pt idx="4628">
                  <c:v>98.493569797222975</c:v>
                </c:pt>
                <c:pt idx="4629">
                  <c:v>98.506712617529857</c:v>
                </c:pt>
                <c:pt idx="4630">
                  <c:v>98.519851169271504</c:v>
                </c:pt>
                <c:pt idx="4631">
                  <c:v>98.532985334613628</c:v>
                </c:pt>
                <c:pt idx="4632">
                  <c:v>98.546114874917976</c:v>
                </c:pt>
                <c:pt idx="4633">
                  <c:v>98.559239921063678</c:v>
                </c:pt>
                <c:pt idx="4634">
                  <c:v>98.572360769677118</c:v>
                </c:pt>
                <c:pt idx="4635">
                  <c:v>98.585477203763659</c:v>
                </c:pt>
                <c:pt idx="4636">
                  <c:v>98.598588716809985</c:v>
                </c:pt>
                <c:pt idx="4637">
                  <c:v>98.611695073324583</c:v>
                </c:pt>
                <c:pt idx="4638">
                  <c:v>98.624796348693778</c:v>
                </c:pt>
                <c:pt idx="4639">
                  <c:v>98.637892833831529</c:v>
                </c:pt>
                <c:pt idx="4640">
                  <c:v>98.65098495693546</c:v>
                </c:pt>
                <c:pt idx="4641">
                  <c:v>98.664073247682623</c:v>
                </c:pt>
                <c:pt idx="4642">
                  <c:v>98.677158294760105</c:v>
                </c:pt>
                <c:pt idx="4643">
                  <c:v>98.690240339323651</c:v>
                </c:pt>
                <c:pt idx="4644">
                  <c:v>98.703319065967932</c:v>
                </c:pt>
                <c:pt idx="4645">
                  <c:v>98.716394126470689</c:v>
                </c:pt>
                <c:pt idx="4646">
                  <c:v>98.72946551468003</c:v>
                </c:pt>
                <c:pt idx="4647">
                  <c:v>98.742533265149504</c:v>
                </c:pt>
                <c:pt idx="4648">
                  <c:v>98.755597245076942</c:v>
                </c:pt>
                <c:pt idx="4649">
                  <c:v>98.76865748641805</c:v>
                </c:pt>
                <c:pt idx="4650">
                  <c:v>98.781714411924952</c:v>
                </c:pt>
                <c:pt idx="4651">
                  <c:v>98.794768567191369</c:v>
                </c:pt>
                <c:pt idx="4652">
                  <c:v>98.807820326324602</c:v>
                </c:pt>
                <c:pt idx="4653">
                  <c:v>98.820869861531563</c:v>
                </c:pt>
                <c:pt idx="4654">
                  <c:v>98.833917303447933</c:v>
                </c:pt>
                <c:pt idx="4655">
                  <c:v>98.846962813131782</c:v>
                </c:pt>
                <c:pt idx="4656">
                  <c:v>98.8600063746525</c:v>
                </c:pt>
                <c:pt idx="4657">
                  <c:v>98.873047839013068</c:v>
                </c:pt>
                <c:pt idx="4658">
                  <c:v>98.886087302079744</c:v>
                </c:pt>
                <c:pt idx="4659">
                  <c:v>98.899124989333927</c:v>
                </c:pt>
                <c:pt idx="4660">
                  <c:v>98.912160902455312</c:v>
                </c:pt>
                <c:pt idx="4661">
                  <c:v>98.925195008443382</c:v>
                </c:pt>
                <c:pt idx="4662">
                  <c:v>98.938227351963974</c:v>
                </c:pt>
                <c:pt idx="4663">
                  <c:v>98.95125771620134</c:v>
                </c:pt>
                <c:pt idx="4664">
                  <c:v>98.964285651336752</c:v>
                </c:pt>
                <c:pt idx="4665">
                  <c:v>98.97731081602295</c:v>
                </c:pt>
                <c:pt idx="4666">
                  <c:v>98.990332898288514</c:v>
                </c:pt>
                <c:pt idx="4667">
                  <c:v>99.003351462278019</c:v>
                </c:pt>
                <c:pt idx="4668">
                  <c:v>99.016366177787347</c:v>
                </c:pt>
                <c:pt idx="4669">
                  <c:v>99.029376963278352</c:v>
                </c:pt>
                <c:pt idx="4670">
                  <c:v>99.042383946907947</c:v>
                </c:pt>
                <c:pt idx="4671">
                  <c:v>99.055387552844081</c:v>
                </c:pt>
                <c:pt idx="4672">
                  <c:v>99.06838837003103</c:v>
                </c:pt>
                <c:pt idx="4673">
                  <c:v>99.081386692974334</c:v>
                </c:pt>
                <c:pt idx="4674">
                  <c:v>99.094382374190388</c:v>
                </c:pt>
                <c:pt idx="4675">
                  <c:v>99.107375247781874</c:v>
                </c:pt>
                <c:pt idx="4676">
                  <c:v>99.120365540007995</c:v>
                </c:pt>
                <c:pt idx="4677">
                  <c:v>99.133353744088097</c:v>
                </c:pt>
                <c:pt idx="4678">
                  <c:v>99.14634027606462</c:v>
                </c:pt>
                <c:pt idx="4679">
                  <c:v>99.159325337821116</c:v>
                </c:pt>
                <c:pt idx="4680">
                  <c:v>99.172308950006283</c:v>
                </c:pt>
                <c:pt idx="4681">
                  <c:v>99.185291025556481</c:v>
                </c:pt>
                <c:pt idx="4682">
                  <c:v>99.198271379273805</c:v>
                </c:pt>
                <c:pt idx="4683">
                  <c:v>99.211249838659654</c:v>
                </c:pt>
                <c:pt idx="4684">
                  <c:v>99.224226414478238</c:v>
                </c:pt>
                <c:pt idx="4685">
                  <c:v>99.237201090368814</c:v>
                </c:pt>
                <c:pt idx="4686">
                  <c:v>99.250173528768215</c:v>
                </c:pt>
                <c:pt idx="4687">
                  <c:v>99.263143176203329</c:v>
                </c:pt>
                <c:pt idx="4688">
                  <c:v>99.27610954106288</c:v>
                </c:pt>
                <c:pt idx="4689">
                  <c:v>99.289072373851113</c:v>
                </c:pt>
                <c:pt idx="4690">
                  <c:v>99.302031672642499</c:v>
                </c:pt>
                <c:pt idx="4691">
                  <c:v>99.314987543239326</c:v>
                </c:pt>
                <c:pt idx="4692">
                  <c:v>99.327940014220786</c:v>
                </c:pt>
                <c:pt idx="4693">
                  <c:v>99.340888911781263</c:v>
                </c:pt>
                <c:pt idx="4694">
                  <c:v>99.3538339860701</c:v>
                </c:pt>
                <c:pt idx="4695">
                  <c:v>99.366775268928521</c:v>
                </c:pt>
                <c:pt idx="4696">
                  <c:v>99.37971315864587</c:v>
                </c:pt>
                <c:pt idx="4697">
                  <c:v>99.392648012937002</c:v>
                </c:pt>
                <c:pt idx="4698">
                  <c:v>99.405579924227993</c:v>
                </c:pt>
                <c:pt idx="4699">
                  <c:v>99.418509006382649</c:v>
                </c:pt>
                <c:pt idx="4700">
                  <c:v>99.431435601831993</c:v>
                </c:pt>
                <c:pt idx="4701">
                  <c:v>99.4443600814744</c:v>
                </c:pt>
                <c:pt idx="4702">
                  <c:v>99.457282482275332</c:v>
                </c:pt>
                <c:pt idx="4703">
                  <c:v>99.47020239111589</c:v>
                </c:pt>
                <c:pt idx="4704">
                  <c:v>99.483119293127061</c:v>
                </c:pt>
                <c:pt idx="4705">
                  <c:v>99.496032963476225</c:v>
                </c:pt>
                <c:pt idx="4706">
                  <c:v>99.508943360699519</c:v>
                </c:pt>
                <c:pt idx="4707">
                  <c:v>99.521850332333372</c:v>
                </c:pt>
                <c:pt idx="4708">
                  <c:v>99.53475363975501</c:v>
                </c:pt>
                <c:pt idx="4709">
                  <c:v>99.547653111838272</c:v>
                </c:pt>
                <c:pt idx="4710">
                  <c:v>99.560548753005051</c:v>
                </c:pt>
                <c:pt idx="4711">
                  <c:v>99.573440709129443</c:v>
                </c:pt>
                <c:pt idx="4712">
                  <c:v>99.586328976358445</c:v>
                </c:pt>
                <c:pt idx="4713">
                  <c:v>99.599213356345217</c:v>
                </c:pt>
                <c:pt idx="4714">
                  <c:v>99.612093780511259</c:v>
                </c:pt>
                <c:pt idx="4715">
                  <c:v>99.62497033857575</c:v>
                </c:pt>
                <c:pt idx="4716">
                  <c:v>99.637842944592364</c:v>
                </c:pt>
                <c:pt idx="4717">
                  <c:v>99.650711156728917</c:v>
                </c:pt>
                <c:pt idx="4718">
                  <c:v>99.663574477049195</c:v>
                </c:pt>
                <c:pt idx="4719">
                  <c:v>99.676432878313975</c:v>
                </c:pt>
                <c:pt idx="4720">
                  <c:v>99.689286777359598</c:v>
                </c:pt>
                <c:pt idx="4721">
                  <c:v>99.702136529241884</c:v>
                </c:pt>
                <c:pt idx="4722">
                  <c:v>99.714982347607119</c:v>
                </c:pt>
                <c:pt idx="4723">
                  <c:v>99.727824527716578</c:v>
                </c:pt>
                <c:pt idx="4724">
                  <c:v>99.740663367882192</c:v>
                </c:pt>
                <c:pt idx="4725">
                  <c:v>99.753499008340455</c:v>
                </c:pt>
                <c:pt idx="4726">
                  <c:v>99.766331405191536</c:v>
                </c:pt>
                <c:pt idx="4727">
                  <c:v>99.77916030638012</c:v>
                </c:pt>
                <c:pt idx="4728">
                  <c:v>99.791985397338308</c:v>
                </c:pt>
                <c:pt idx="4729">
                  <c:v>99.804806607458644</c:v>
                </c:pt>
                <c:pt idx="4730">
                  <c:v>99.817624015658367</c:v>
                </c:pt>
                <c:pt idx="4731">
                  <c:v>99.830437522683098</c:v>
                </c:pt>
                <c:pt idx="4732">
                  <c:v>99.843246958736785</c:v>
                </c:pt>
                <c:pt idx="4733">
                  <c:v>99.856052136302907</c:v>
                </c:pt>
                <c:pt idx="4734">
                  <c:v>99.868852536538597</c:v>
                </c:pt>
                <c:pt idx="4735">
                  <c:v>99.881647592946493</c:v>
                </c:pt>
                <c:pt idx="4736">
                  <c:v>99.894437482256151</c:v>
                </c:pt>
                <c:pt idx="4737">
                  <c:v>99.907223154346028</c:v>
                </c:pt>
                <c:pt idx="4738">
                  <c:v>99.920005642816591</c:v>
                </c:pt>
                <c:pt idx="4739">
                  <c:v>99.932785575928136</c:v>
                </c:pt>
                <c:pt idx="4740">
                  <c:v>99.945563157254654</c:v>
                </c:pt>
                <c:pt idx="4741">
                  <c:v>99.958338497238486</c:v>
                </c:pt>
                <c:pt idx="4742">
                  <c:v>99.97111194565548</c:v>
                </c:pt>
                <c:pt idx="4743">
                  <c:v>99.983884051054602</c:v>
                </c:pt>
                <c:pt idx="4744">
                  <c:v>99.996655157503255</c:v>
                </c:pt>
                <c:pt idx="4745">
                  <c:v>100.00942503342553</c:v>
                </c:pt>
                <c:pt idx="4746">
                  <c:v>100.02219305048055</c:v>
                </c:pt>
                <c:pt idx="4747">
                  <c:v>100.03495866752205</c:v>
                </c:pt>
                <c:pt idx="4748">
                  <c:v>100.04772158701246</c:v>
                </c:pt>
                <c:pt idx="4749">
                  <c:v>100.0604817538059</c:v>
                </c:pt>
                <c:pt idx="4750">
                  <c:v>100.07323928613305</c:v>
                </c:pt>
                <c:pt idx="4751">
                  <c:v>100.08599410227615</c:v>
                </c:pt>
                <c:pt idx="4752">
                  <c:v>100.09874584398426</c:v>
                </c:pt>
                <c:pt idx="4753">
                  <c:v>100.11149433788538</c:v>
                </c:pt>
                <c:pt idx="4754">
                  <c:v>100.12423975992647</c:v>
                </c:pt>
                <c:pt idx="4755">
                  <c:v>100.13698237241729</c:v>
                </c:pt>
                <c:pt idx="4756">
                  <c:v>100.14972233776058</c:v>
                </c:pt>
                <c:pt idx="4757">
                  <c:v>100.16245967740697</c:v>
                </c:pt>
                <c:pt idx="4758">
                  <c:v>100.17519428628211</c:v>
                </c:pt>
                <c:pt idx="4759">
                  <c:v>100.18792592985727</c:v>
                </c:pt>
                <c:pt idx="4760">
                  <c:v>100.20065422959183</c:v>
                </c:pt>
                <c:pt idx="4761">
                  <c:v>100.2133788488465</c:v>
                </c:pt>
                <c:pt idx="4762">
                  <c:v>100.22609987343616</c:v>
                </c:pt>
                <c:pt idx="4763">
                  <c:v>100.23881782182696</c:v>
                </c:pt>
                <c:pt idx="4764">
                  <c:v>100.25153316505236</c:v>
                </c:pt>
                <c:pt idx="4765">
                  <c:v>100.26424618392899</c:v>
                </c:pt>
                <c:pt idx="4766">
                  <c:v>100.2769572672719</c:v>
                </c:pt>
                <c:pt idx="4767">
                  <c:v>100.28966693969227</c:v>
                </c:pt>
                <c:pt idx="4768">
                  <c:v>100.30237559402005</c:v>
                </c:pt>
                <c:pt idx="4769">
                  <c:v>100.31508320088864</c:v>
                </c:pt>
                <c:pt idx="4770">
                  <c:v>100.32778916523449</c:v>
                </c:pt>
                <c:pt idx="4771">
                  <c:v>100.3404926383454</c:v>
                </c:pt>
                <c:pt idx="4772">
                  <c:v>100.35319311251087</c:v>
                </c:pt>
                <c:pt idx="4773">
                  <c:v>100.36589053760379</c:v>
                </c:pt>
                <c:pt idx="4774">
                  <c:v>100.37858472404837</c:v>
                </c:pt>
                <c:pt idx="4775">
                  <c:v>100.39127497331629</c:v>
                </c:pt>
                <c:pt idx="4776">
                  <c:v>100.40396056881006</c:v>
                </c:pt>
                <c:pt idx="4777">
                  <c:v>100.41664139431906</c:v>
                </c:pt>
                <c:pt idx="4778">
                  <c:v>100.42931801041611</c:v>
                </c:pt>
                <c:pt idx="4779">
                  <c:v>100.44199116593377</c:v>
                </c:pt>
                <c:pt idx="4780">
                  <c:v>100.45466115547585</c:v>
                </c:pt>
                <c:pt idx="4781">
                  <c:v>100.46732778320009</c:v>
                </c:pt>
                <c:pt idx="4782">
                  <c:v>100.47999081528683</c:v>
                </c:pt>
                <c:pt idx="4783">
                  <c:v>100.49265023128194</c:v>
                </c:pt>
                <c:pt idx="4784">
                  <c:v>100.50530621850984</c:v>
                </c:pt>
                <c:pt idx="4785">
                  <c:v>100.51795903158252</c:v>
                </c:pt>
                <c:pt idx="4786">
                  <c:v>100.53060889847158</c:v>
                </c:pt>
                <c:pt idx="4787">
                  <c:v>100.54325603962525</c:v>
                </c:pt>
                <c:pt idx="4788">
                  <c:v>100.55590052250415</c:v>
                </c:pt>
                <c:pt idx="4789">
                  <c:v>100.56854220103001</c:v>
                </c:pt>
                <c:pt idx="4790">
                  <c:v>100.58118092553649</c:v>
                </c:pt>
                <c:pt idx="4791">
                  <c:v>100.59381651315876</c:v>
                </c:pt>
                <c:pt idx="4792">
                  <c:v>100.60644868103429</c:v>
                </c:pt>
                <c:pt idx="4793">
                  <c:v>100.61907733783778</c:v>
                </c:pt>
                <c:pt idx="4794">
                  <c:v>100.63170257797933</c:v>
                </c:pt>
                <c:pt idx="4795">
                  <c:v>100.64432433442558</c:v>
                </c:pt>
                <c:pt idx="4796">
                  <c:v>100.65694248768449</c:v>
                </c:pt>
                <c:pt idx="4797">
                  <c:v>100.66955706099685</c:v>
                </c:pt>
                <c:pt idx="4798">
                  <c:v>100.68216788531223</c:v>
                </c:pt>
                <c:pt idx="4799">
                  <c:v>100.69477457717031</c:v>
                </c:pt>
                <c:pt idx="4800">
                  <c:v>100.70737721392229</c:v>
                </c:pt>
                <c:pt idx="4801">
                  <c:v>100.71997637609135</c:v>
                </c:pt>
                <c:pt idx="4802">
                  <c:v>100.73257236995747</c:v>
                </c:pt>
                <c:pt idx="4803">
                  <c:v>100.74516510829581</c:v>
                </c:pt>
                <c:pt idx="4804">
                  <c:v>100.75775453688381</c:v>
                </c:pt>
                <c:pt idx="4805">
                  <c:v>100.77034047549704</c:v>
                </c:pt>
                <c:pt idx="4806">
                  <c:v>100.78292226912359</c:v>
                </c:pt>
                <c:pt idx="4807">
                  <c:v>100.79549906476177</c:v>
                </c:pt>
                <c:pt idx="4808">
                  <c:v>100.80807042708474</c:v>
                </c:pt>
                <c:pt idx="4809">
                  <c:v>100.82063644307738</c:v>
                </c:pt>
                <c:pt idx="4810">
                  <c:v>100.83319726937094</c:v>
                </c:pt>
                <c:pt idx="4811">
                  <c:v>100.84575297934849</c:v>
                </c:pt>
                <c:pt idx="4812">
                  <c:v>100.85830382862082</c:v>
                </c:pt>
                <c:pt idx="4813">
                  <c:v>100.87085030819733</c:v>
                </c:pt>
                <c:pt idx="4814">
                  <c:v>100.88339291287797</c:v>
                </c:pt>
                <c:pt idx="4815">
                  <c:v>100.89593199454764</c:v>
                </c:pt>
                <c:pt idx="4816">
                  <c:v>100.90846782963662</c:v>
                </c:pt>
                <c:pt idx="4817">
                  <c:v>100.92100069812683</c:v>
                </c:pt>
                <c:pt idx="4818">
                  <c:v>100.93353079832113</c:v>
                </c:pt>
                <c:pt idx="4819">
                  <c:v>100.94605810277439</c:v>
                </c:pt>
                <c:pt idx="4820">
                  <c:v>100.95858245878676</c:v>
                </c:pt>
                <c:pt idx="4821">
                  <c:v>100.97110390241801</c:v>
                </c:pt>
                <c:pt idx="4822">
                  <c:v>100.98362265896127</c:v>
                </c:pt>
                <c:pt idx="4823">
                  <c:v>100.99613873214439</c:v>
                </c:pt>
                <c:pt idx="4824">
                  <c:v>101.00865168490471</c:v>
                </c:pt>
                <c:pt idx="4825">
                  <c:v>101.02116098873354</c:v>
                </c:pt>
                <c:pt idx="4826">
                  <c:v>101.03366647613406</c:v>
                </c:pt>
                <c:pt idx="4827">
                  <c:v>101.04616836854663</c:v>
                </c:pt>
                <c:pt idx="4828">
                  <c:v>101.05866713669319</c:v>
                </c:pt>
                <c:pt idx="4829">
                  <c:v>101.07116334463556</c:v>
                </c:pt>
                <c:pt idx="4830">
                  <c:v>101.08365738402502</c:v>
                </c:pt>
                <c:pt idx="4831">
                  <c:v>101.0961494687631</c:v>
                </c:pt>
                <c:pt idx="4832">
                  <c:v>101.10863985064549</c:v>
                </c:pt>
                <c:pt idx="4833">
                  <c:v>101.12112878565118</c:v>
                </c:pt>
                <c:pt idx="4834">
                  <c:v>101.13361634878598</c:v>
                </c:pt>
                <c:pt idx="4835">
                  <c:v>101.14610246034245</c:v>
                </c:pt>
                <c:pt idx="4836">
                  <c:v>101.15858712808451</c:v>
                </c:pt>
                <c:pt idx="4837">
                  <c:v>101.17107052312778</c:v>
                </c:pt>
                <c:pt idx="4838">
                  <c:v>101.18355274139626</c:v>
                </c:pt>
                <c:pt idx="4839">
                  <c:v>101.1960336489026</c:v>
                </c:pt>
                <c:pt idx="4840">
                  <c:v>101.2085129674881</c:v>
                </c:pt>
                <c:pt idx="4841">
                  <c:v>101.22099034320985</c:v>
                </c:pt>
                <c:pt idx="4842">
                  <c:v>101.23346547126501</c:v>
                </c:pt>
                <c:pt idx="4843">
                  <c:v>101.24593831393925</c:v>
                </c:pt>
                <c:pt idx="4844">
                  <c:v>101.25840896405555</c:v>
                </c:pt>
                <c:pt idx="4845">
                  <c:v>101.27087732095006</c:v>
                </c:pt>
                <c:pt idx="4846">
                  <c:v>101.28334310631091</c:v>
                </c:pt>
                <c:pt idx="4847">
                  <c:v>101.29580598541231</c:v>
                </c:pt>
                <c:pt idx="4848">
                  <c:v>101.30826570222634</c:v>
                </c:pt>
                <c:pt idx="4849">
                  <c:v>101.32072216990653</c:v>
                </c:pt>
                <c:pt idx="4850">
                  <c:v>101.33317515682263</c:v>
                </c:pt>
                <c:pt idx="4851">
                  <c:v>101.3456242322485</c:v>
                </c:pt>
                <c:pt idx="4852">
                  <c:v>101.35806925822097</c:v>
                </c:pt>
                <c:pt idx="4853">
                  <c:v>101.37051039882304</c:v>
                </c:pt>
                <c:pt idx="4854">
                  <c:v>101.38294769845575</c:v>
                </c:pt>
                <c:pt idx="4855">
                  <c:v>101.3953809848169</c:v>
                </c:pt>
                <c:pt idx="4856">
                  <c:v>101.40781002864365</c:v>
                </c:pt>
                <c:pt idx="4857">
                  <c:v>101.42023480583566</c:v>
                </c:pt>
                <c:pt idx="4858">
                  <c:v>101.43265557887995</c:v>
                </c:pt>
                <c:pt idx="4859">
                  <c:v>101.4450724746722</c:v>
                </c:pt>
                <c:pt idx="4860">
                  <c:v>101.45748521719355</c:v>
                </c:pt>
                <c:pt idx="4861">
                  <c:v>101.46989366197184</c:v>
                </c:pt>
                <c:pt idx="4862">
                  <c:v>101.48229820096718</c:v>
                </c:pt>
                <c:pt idx="4863">
                  <c:v>101.4946992062294</c:v>
                </c:pt>
                <c:pt idx="4864">
                  <c:v>101.50709667152617</c:v>
                </c:pt>
                <c:pt idx="4865">
                  <c:v>101.51949066886323</c:v>
                </c:pt>
                <c:pt idx="4866">
                  <c:v>101.53188142260548</c:v>
                </c:pt>
                <c:pt idx="4867">
                  <c:v>101.54426900151878</c:v>
                </c:pt>
                <c:pt idx="4868">
                  <c:v>101.55665343776913</c:v>
                </c:pt>
                <c:pt idx="4869">
                  <c:v>101.56903474398975</c:v>
                </c:pt>
                <c:pt idx="4870">
                  <c:v>101.58141270980836</c:v>
                </c:pt>
                <c:pt idx="4871">
                  <c:v>101.59378712165923</c:v>
                </c:pt>
                <c:pt idx="4872">
                  <c:v>101.60615798608396</c:v>
                </c:pt>
                <c:pt idx="4873">
                  <c:v>101.6185253575138</c:v>
                </c:pt>
                <c:pt idx="4874">
                  <c:v>101.630889319852</c:v>
                </c:pt>
                <c:pt idx="4875">
                  <c:v>101.64325006525584</c:v>
                </c:pt>
                <c:pt idx="4876">
                  <c:v>101.65560769714222</c:v>
                </c:pt>
                <c:pt idx="4877">
                  <c:v>101.66796219026004</c:v>
                </c:pt>
                <c:pt idx="4878">
                  <c:v>101.68031362182751</c:v>
                </c:pt>
                <c:pt idx="4879">
                  <c:v>101.69266222397459</c:v>
                </c:pt>
                <c:pt idx="4880">
                  <c:v>101.70500829623668</c:v>
                </c:pt>
                <c:pt idx="4881">
                  <c:v>101.71735210953008</c:v>
                </c:pt>
                <c:pt idx="4882">
                  <c:v>101.72969370388633</c:v>
                </c:pt>
                <c:pt idx="4883">
                  <c:v>101.74203285123734</c:v>
                </c:pt>
                <c:pt idx="4884">
                  <c:v>101.75436938347978</c:v>
                </c:pt>
                <c:pt idx="4885">
                  <c:v>101.76670332408555</c:v>
                </c:pt>
                <c:pt idx="4886">
                  <c:v>101.77903459894472</c:v>
                </c:pt>
                <c:pt idx="4887">
                  <c:v>101.79136313331165</c:v>
                </c:pt>
                <c:pt idx="4888">
                  <c:v>101.80368932196329</c:v>
                </c:pt>
                <c:pt idx="4889">
                  <c:v>101.81601375671792</c:v>
                </c:pt>
                <c:pt idx="4890">
                  <c:v>101.82833639367051</c:v>
                </c:pt>
                <c:pt idx="4891">
                  <c:v>101.84065649238082</c:v>
                </c:pt>
                <c:pt idx="4892">
                  <c:v>101.85297342025538</c:v>
                </c:pt>
                <c:pt idx="4893">
                  <c:v>101.8652870838785</c:v>
                </c:pt>
                <c:pt idx="4894">
                  <c:v>101.87759753940614</c:v>
                </c:pt>
                <c:pt idx="4895">
                  <c:v>101.88990461766072</c:v>
                </c:pt>
                <c:pt idx="4896">
                  <c:v>101.90220800941547</c:v>
                </c:pt>
                <c:pt idx="4897">
                  <c:v>101.9145075958854</c:v>
                </c:pt>
                <c:pt idx="4898">
                  <c:v>101.92680372135008</c:v>
                </c:pt>
                <c:pt idx="4899">
                  <c:v>101.93909690269444</c:v>
                </c:pt>
                <c:pt idx="4900">
                  <c:v>101.95138720798785</c:v>
                </c:pt>
                <c:pt idx="4901">
                  <c:v>101.96367423766313</c:v>
                </c:pt>
                <c:pt idx="4902">
                  <c:v>101.9759575858177</c:v>
                </c:pt>
                <c:pt idx="4903">
                  <c:v>101.98823703262103</c:v>
                </c:pt>
                <c:pt idx="4904">
                  <c:v>102.0005124695908</c:v>
                </c:pt>
                <c:pt idx="4905">
                  <c:v>102.0127838636898</c:v>
                </c:pt>
                <c:pt idx="4906">
                  <c:v>102.02505117071969</c:v>
                </c:pt>
                <c:pt idx="4907">
                  <c:v>102.03731410887909</c:v>
                </c:pt>
                <c:pt idx="4908">
                  <c:v>102.04957223205061</c:v>
                </c:pt>
                <c:pt idx="4909">
                  <c:v>102.06182526688269</c:v>
                </c:pt>
                <c:pt idx="4910">
                  <c:v>102.07407308537162</c:v>
                </c:pt>
                <c:pt idx="4911">
                  <c:v>102.08631558208036</c:v>
                </c:pt>
                <c:pt idx="4912">
                  <c:v>102.09855271983076</c:v>
                </c:pt>
                <c:pt idx="4913">
                  <c:v>102.11078449063278</c:v>
                </c:pt>
                <c:pt idx="4914">
                  <c:v>102.12301101332488</c:v>
                </c:pt>
                <c:pt idx="4915">
                  <c:v>102.13523260515719</c:v>
                </c:pt>
                <c:pt idx="4916">
                  <c:v>102.14744955465287</c:v>
                </c:pt>
                <c:pt idx="4917">
                  <c:v>102.15966197290032</c:v>
                </c:pt>
                <c:pt idx="4918">
                  <c:v>102.17186982306777</c:v>
                </c:pt>
                <c:pt idx="4919">
                  <c:v>102.18407305693056</c:v>
                </c:pt>
                <c:pt idx="4920">
                  <c:v>102.19627183045942</c:v>
                </c:pt>
                <c:pt idx="4921">
                  <c:v>102.20846640914978</c:v>
                </c:pt>
                <c:pt idx="4922">
                  <c:v>102.22065676960695</c:v>
                </c:pt>
                <c:pt idx="4923">
                  <c:v>102.23284263831999</c:v>
                </c:pt>
                <c:pt idx="4924">
                  <c:v>102.24502394052458</c:v>
                </c:pt>
                <c:pt idx="4925">
                  <c:v>102.25720079823866</c:v>
                </c:pt>
                <c:pt idx="4926">
                  <c:v>102.26937327589101</c:v>
                </c:pt>
                <c:pt idx="4927">
                  <c:v>102.28154153984872</c:v>
                </c:pt>
                <c:pt idx="4928">
                  <c:v>102.29370597053287</c:v>
                </c:pt>
                <c:pt idx="4929">
                  <c:v>102.30586695468705</c:v>
                </c:pt>
                <c:pt idx="4930">
                  <c:v>102.31802491610293</c:v>
                </c:pt>
                <c:pt idx="4931">
                  <c:v>102.33018031477603</c:v>
                </c:pt>
                <c:pt idx="4932">
                  <c:v>102.34233320861237</c:v>
                </c:pt>
                <c:pt idx="4933">
                  <c:v>102.35448319446921</c:v>
                </c:pt>
                <c:pt idx="4934">
                  <c:v>102.36662999748479</c:v>
                </c:pt>
                <c:pt idx="4935">
                  <c:v>102.37877364250635</c:v>
                </c:pt>
                <c:pt idx="4936">
                  <c:v>102.39091396035239</c:v>
                </c:pt>
                <c:pt idx="4937">
                  <c:v>102.40305054150971</c:v>
                </c:pt>
                <c:pt idx="4938">
                  <c:v>102.41518331637805</c:v>
                </c:pt>
                <c:pt idx="4939">
                  <c:v>102.42731272553844</c:v>
                </c:pt>
                <c:pt idx="4940">
                  <c:v>102.43943938408383</c:v>
                </c:pt>
                <c:pt idx="4941">
                  <c:v>102.45156376836728</c:v>
                </c:pt>
                <c:pt idx="4942">
                  <c:v>102.46368603090153</c:v>
                </c:pt>
                <c:pt idx="4943">
                  <c:v>102.4758061474478</c:v>
                </c:pt>
                <c:pt idx="4944">
                  <c:v>102.48792428323718</c:v>
                </c:pt>
                <c:pt idx="4945">
                  <c:v>102.5000407910136</c:v>
                </c:pt>
                <c:pt idx="4946">
                  <c:v>102.51215581086568</c:v>
                </c:pt>
                <c:pt idx="4947">
                  <c:v>102.52426915799212</c:v>
                </c:pt>
                <c:pt idx="4948">
                  <c:v>102.53638068954898</c:v>
                </c:pt>
                <c:pt idx="4949">
                  <c:v>102.54849040899227</c:v>
                </c:pt>
                <c:pt idx="4950">
                  <c:v>102.56059817061714</c:v>
                </c:pt>
                <c:pt idx="4951">
                  <c:v>102.5727036582684</c:v>
                </c:pt>
                <c:pt idx="4952">
                  <c:v>102.58480672406871</c:v>
                </c:pt>
                <c:pt idx="4953">
                  <c:v>102.5969074860168</c:v>
                </c:pt>
                <c:pt idx="4954">
                  <c:v>102.60900595624939</c:v>
                </c:pt>
                <c:pt idx="4955">
                  <c:v>102.62110187756595</c:v>
                </c:pt>
                <c:pt idx="4956">
                  <c:v>102.63319500537717</c:v>
                </c:pt>
                <c:pt idx="4957">
                  <c:v>102.64528526073012</c:v>
                </c:pt>
                <c:pt idx="4958">
                  <c:v>102.65737267012885</c:v>
                </c:pt>
                <c:pt idx="4959">
                  <c:v>102.66945721837392</c:v>
                </c:pt>
                <c:pt idx="4960">
                  <c:v>102.68153878219385</c:v>
                </c:pt>
                <c:pt idx="4961">
                  <c:v>102.69361728890827</c:v>
                </c:pt>
                <c:pt idx="4962">
                  <c:v>102.70569271535608</c:v>
                </c:pt>
                <c:pt idx="4963">
                  <c:v>102.71776496233601</c:v>
                </c:pt>
                <c:pt idx="4964">
                  <c:v>102.7298339492406</c:v>
                </c:pt>
                <c:pt idx="4965">
                  <c:v>102.74189970037773</c:v>
                </c:pt>
                <c:pt idx="4966">
                  <c:v>102.75396219883622</c:v>
                </c:pt>
                <c:pt idx="4967">
                  <c:v>102.76602115753705</c:v>
                </c:pt>
                <c:pt idx="4968">
                  <c:v>102.77807602734768</c:v>
                </c:pt>
                <c:pt idx="4969">
                  <c:v>102.79012632658453</c:v>
                </c:pt>
                <c:pt idx="4970">
                  <c:v>102.80217196925751</c:v>
                </c:pt>
                <c:pt idx="4971">
                  <c:v>102.81421328363672</c:v>
                </c:pt>
                <c:pt idx="4972">
                  <c:v>102.82625067956101</c:v>
                </c:pt>
                <c:pt idx="4973">
                  <c:v>102.83828430624388</c:v>
                </c:pt>
                <c:pt idx="4974">
                  <c:v>102.8503140823223</c:v>
                </c:pt>
                <c:pt idx="4975">
                  <c:v>102.86233989912579</c:v>
                </c:pt>
                <c:pt idx="4976">
                  <c:v>102.87436157944393</c:v>
                </c:pt>
                <c:pt idx="4977">
                  <c:v>102.88637867006769</c:v>
                </c:pt>
                <c:pt idx="4978">
                  <c:v>102.89839054554029</c:v>
                </c:pt>
                <c:pt idx="4979">
                  <c:v>102.91039682827952</c:v>
                </c:pt>
                <c:pt idx="4980">
                  <c:v>102.92239748601268</c:v>
                </c:pt>
                <c:pt idx="4981">
                  <c:v>102.93439250256586</c:v>
                </c:pt>
                <c:pt idx="4982">
                  <c:v>102.94638166239034</c:v>
                </c:pt>
                <c:pt idx="4983">
                  <c:v>102.95836470375446</c:v>
                </c:pt>
                <c:pt idx="4984">
                  <c:v>102.97034163455798</c:v>
                </c:pt>
                <c:pt idx="4985">
                  <c:v>102.98231275455491</c:v>
                </c:pt>
                <c:pt idx="4986">
                  <c:v>102.99427840732933</c:v>
                </c:pt>
                <c:pt idx="4987">
                  <c:v>103.00623898622671</c:v>
                </c:pt>
                <c:pt idx="4988">
                  <c:v>103.01819504448632</c:v>
                </c:pt>
                <c:pt idx="4989">
                  <c:v>103.03014708280573</c:v>
                </c:pt>
                <c:pt idx="4990">
                  <c:v>103.04209541116253</c:v>
                </c:pt>
                <c:pt idx="4991">
                  <c:v>103.05404036446379</c:v>
                </c:pt>
                <c:pt idx="4992">
                  <c:v>103.06598233453214</c:v>
                </c:pt>
                <c:pt idx="4993">
                  <c:v>103.0779215331784</c:v>
                </c:pt>
                <c:pt idx="4994">
                  <c:v>103.08985796367143</c:v>
                </c:pt>
                <c:pt idx="4995">
                  <c:v>103.10179155823127</c:v>
                </c:pt>
                <c:pt idx="4996">
                  <c:v>103.11372229435425</c:v>
                </c:pt>
                <c:pt idx="4997">
                  <c:v>103.12565030104771</c:v>
                </c:pt>
                <c:pt idx="4998">
                  <c:v>103.1375758118556</c:v>
                </c:pt>
                <c:pt idx="4999">
                  <c:v>103.14949897355086</c:v>
                </c:pt>
                <c:pt idx="5000">
                  <c:v>103.16141977403647</c:v>
                </c:pt>
                <c:pt idx="5001">
                  <c:v>103.17333819287455</c:v>
                </c:pt>
                <c:pt idx="5002">
                  <c:v>103.18525430268356</c:v>
                </c:pt>
                <c:pt idx="5003">
                  <c:v>103.19716805646831</c:v>
                </c:pt>
                <c:pt idx="5004">
                  <c:v>103.20907903311121</c:v>
                </c:pt>
                <c:pt idx="5005">
                  <c:v>103.22098665288149</c:v>
                </c:pt>
                <c:pt idx="5006">
                  <c:v>103.23289083271735</c:v>
                </c:pt>
                <c:pt idx="5007">
                  <c:v>103.24479212969398</c:v>
                </c:pt>
                <c:pt idx="5008">
                  <c:v>103.25669094303129</c:v>
                </c:pt>
                <c:pt idx="5009">
                  <c:v>103.26858705979821</c:v>
                </c:pt>
                <c:pt idx="5010">
                  <c:v>103.28048016344502</c:v>
                </c:pt>
                <c:pt idx="5011">
                  <c:v>103.29237024688487</c:v>
                </c:pt>
                <c:pt idx="5012">
                  <c:v>103.30425752035187</c:v>
                </c:pt>
                <c:pt idx="5013">
                  <c:v>103.31614219596602</c:v>
                </c:pt>
                <c:pt idx="5014">
                  <c:v>103.3280243278687</c:v>
                </c:pt>
                <c:pt idx="5015">
                  <c:v>103.33990388409782</c:v>
                </c:pt>
                <c:pt idx="5016">
                  <c:v>103.35178094223789</c:v>
                </c:pt>
                <c:pt idx="5017">
                  <c:v>103.363655698427</c:v>
                </c:pt>
                <c:pt idx="5018">
                  <c:v>103.37552833869388</c:v>
                </c:pt>
                <c:pt idx="5019">
                  <c:v>103.38739895427506</c:v>
                </c:pt>
                <c:pt idx="5020">
                  <c:v>103.3992675544258</c:v>
                </c:pt>
                <c:pt idx="5021">
                  <c:v>103.41113412946167</c:v>
                </c:pt>
                <c:pt idx="5022">
                  <c:v>103.42299868662323</c:v>
                </c:pt>
                <c:pt idx="5023">
                  <c:v>103.43486126733124</c:v>
                </c:pt>
                <c:pt idx="5024">
                  <c:v>103.44672197197147</c:v>
                </c:pt>
                <c:pt idx="5025">
                  <c:v>103.45858093925776</c:v>
                </c:pt>
                <c:pt idx="5026">
                  <c:v>103.47043821468696</c:v>
                </c:pt>
                <c:pt idx="5027">
                  <c:v>103.4822936459945</c:v>
                </c:pt>
                <c:pt idx="5028">
                  <c:v>103.49414707200292</c:v>
                </c:pt>
                <c:pt idx="5029">
                  <c:v>103.50599849261022</c:v>
                </c:pt>
                <c:pt idx="5030">
                  <c:v>103.51784774784059</c:v>
                </c:pt>
                <c:pt idx="5031">
                  <c:v>103.52969440231834</c:v>
                </c:pt>
                <c:pt idx="5032">
                  <c:v>103.54153820956432</c:v>
                </c:pt>
                <c:pt idx="5033">
                  <c:v>103.5533790957036</c:v>
                </c:pt>
                <c:pt idx="5034">
                  <c:v>103.5652168048032</c:v>
                </c:pt>
                <c:pt idx="5035">
                  <c:v>103.57705114494311</c:v>
                </c:pt>
                <c:pt idx="5036">
                  <c:v>103.58888216142797</c:v>
                </c:pt>
                <c:pt idx="5037">
                  <c:v>103.60070984459473</c:v>
                </c:pt>
                <c:pt idx="5038">
                  <c:v>103.61253405683155</c:v>
                </c:pt>
                <c:pt idx="5039">
                  <c:v>103.62435457957787</c:v>
                </c:pt>
                <c:pt idx="5040">
                  <c:v>103.6361710562847</c:v>
                </c:pt>
                <c:pt idx="5041">
                  <c:v>103.64798316139824</c:v>
                </c:pt>
                <c:pt idx="5042">
                  <c:v>103.65979083780557</c:v>
                </c:pt>
                <c:pt idx="5043">
                  <c:v>103.67159422848454</c:v>
                </c:pt>
                <c:pt idx="5044">
                  <c:v>103.68339346996535</c:v>
                </c:pt>
                <c:pt idx="5045">
                  <c:v>103.69518862389486</c:v>
                </c:pt>
                <c:pt idx="5046">
                  <c:v>103.70697967473845</c:v>
                </c:pt>
                <c:pt idx="5047">
                  <c:v>103.71876652936484</c:v>
                </c:pt>
                <c:pt idx="5048">
                  <c:v>103.73054915975924</c:v>
                </c:pt>
                <c:pt idx="5049">
                  <c:v>103.74232777826843</c:v>
                </c:pt>
                <c:pt idx="5050">
                  <c:v>103.75410282468715</c:v>
                </c:pt>
                <c:pt idx="5051">
                  <c:v>103.76587481455789</c:v>
                </c:pt>
                <c:pt idx="5052">
                  <c:v>103.77764415693136</c:v>
                </c:pt>
                <c:pt idx="5053">
                  <c:v>103.78941107044979</c:v>
                </c:pt>
                <c:pt idx="5054">
                  <c:v>103.80117553395084</c:v>
                </c:pt>
                <c:pt idx="5055">
                  <c:v>103.81293715397135</c:v>
                </c:pt>
                <c:pt idx="5056">
                  <c:v>103.82469531492687</c:v>
                </c:pt>
                <c:pt idx="5057">
                  <c:v>103.83644956900663</c:v>
                </c:pt>
                <c:pt idx="5058">
                  <c:v>103.84819965963175</c:v>
                </c:pt>
                <c:pt idx="5059">
                  <c:v>103.85994534376103</c:v>
                </c:pt>
                <c:pt idx="5060">
                  <c:v>103.87168635816647</c:v>
                </c:pt>
                <c:pt idx="5061">
                  <c:v>103.88342245151345</c:v>
                </c:pt>
                <c:pt idx="5062">
                  <c:v>103.89515372922438</c:v>
                </c:pt>
                <c:pt idx="5063">
                  <c:v>103.90688096265453</c:v>
                </c:pt>
                <c:pt idx="5064">
                  <c:v>103.91860505095627</c:v>
                </c:pt>
                <c:pt idx="5065">
                  <c:v>103.93032642397208</c:v>
                </c:pt>
                <c:pt idx="5066">
                  <c:v>103.94204532909853</c:v>
                </c:pt>
                <c:pt idx="5067">
                  <c:v>103.95376209526904</c:v>
                </c:pt>
                <c:pt idx="5068">
                  <c:v>103.96547692236645</c:v>
                </c:pt>
                <c:pt idx="5069">
                  <c:v>103.97719000594304</c:v>
                </c:pt>
                <c:pt idx="5070">
                  <c:v>103.98890161885936</c:v>
                </c:pt>
                <c:pt idx="5071">
                  <c:v>104.00061155043173</c:v>
                </c:pt>
                <c:pt idx="5072">
                  <c:v>104.01231898446115</c:v>
                </c:pt>
                <c:pt idx="5073">
                  <c:v>104.02402316058007</c:v>
                </c:pt>
                <c:pt idx="5074">
                  <c:v>104.03572374785244</c:v>
                </c:pt>
                <c:pt idx="5075">
                  <c:v>104.04742074194751</c:v>
                </c:pt>
                <c:pt idx="5076">
                  <c:v>104.05911421085584</c:v>
                </c:pt>
                <c:pt idx="5077">
                  <c:v>104.07080416797992</c:v>
                </c:pt>
                <c:pt idx="5078">
                  <c:v>104.0824908036009</c:v>
                </c:pt>
                <c:pt idx="5079">
                  <c:v>104.09417453332509</c:v>
                </c:pt>
                <c:pt idx="5080">
                  <c:v>104.10585570472421</c:v>
                </c:pt>
                <c:pt idx="5081">
                  <c:v>104.11753441846093</c:v>
                </c:pt>
                <c:pt idx="5082">
                  <c:v>104.12921048282908</c:v>
                </c:pt>
                <c:pt idx="5083">
                  <c:v>104.14088356797791</c:v>
                </c:pt>
                <c:pt idx="5084">
                  <c:v>104.15255338500251</c:v>
                </c:pt>
                <c:pt idx="5085">
                  <c:v>104.16421961519525</c:v>
                </c:pt>
                <c:pt idx="5086">
                  <c:v>104.17588196959571</c:v>
                </c:pt>
                <c:pt idx="5087">
                  <c:v>104.18754025188991</c:v>
                </c:pt>
                <c:pt idx="5088">
                  <c:v>104.19919410071434</c:v>
                </c:pt>
                <c:pt idx="5089">
                  <c:v>104.21084284646685</c:v>
                </c:pt>
                <c:pt idx="5090">
                  <c:v>104.22248556079039</c:v>
                </c:pt>
                <c:pt idx="5091">
                  <c:v>104.23412141375191</c:v>
                </c:pt>
                <c:pt idx="5092">
                  <c:v>104.24575039374471</c:v>
                </c:pt>
                <c:pt idx="5093">
                  <c:v>104.25737313832069</c:v>
                </c:pt>
                <c:pt idx="5094">
                  <c:v>104.26898994469119</c:v>
                </c:pt>
                <c:pt idx="5095">
                  <c:v>104.28060071800179</c:v>
                </c:pt>
                <c:pt idx="5096">
                  <c:v>104.29220547524656</c:v>
                </c:pt>
                <c:pt idx="5097">
                  <c:v>104.30380429302197</c:v>
                </c:pt>
                <c:pt idx="5098">
                  <c:v>104.31539733765693</c:v>
                </c:pt>
                <c:pt idx="5099">
                  <c:v>104.32698514313597</c:v>
                </c:pt>
                <c:pt idx="5100">
                  <c:v>104.33856852152809</c:v>
                </c:pt>
                <c:pt idx="5101">
                  <c:v>104.35014832064758</c:v>
                </c:pt>
                <c:pt idx="5102">
                  <c:v>104.36172539547104</c:v>
                </c:pt>
                <c:pt idx="5103">
                  <c:v>104.37330055185238</c:v>
                </c:pt>
                <c:pt idx="5104">
                  <c:v>104.38487427472839</c:v>
                </c:pt>
                <c:pt idx="5105">
                  <c:v>104.39644669627862</c:v>
                </c:pt>
                <c:pt idx="5106">
                  <c:v>104.40801792761251</c:v>
                </c:pt>
                <c:pt idx="5107">
                  <c:v>104.41958798917952</c:v>
                </c:pt>
                <c:pt idx="5108">
                  <c:v>104.43115651402296</c:v>
                </c:pt>
                <c:pt idx="5109">
                  <c:v>104.44272308626606</c:v>
                </c:pt>
                <c:pt idx="5110">
                  <c:v>104.45428766746704</c:v>
                </c:pt>
                <c:pt idx="5111">
                  <c:v>104.46585033891677</c:v>
                </c:pt>
                <c:pt idx="5112">
                  <c:v>104.47741077191266</c:v>
                </c:pt>
                <c:pt idx="5113">
                  <c:v>104.48896819848585</c:v>
                </c:pt>
                <c:pt idx="5114">
                  <c:v>104.50052202858075</c:v>
                </c:pt>
                <c:pt idx="5115">
                  <c:v>104.5120722596757</c:v>
                </c:pt>
                <c:pt idx="5116">
                  <c:v>104.52361915710379</c:v>
                </c:pt>
                <c:pt idx="5117">
                  <c:v>104.53516275783471</c:v>
                </c:pt>
                <c:pt idx="5118">
                  <c:v>104.54670262736884</c:v>
                </c:pt>
                <c:pt idx="5119">
                  <c:v>104.55823802574862</c:v>
                </c:pt>
                <c:pt idx="5120">
                  <c:v>104.56976844958038</c:v>
                </c:pt>
                <c:pt idx="5121">
                  <c:v>104.58129383329381</c:v>
                </c:pt>
                <c:pt idx="5122">
                  <c:v>104.59281405462025</c:v>
                </c:pt>
                <c:pt idx="5123">
                  <c:v>104.60432855234633</c:v>
                </c:pt>
                <c:pt idx="5124">
                  <c:v>104.61583640718838</c:v>
                </c:pt>
                <c:pt idx="5125">
                  <c:v>104.62733636274825</c:v>
                </c:pt>
                <c:pt idx="5126">
                  <c:v>104.63882713523375</c:v>
                </c:pt>
                <c:pt idx="5127">
                  <c:v>104.65030850313362</c:v>
                </c:pt>
                <c:pt idx="5128">
                  <c:v>104.66178206161095</c:v>
                </c:pt>
                <c:pt idx="5129">
                  <c:v>104.67325038094283</c:v>
                </c:pt>
                <c:pt idx="5130">
                  <c:v>104.68471523223637</c:v>
                </c:pt>
                <c:pt idx="5131">
                  <c:v>104.69617678910116</c:v>
                </c:pt>
                <c:pt idx="5132">
                  <c:v>104.70763459511095</c:v>
                </c:pt>
                <c:pt idx="5133">
                  <c:v>104.71908898784237</c:v>
                </c:pt>
                <c:pt idx="5134">
                  <c:v>104.73054121607713</c:v>
                </c:pt>
                <c:pt idx="5135">
                  <c:v>104.74199227667071</c:v>
                </c:pt>
                <c:pt idx="5136">
                  <c:v>104.75344223479659</c:v>
                </c:pt>
                <c:pt idx="5137">
                  <c:v>104.76489079612655</c:v>
                </c:pt>
                <c:pt idx="5138">
                  <c:v>104.77633794071284</c:v>
                </c:pt>
                <c:pt idx="5139">
                  <c:v>104.78778378659302</c:v>
                </c:pt>
                <c:pt idx="5140">
                  <c:v>104.7992281017228</c:v>
                </c:pt>
                <c:pt idx="5141">
                  <c:v>104.81067025665824</c:v>
                </c:pt>
                <c:pt idx="5142">
                  <c:v>104.82210986025656</c:v>
                </c:pt>
                <c:pt idx="5143">
                  <c:v>104.83354717680596</c:v>
                </c:pt>
                <c:pt idx="5144">
                  <c:v>104.84498285618039</c:v>
                </c:pt>
                <c:pt idx="5145">
                  <c:v>104.85641761667424</c:v>
                </c:pt>
                <c:pt idx="5146">
                  <c:v>104.86785198062594</c:v>
                </c:pt>
                <c:pt idx="5147">
                  <c:v>104.87928602932968</c:v>
                </c:pt>
                <c:pt idx="5148">
                  <c:v>104.8907195748462</c:v>
                </c:pt>
                <c:pt idx="5149">
                  <c:v>104.90215246492311</c:v>
                </c:pt>
                <c:pt idx="5150">
                  <c:v>104.91358455718195</c:v>
                </c:pt>
                <c:pt idx="5151">
                  <c:v>104.92501557479591</c:v>
                </c:pt>
                <c:pt idx="5152">
                  <c:v>104.93644508753604</c:v>
                </c:pt>
                <c:pt idx="5153">
                  <c:v>104.9478726226797</c:v>
                </c:pt>
                <c:pt idx="5154">
                  <c:v>104.95929795288066</c:v>
                </c:pt>
                <c:pt idx="5155">
                  <c:v>104.97072132904867</c:v>
                </c:pt>
                <c:pt idx="5156">
                  <c:v>104.98214309215652</c:v>
                </c:pt>
                <c:pt idx="5157">
                  <c:v>104.99356290636152</c:v>
                </c:pt>
                <c:pt idx="5158">
                  <c:v>105.00497973025558</c:v>
                </c:pt>
                <c:pt idx="5159">
                  <c:v>105.01639260174734</c:v>
                </c:pt>
                <c:pt idx="5160">
                  <c:v>105.02780114161605</c:v>
                </c:pt>
                <c:pt idx="5161">
                  <c:v>105.03920534938166</c:v>
                </c:pt>
                <c:pt idx="5162">
                  <c:v>105.05060516689062</c:v>
                </c:pt>
                <c:pt idx="5163">
                  <c:v>105.06200028220164</c:v>
                </c:pt>
                <c:pt idx="5164">
                  <c:v>105.07339021532914</c:v>
                </c:pt>
                <c:pt idx="5165">
                  <c:v>105.08477448541106</c:v>
                </c:pt>
                <c:pt idx="5166">
                  <c:v>105.09615283599538</c:v>
                </c:pt>
                <c:pt idx="5167">
                  <c:v>105.10752538689637</c:v>
                </c:pt>
                <c:pt idx="5168">
                  <c:v>105.11889246850848</c:v>
                </c:pt>
                <c:pt idx="5169">
                  <c:v>105.13025436953163</c:v>
                </c:pt>
                <c:pt idx="5170">
                  <c:v>105.14161136699302</c:v>
                </c:pt>
                <c:pt idx="5171">
                  <c:v>105.15296395350393</c:v>
                </c:pt>
                <c:pt idx="5172">
                  <c:v>105.16431281761703</c:v>
                </c:pt>
                <c:pt idx="5173">
                  <c:v>105.17565841868996</c:v>
                </c:pt>
                <c:pt idx="5174">
                  <c:v>105.18700072976188</c:v>
                </c:pt>
                <c:pt idx="5175">
                  <c:v>105.19833952078368</c:v>
                </c:pt>
                <c:pt idx="5176">
                  <c:v>105.20967467937658</c:v>
                </c:pt>
                <c:pt idx="5177">
                  <c:v>105.22100621508292</c:v>
                </c:pt>
                <c:pt idx="5178">
                  <c:v>105.23233413299803</c:v>
                </c:pt>
                <c:pt idx="5179">
                  <c:v>105.24365831187293</c:v>
                </c:pt>
                <c:pt idx="5180">
                  <c:v>105.25497855351674</c:v>
                </c:pt>
                <c:pt idx="5181">
                  <c:v>105.26629470820119</c:v>
                </c:pt>
                <c:pt idx="5182">
                  <c:v>105.27760649347698</c:v>
                </c:pt>
                <c:pt idx="5183">
                  <c:v>105.28891340867381</c:v>
                </c:pt>
                <c:pt idx="5184">
                  <c:v>105.30021505380809</c:v>
                </c:pt>
                <c:pt idx="5185">
                  <c:v>105.31151120707625</c:v>
                </c:pt>
                <c:pt idx="5186">
                  <c:v>105.32280168301948</c:v>
                </c:pt>
                <c:pt idx="5187">
                  <c:v>105.33408640632321</c:v>
                </c:pt>
                <c:pt idx="5188">
                  <c:v>105.34536542154601</c:v>
                </c:pt>
                <c:pt idx="5189">
                  <c:v>105.35663874972788</c:v>
                </c:pt>
                <c:pt idx="5190">
                  <c:v>105.36790626970586</c:v>
                </c:pt>
                <c:pt idx="5191">
                  <c:v>105.37916775064971</c:v>
                </c:pt>
                <c:pt idx="5192">
                  <c:v>105.39042318713358</c:v>
                </c:pt>
                <c:pt idx="5193">
                  <c:v>105.40167286435306</c:v>
                </c:pt>
                <c:pt idx="5194">
                  <c:v>105.41291684811493</c:v>
                </c:pt>
                <c:pt idx="5195">
                  <c:v>105.42415498920425</c:v>
                </c:pt>
                <c:pt idx="5196">
                  <c:v>105.43538752416976</c:v>
                </c:pt>
                <c:pt idx="5197">
                  <c:v>105.44661499194109</c:v>
                </c:pt>
                <c:pt idx="5198">
                  <c:v>105.45783763163074</c:v>
                </c:pt>
                <c:pt idx="5199">
                  <c:v>105.46905529078677</c:v>
                </c:pt>
                <c:pt idx="5200">
                  <c:v>105.48026799038166</c:v>
                </c:pt>
                <c:pt idx="5201">
                  <c:v>105.49147642296685</c:v>
                </c:pt>
                <c:pt idx="5202">
                  <c:v>105.50268147064814</c:v>
                </c:pt>
                <c:pt idx="5203">
                  <c:v>105.51388332870566</c:v>
                </c:pt>
                <c:pt idx="5204">
                  <c:v>105.52508160679689</c:v>
                </c:pt>
                <c:pt idx="5205">
                  <c:v>105.53627613717528</c:v>
                </c:pt>
                <c:pt idx="5206">
                  <c:v>105.54746736187423</c:v>
                </c:pt>
                <c:pt idx="5207">
                  <c:v>105.55865601267458</c:v>
                </c:pt>
                <c:pt idx="5208">
                  <c:v>105.56984239463402</c:v>
                </c:pt>
                <c:pt idx="5209">
                  <c:v>105.58102596276157</c:v>
                </c:pt>
                <c:pt idx="5210">
                  <c:v>105.5922060091343</c:v>
                </c:pt>
                <c:pt idx="5211">
                  <c:v>105.60338262805647</c:v>
                </c:pt>
                <c:pt idx="5212">
                  <c:v>105.61455628557357</c:v>
                </c:pt>
                <c:pt idx="5213">
                  <c:v>105.62572692471427</c:v>
                </c:pt>
                <c:pt idx="5214">
                  <c:v>105.63689441125646</c:v>
                </c:pt>
                <c:pt idx="5215">
                  <c:v>105.64805920873795</c:v>
                </c:pt>
                <c:pt idx="5216">
                  <c:v>105.65922184677703</c:v>
                </c:pt>
                <c:pt idx="5217">
                  <c:v>105.67038240704669</c:v>
                </c:pt>
                <c:pt idx="5218">
                  <c:v>105.68154085336495</c:v>
                </c:pt>
                <c:pt idx="5219">
                  <c:v>105.69269720426912</c:v>
                </c:pt>
                <c:pt idx="5220">
                  <c:v>105.70385146370974</c:v>
                </c:pt>
                <c:pt idx="5221">
                  <c:v>105.71500375255093</c:v>
                </c:pt>
                <c:pt idx="5222">
                  <c:v>105.72615419080809</c:v>
                </c:pt>
                <c:pt idx="5223">
                  <c:v>105.73730265655097</c:v>
                </c:pt>
                <c:pt idx="5224">
                  <c:v>105.74844902128986</c:v>
                </c:pt>
                <c:pt idx="5225">
                  <c:v>105.75959345735536</c:v>
                </c:pt>
                <c:pt idx="5226">
                  <c:v>105.7707362865509</c:v>
                </c:pt>
                <c:pt idx="5227">
                  <c:v>105.7818777176176</c:v>
                </c:pt>
                <c:pt idx="5228">
                  <c:v>105.79301778445725</c:v>
                </c:pt>
                <c:pt idx="5229">
                  <c:v>105.80415638683661</c:v>
                </c:pt>
                <c:pt idx="5230">
                  <c:v>105.81529341657632</c:v>
                </c:pt>
                <c:pt idx="5231">
                  <c:v>105.82642874068344</c:v>
                </c:pt>
                <c:pt idx="5232">
                  <c:v>105.83756193791726</c:v>
                </c:pt>
                <c:pt idx="5233">
                  <c:v>105.84869237178306</c:v>
                </c:pt>
                <c:pt idx="5234">
                  <c:v>105.8598197054896</c:v>
                </c:pt>
                <c:pt idx="5235">
                  <c:v>105.87094407857114</c:v>
                </c:pt>
                <c:pt idx="5236">
                  <c:v>105.882065703138</c:v>
                </c:pt>
                <c:pt idx="5237">
                  <c:v>105.89318456260932</c:v>
                </c:pt>
                <c:pt idx="5238">
                  <c:v>105.9043005575997</c:v>
                </c:pt>
                <c:pt idx="5239">
                  <c:v>105.91541362876576</c:v>
                </c:pt>
                <c:pt idx="5240">
                  <c:v>105.92652363988336</c:v>
                </c:pt>
                <c:pt idx="5241">
                  <c:v>105.93763031538911</c:v>
                </c:pt>
                <c:pt idx="5242">
                  <c:v>105.94873326603184</c:v>
                </c:pt>
                <c:pt idx="5243">
                  <c:v>105.95983202283131</c:v>
                </c:pt>
                <c:pt idx="5244">
                  <c:v>105.97092617513206</c:v>
                </c:pt>
                <c:pt idx="5245">
                  <c:v>105.98201547120783</c:v>
                </c:pt>
                <c:pt idx="5246">
                  <c:v>105.9930997216224</c:v>
                </c:pt>
                <c:pt idx="5247">
                  <c:v>106.0041787492884</c:v>
                </c:pt>
                <c:pt idx="5248">
                  <c:v>106.01525250131216</c:v>
                </c:pt>
                <c:pt idx="5249">
                  <c:v>106.02632107290468</c:v>
                </c:pt>
                <c:pt idx="5250">
                  <c:v>106.03738451162485</c:v>
                </c:pt>
                <c:pt idx="5251">
                  <c:v>106.0484426094244</c:v>
                </c:pt>
                <c:pt idx="5252">
                  <c:v>106.05949506891412</c:v>
                </c:pt>
                <c:pt idx="5253">
                  <c:v>106.07054193251767</c:v>
                </c:pt>
                <c:pt idx="5254">
                  <c:v>106.08158364376716</c:v>
                </c:pt>
                <c:pt idx="5255">
                  <c:v>106.09262074989749</c:v>
                </c:pt>
                <c:pt idx="5256">
                  <c:v>106.10365366879741</c:v>
                </c:pt>
                <c:pt idx="5257">
                  <c:v>106.11468251669</c:v>
                </c:pt>
                <c:pt idx="5258">
                  <c:v>106.125707143988</c:v>
                </c:pt>
                <c:pt idx="5259">
                  <c:v>106.13672740044656</c:v>
                </c:pt>
                <c:pt idx="5260">
                  <c:v>106.14774311230231</c:v>
                </c:pt>
                <c:pt idx="5261">
                  <c:v>106.15875389136002</c:v>
                </c:pt>
                <c:pt idx="5262">
                  <c:v>106.16975921221166</c:v>
                </c:pt>
                <c:pt idx="5263">
                  <c:v>106.18075852792023</c:v>
                </c:pt>
                <c:pt idx="5264">
                  <c:v>106.1917513643694</c:v>
                </c:pt>
                <c:pt idx="5265">
                  <c:v>106.20273749929537</c:v>
                </c:pt>
                <c:pt idx="5266">
                  <c:v>106.21371707570059</c:v>
                </c:pt>
                <c:pt idx="5267">
                  <c:v>106.22469065610346</c:v>
                </c:pt>
                <c:pt idx="5268">
                  <c:v>106.23565901869564</c:v>
                </c:pt>
                <c:pt idx="5269">
                  <c:v>106.24662277057222</c:v>
                </c:pt>
                <c:pt idx="5270">
                  <c:v>106.25758235534202</c:v>
                </c:pt>
                <c:pt idx="5271">
                  <c:v>106.26853819282556</c:v>
                </c:pt>
                <c:pt idx="5272">
                  <c:v>106.27949052146784</c:v>
                </c:pt>
                <c:pt idx="5273">
                  <c:v>106.29043921131755</c:v>
                </c:pt>
                <c:pt idx="5274">
                  <c:v>106.3013838369709</c:v>
                </c:pt>
                <c:pt idx="5275">
                  <c:v>106.31232412493692</c:v>
                </c:pt>
                <c:pt idx="5276">
                  <c:v>106.32326024327072</c:v>
                </c:pt>
                <c:pt idx="5277">
                  <c:v>106.33419245310327</c:v>
                </c:pt>
                <c:pt idx="5278">
                  <c:v>106.34512071829525</c:v>
                </c:pt>
                <c:pt idx="5279">
                  <c:v>106.35604476508783</c:v>
                </c:pt>
                <c:pt idx="5280">
                  <c:v>106.36696447085296</c:v>
                </c:pt>
                <c:pt idx="5281">
                  <c:v>106.37788007119906</c:v>
                </c:pt>
                <c:pt idx="5282">
                  <c:v>106.38879178232304</c:v>
                </c:pt>
                <c:pt idx="5283">
                  <c:v>106.39969952094359</c:v>
                </c:pt>
                <c:pt idx="5284">
                  <c:v>106.41060319416746</c:v>
                </c:pt>
                <c:pt idx="5285">
                  <c:v>106.42150301321011</c:v>
                </c:pt>
                <c:pt idx="5286">
                  <c:v>106.43239954775778</c:v>
                </c:pt>
                <c:pt idx="5287">
                  <c:v>106.44329352697645</c:v>
                </c:pt>
                <c:pt idx="5288">
                  <c:v>106.45418549389163</c:v>
                </c:pt>
                <c:pt idx="5289">
                  <c:v>106.46507562184478</c:v>
                </c:pt>
                <c:pt idx="5290">
                  <c:v>106.47596373307015</c:v>
                </c:pt>
                <c:pt idx="5291">
                  <c:v>106.48684943720387</c:v>
                </c:pt>
                <c:pt idx="5292">
                  <c:v>106.49773250833137</c:v>
                </c:pt>
                <c:pt idx="5293">
                  <c:v>106.50861330848807</c:v>
                </c:pt>
                <c:pt idx="5294">
                  <c:v>106.51949248796303</c:v>
                </c:pt>
                <c:pt idx="5295">
                  <c:v>106.53037009062064</c:v>
                </c:pt>
                <c:pt idx="5296">
                  <c:v>106.5412455093102</c:v>
                </c:pt>
                <c:pt idx="5297">
                  <c:v>106.55211848950195</c:v>
                </c:pt>
                <c:pt idx="5298">
                  <c:v>106.5629896891718</c:v>
                </c:pt>
                <c:pt idx="5299">
                  <c:v>106.57386004970772</c:v>
                </c:pt>
                <c:pt idx="5300">
                  <c:v>106.58472967651893</c:v>
                </c:pt>
                <c:pt idx="5301">
                  <c:v>106.59559747882041</c:v>
                </c:pt>
                <c:pt idx="5302">
                  <c:v>106.60646200577008</c:v>
                </c:pt>
                <c:pt idx="5303">
                  <c:v>106.61732242860539</c:v>
                </c:pt>
                <c:pt idx="5304">
                  <c:v>106.62817863375152</c:v>
                </c:pt>
                <c:pt idx="5305">
                  <c:v>106.63903052438063</c:v>
                </c:pt>
                <c:pt idx="5306">
                  <c:v>106.64987754421455</c:v>
                </c:pt>
                <c:pt idx="5307">
                  <c:v>106.66071925252447</c:v>
                </c:pt>
                <c:pt idx="5308">
                  <c:v>106.67155594204554</c:v>
                </c:pt>
                <c:pt idx="5309">
                  <c:v>106.68238818709054</c:v>
                </c:pt>
                <c:pt idx="5310">
                  <c:v>106.69321622474601</c:v>
                </c:pt>
                <c:pt idx="5311">
                  <c:v>106.70403993683377</c:v>
                </c:pt>
                <c:pt idx="5312">
                  <c:v>106.7148592061713</c:v>
                </c:pt>
                <c:pt idx="5313">
                  <c:v>106.72567421002096</c:v>
                </c:pt>
                <c:pt idx="5314">
                  <c:v>106.73648501541047</c:v>
                </c:pt>
                <c:pt idx="5315">
                  <c:v>106.74729108986011</c:v>
                </c:pt>
                <c:pt idx="5316">
                  <c:v>106.75809175280766</c:v>
                </c:pt>
                <c:pt idx="5317">
                  <c:v>106.76888680838307</c:v>
                </c:pt>
                <c:pt idx="5318">
                  <c:v>106.77967640863575</c:v>
                </c:pt>
                <c:pt idx="5319">
                  <c:v>106.79046046990086</c:v>
                </c:pt>
                <c:pt idx="5320">
                  <c:v>106.80123846309567</c:v>
                </c:pt>
                <c:pt idx="5321">
                  <c:v>106.81200987147201</c:v>
                </c:pt>
                <c:pt idx="5322">
                  <c:v>106.82277458924865</c:v>
                </c:pt>
                <c:pt idx="5323">
                  <c:v>106.83353269709177</c:v>
                </c:pt>
                <c:pt idx="5324">
                  <c:v>106.84428416238008</c:v>
                </c:pt>
                <c:pt idx="5325">
                  <c:v>106.85502894947159</c:v>
                </c:pt>
                <c:pt idx="5326">
                  <c:v>106.86576717471297</c:v>
                </c:pt>
                <c:pt idx="5327">
                  <c:v>106.87649904400122</c:v>
                </c:pt>
                <c:pt idx="5328">
                  <c:v>106.88722478975471</c:v>
                </c:pt>
                <c:pt idx="5329">
                  <c:v>106.89794468570194</c:v>
                </c:pt>
                <c:pt idx="5330">
                  <c:v>106.90865912516453</c:v>
                </c:pt>
                <c:pt idx="5331">
                  <c:v>106.91936867326713</c:v>
                </c:pt>
                <c:pt idx="5332">
                  <c:v>106.93007387065329</c:v>
                </c:pt>
                <c:pt idx="5333">
                  <c:v>106.94077502608016</c:v>
                </c:pt>
                <c:pt idx="5334">
                  <c:v>106.95147232787737</c:v>
                </c:pt>
                <c:pt idx="5335">
                  <c:v>106.96216603639014</c:v>
                </c:pt>
                <c:pt idx="5336">
                  <c:v>106.97285652424567</c:v>
                </c:pt>
                <c:pt idx="5337">
                  <c:v>106.98354411659551</c:v>
                </c:pt>
                <c:pt idx="5338">
                  <c:v>106.99422897274664</c:v>
                </c:pt>
                <c:pt idx="5339">
                  <c:v>107.00491133873662</c:v>
                </c:pt>
                <c:pt idx="5340">
                  <c:v>107.01559154206237</c:v>
                </c:pt>
                <c:pt idx="5341">
                  <c:v>107.02626957816724</c:v>
                </c:pt>
                <c:pt idx="5342">
                  <c:v>107.03694526354893</c:v>
                </c:pt>
                <c:pt idx="5343">
                  <c:v>107.04761851475862</c:v>
                </c:pt>
                <c:pt idx="5344">
                  <c:v>107.0582890733409</c:v>
                </c:pt>
                <c:pt idx="5345">
                  <c:v>107.06895660515706</c:v>
                </c:pt>
                <c:pt idx="5346">
                  <c:v>107.07962116636479</c:v>
                </c:pt>
                <c:pt idx="5347">
                  <c:v>107.09028303389171</c:v>
                </c:pt>
                <c:pt idx="5348">
                  <c:v>107.10094226847734</c:v>
                </c:pt>
                <c:pt idx="5349">
                  <c:v>107.11159882137564</c:v>
                </c:pt>
                <c:pt idx="5350">
                  <c:v>107.12225290148793</c:v>
                </c:pt>
                <c:pt idx="5351">
                  <c:v>107.13290489540852</c:v>
                </c:pt>
                <c:pt idx="5352">
                  <c:v>107.14355499710952</c:v>
                </c:pt>
                <c:pt idx="5353">
                  <c:v>107.15420329498374</c:v>
                </c:pt>
                <c:pt idx="5354">
                  <c:v>107.16485008140651</c:v>
                </c:pt>
                <c:pt idx="5355">
                  <c:v>107.17549568780755</c:v>
                </c:pt>
                <c:pt idx="5356">
                  <c:v>107.18614021760477</c:v>
                </c:pt>
                <c:pt idx="5357">
                  <c:v>107.19678363713385</c:v>
                </c:pt>
                <c:pt idx="5358">
                  <c:v>107.20742578057435</c:v>
                </c:pt>
                <c:pt idx="5359">
                  <c:v>107.21806620892887</c:v>
                </c:pt>
                <c:pt idx="5360">
                  <c:v>107.22870456417962</c:v>
                </c:pt>
                <c:pt idx="5361">
                  <c:v>107.2393409887225</c:v>
                </c:pt>
                <c:pt idx="5362">
                  <c:v>107.2499757345059</c:v>
                </c:pt>
                <c:pt idx="5363">
                  <c:v>107.26060872271482</c:v>
                </c:pt>
                <c:pt idx="5364">
                  <c:v>107.27123978225947</c:v>
                </c:pt>
                <c:pt idx="5365">
                  <c:v>107.28186890247609</c:v>
                </c:pt>
                <c:pt idx="5366">
                  <c:v>107.2924962113473</c:v>
                </c:pt>
                <c:pt idx="5367">
                  <c:v>107.30312190386738</c:v>
                </c:pt>
                <c:pt idx="5368">
                  <c:v>107.31374615185305</c:v>
                </c:pt>
                <c:pt idx="5369">
                  <c:v>107.3243690018766</c:v>
                </c:pt>
                <c:pt idx="5370">
                  <c:v>107.33499017813575</c:v>
                </c:pt>
                <c:pt idx="5371">
                  <c:v>107.34560902858971</c:v>
                </c:pt>
                <c:pt idx="5372">
                  <c:v>107.35622481230203</c:v>
                </c:pt>
                <c:pt idx="5373">
                  <c:v>107.3668369230212</c:v>
                </c:pt>
                <c:pt idx="5374">
                  <c:v>107.37744485399604</c:v>
                </c:pt>
                <c:pt idx="5375">
                  <c:v>107.38804801362677</c:v>
                </c:pt>
                <c:pt idx="5376">
                  <c:v>107.39864556705429</c:v>
                </c:pt>
                <c:pt idx="5377">
                  <c:v>107.4092367063447</c:v>
                </c:pt>
                <c:pt idx="5378">
                  <c:v>107.41982132146805</c:v>
                </c:pt>
                <c:pt idx="5379">
                  <c:v>107.43040023630806</c:v>
                </c:pt>
                <c:pt idx="5380">
                  <c:v>107.44097451461219</c:v>
                </c:pt>
                <c:pt idx="5381">
                  <c:v>107.45154460831995</c:v>
                </c:pt>
                <c:pt idx="5382">
                  <c:v>107.46211022117416</c:v>
                </c:pt>
                <c:pt idx="5383">
                  <c:v>107.47267075411112</c:v>
                </c:pt>
                <c:pt idx="5384">
                  <c:v>107.48322573814792</c:v>
                </c:pt>
                <c:pt idx="5385">
                  <c:v>107.4937749068402</c:v>
                </c:pt>
                <c:pt idx="5386">
                  <c:v>107.50431811043835</c:v>
                </c:pt>
                <c:pt idx="5387">
                  <c:v>107.51485528022242</c:v>
                </c:pt>
                <c:pt idx="5388">
                  <c:v>107.52538639392176</c:v>
                </c:pt>
                <c:pt idx="5389">
                  <c:v>107.53591166099012</c:v>
                </c:pt>
                <c:pt idx="5390">
                  <c:v>107.54643167958618</c:v>
                </c:pt>
                <c:pt idx="5391">
                  <c:v>107.55694715653287</c:v>
                </c:pt>
                <c:pt idx="5392">
                  <c:v>107.56745872370134</c:v>
                </c:pt>
                <c:pt idx="5393">
                  <c:v>107.57796691019112</c:v>
                </c:pt>
                <c:pt idx="5394">
                  <c:v>107.58847199132444</c:v>
                </c:pt>
                <c:pt idx="5395">
                  <c:v>107.59897414386229</c:v>
                </c:pt>
                <c:pt idx="5396">
                  <c:v>107.60947353924917</c:v>
                </c:pt>
                <c:pt idx="5397">
                  <c:v>107.61996991950969</c:v>
                </c:pt>
                <c:pt idx="5398">
                  <c:v>107.63046249213296</c:v>
                </c:pt>
                <c:pt idx="5399">
                  <c:v>107.64095045375301</c:v>
                </c:pt>
                <c:pt idx="5400">
                  <c:v>107.6514334231121</c:v>
                </c:pt>
                <c:pt idx="5401">
                  <c:v>107.66191140497234</c:v>
                </c:pt>
                <c:pt idx="5402">
                  <c:v>107.67238447246034</c:v>
                </c:pt>
                <c:pt idx="5403">
                  <c:v>107.68285260160496</c:v>
                </c:pt>
                <c:pt idx="5404">
                  <c:v>107.69331579585887</c:v>
                </c:pt>
                <c:pt idx="5405">
                  <c:v>107.70377420507972</c:v>
                </c:pt>
                <c:pt idx="5406">
                  <c:v>107.7142282665246</c:v>
                </c:pt>
                <c:pt idx="5407">
                  <c:v>107.72467879432878</c:v>
                </c:pt>
                <c:pt idx="5408">
                  <c:v>107.73512661647062</c:v>
                </c:pt>
                <c:pt idx="5409">
                  <c:v>107.74557215820002</c:v>
                </c:pt>
                <c:pt idx="5410">
                  <c:v>107.75601538714533</c:v>
                </c:pt>
                <c:pt idx="5411">
                  <c:v>107.76645582722138</c:v>
                </c:pt>
                <c:pt idx="5412">
                  <c:v>107.77689270992016</c:v>
                </c:pt>
                <c:pt idx="5413">
                  <c:v>107.78732529762171</c:v>
                </c:pt>
                <c:pt idx="5414">
                  <c:v>107.79775303328532</c:v>
                </c:pt>
                <c:pt idx="5415">
                  <c:v>107.80817555016847</c:v>
                </c:pt>
                <c:pt idx="5416">
                  <c:v>107.81859268053229</c:v>
                </c:pt>
                <c:pt idx="5417">
                  <c:v>107.82900450194975</c:v>
                </c:pt>
                <c:pt idx="5418">
                  <c:v>107.83941138057803</c:v>
                </c:pt>
                <c:pt idx="5419">
                  <c:v>107.84981377245089</c:v>
                </c:pt>
                <c:pt idx="5420">
                  <c:v>107.86021197344887</c:v>
                </c:pt>
                <c:pt idx="5421">
                  <c:v>107.87060618709837</c:v>
                </c:pt>
                <c:pt idx="5422">
                  <c:v>107.88099662035646</c:v>
                </c:pt>
                <c:pt idx="5423">
                  <c:v>107.89138342656594</c:v>
                </c:pt>
                <c:pt idx="5424">
                  <c:v>107.90176668503747</c:v>
                </c:pt>
                <c:pt idx="5425">
                  <c:v>107.91214622490533</c:v>
                </c:pt>
                <c:pt idx="5426">
                  <c:v>107.92252154584421</c:v>
                </c:pt>
                <c:pt idx="5427">
                  <c:v>107.9328922331929</c:v>
                </c:pt>
                <c:pt idx="5428">
                  <c:v>107.94325816102504</c:v>
                </c:pt>
                <c:pt idx="5429">
                  <c:v>107.95361932261504</c:v>
                </c:pt>
                <c:pt idx="5430">
                  <c:v>107.96397581541041</c:v>
                </c:pt>
                <c:pt idx="5431">
                  <c:v>107.97432776182674</c:v>
                </c:pt>
                <c:pt idx="5432">
                  <c:v>107.98467530884865</c:v>
                </c:pt>
                <c:pt idx="5433">
                  <c:v>107.99501889877909</c:v>
                </c:pt>
                <c:pt idx="5434">
                  <c:v>108.0053591441561</c:v>
                </c:pt>
                <c:pt idx="5435">
                  <c:v>108.01569631509012</c:v>
                </c:pt>
                <c:pt idx="5436">
                  <c:v>108.02603025046271</c:v>
                </c:pt>
                <c:pt idx="5437">
                  <c:v>108.03636066951096</c:v>
                </c:pt>
                <c:pt idx="5438">
                  <c:v>108.04668724113404</c:v>
                </c:pt>
                <c:pt idx="5439">
                  <c:v>108.05700960014234</c:v>
                </c:pt>
                <c:pt idx="5440">
                  <c:v>108.06732754498992</c:v>
                </c:pt>
                <c:pt idx="5441">
                  <c:v>108.0776408810878</c:v>
                </c:pt>
                <c:pt idx="5442">
                  <c:v>108.08794920288322</c:v>
                </c:pt>
                <c:pt idx="5443">
                  <c:v>108.09825216272645</c:v>
                </c:pt>
                <c:pt idx="5444">
                  <c:v>108.10854963253304</c:v>
                </c:pt>
                <c:pt idx="5445">
                  <c:v>108.11884165240909</c:v>
                </c:pt>
                <c:pt idx="5446">
                  <c:v>108.12912855348542</c:v>
                </c:pt>
                <c:pt idx="5447">
                  <c:v>108.13941081362519</c:v>
                </c:pt>
                <c:pt idx="5448">
                  <c:v>108.14968869503373</c:v>
                </c:pt>
                <c:pt idx="5449">
                  <c:v>108.15996231421629</c:v>
                </c:pt>
                <c:pt idx="5450">
                  <c:v>108.17023177218678</c:v>
                </c:pt>
                <c:pt idx="5451">
                  <c:v>108.18049698129106</c:v>
                </c:pt>
                <c:pt idx="5452">
                  <c:v>108.1907577853501</c:v>
                </c:pt>
                <c:pt idx="5453">
                  <c:v>108.20101426125387</c:v>
                </c:pt>
                <c:pt idx="5454">
                  <c:v>108.21126647555889</c:v>
                </c:pt>
                <c:pt idx="5455">
                  <c:v>108.2215141697698</c:v>
                </c:pt>
                <c:pt idx="5456">
                  <c:v>108.23175712710757</c:v>
                </c:pt>
                <c:pt idx="5457">
                  <c:v>108.24199556411365</c:v>
                </c:pt>
                <c:pt idx="5458">
                  <c:v>108.25222983288096</c:v>
                </c:pt>
                <c:pt idx="5459">
                  <c:v>108.26246011290773</c:v>
                </c:pt>
                <c:pt idx="5460">
                  <c:v>108.27268655097117</c:v>
                </c:pt>
                <c:pt idx="5461">
                  <c:v>108.28290923141216</c:v>
                </c:pt>
                <c:pt idx="5462">
                  <c:v>108.29312807226512</c:v>
                </c:pt>
                <c:pt idx="5463">
                  <c:v>108.30334307057446</c:v>
                </c:pt>
                <c:pt idx="5464">
                  <c:v>108.31355431311216</c:v>
                </c:pt>
                <c:pt idx="5465">
                  <c:v>108.32376176031536</c:v>
                </c:pt>
                <c:pt idx="5466">
                  <c:v>108.33396540450529</c:v>
                </c:pt>
                <c:pt idx="5467">
                  <c:v>108.34416540421513</c:v>
                </c:pt>
                <c:pt idx="5468">
                  <c:v>108.35436193338599</c:v>
                </c:pt>
                <c:pt idx="5469">
                  <c:v>108.3645550755149</c:v>
                </c:pt>
                <c:pt idx="5470">
                  <c:v>108.37474471855242</c:v>
                </c:pt>
                <c:pt idx="5471">
                  <c:v>108.3849305141797</c:v>
                </c:pt>
                <c:pt idx="5472">
                  <c:v>108.39511206688042</c:v>
                </c:pt>
                <c:pt idx="5473">
                  <c:v>108.40528914456868</c:v>
                </c:pt>
                <c:pt idx="5474">
                  <c:v>108.41546175972812</c:v>
                </c:pt>
                <c:pt idx="5475">
                  <c:v>108.42563007695021</c:v>
                </c:pt>
                <c:pt idx="5476">
                  <c:v>108.43579420804002</c:v>
                </c:pt>
                <c:pt idx="5477">
                  <c:v>108.44595410289794</c:v>
                </c:pt>
                <c:pt idx="5478">
                  <c:v>108.45610956087248</c:v>
                </c:pt>
                <c:pt idx="5479">
                  <c:v>108.46626036542092</c:v>
                </c:pt>
                <c:pt idx="5480">
                  <c:v>108.47640650902959</c:v>
                </c:pt>
                <c:pt idx="5481">
                  <c:v>108.48654822507406</c:v>
                </c:pt>
                <c:pt idx="5482">
                  <c:v>108.49668574817332</c:v>
                </c:pt>
                <c:pt idx="5483">
                  <c:v>108.5068190773914</c:v>
                </c:pt>
                <c:pt idx="5484">
                  <c:v>108.51694793607878</c:v>
                </c:pt>
                <c:pt idx="5485">
                  <c:v>108.5270718914623</c:v>
                </c:pt>
                <c:pt idx="5486">
                  <c:v>108.53719061499402</c:v>
                </c:pt>
                <c:pt idx="5487">
                  <c:v>108.54730422564614</c:v>
                </c:pt>
                <c:pt idx="5488">
                  <c:v>108.55741326002466</c:v>
                </c:pt>
                <c:pt idx="5489">
                  <c:v>108.56751817268689</c:v>
                </c:pt>
                <c:pt idx="5490">
                  <c:v>108.57761907459012</c:v>
                </c:pt>
                <c:pt idx="5491">
                  <c:v>108.58771580195942</c:v>
                </c:pt>
                <c:pt idx="5492">
                  <c:v>108.59780804855893</c:v>
                </c:pt>
                <c:pt idx="5493">
                  <c:v>108.60789577778689</c:v>
                </c:pt>
                <c:pt idx="5494">
                  <c:v>108.61797932163097</c:v>
                </c:pt>
                <c:pt idx="5495">
                  <c:v>108.6280588125741</c:v>
                </c:pt>
                <c:pt idx="5496">
                  <c:v>108.63813403719566</c:v>
                </c:pt>
                <c:pt idx="5497">
                  <c:v>108.64820487613603</c:v>
                </c:pt>
                <c:pt idx="5498">
                  <c:v>108.65827139035181</c:v>
                </c:pt>
                <c:pt idx="5499">
                  <c:v>108.66833350527084</c:v>
                </c:pt>
                <c:pt idx="5500">
                  <c:v>108.67839096487891</c:v>
                </c:pt>
                <c:pt idx="5501">
                  <c:v>108.68844368597108</c:v>
                </c:pt>
                <c:pt idx="5502">
                  <c:v>108.69849191010677</c:v>
                </c:pt>
                <c:pt idx="5503">
                  <c:v>108.70853600316494</c:v>
                </c:pt>
                <c:pt idx="5504">
                  <c:v>108.71857624351605</c:v>
                </c:pt>
                <c:pt idx="5505">
                  <c:v>108.7286125914802</c:v>
                </c:pt>
                <c:pt idx="5506">
                  <c:v>108.73864472264803</c:v>
                </c:pt>
                <c:pt idx="5507">
                  <c:v>108.74867244381706</c:v>
                </c:pt>
                <c:pt idx="5508">
                  <c:v>108.75869570878773</c:v>
                </c:pt>
                <c:pt idx="5509">
                  <c:v>108.76871426999928</c:v>
                </c:pt>
                <c:pt idx="5510">
                  <c:v>108.77872784357545</c:v>
                </c:pt>
                <c:pt idx="5511">
                  <c:v>108.78873653298319</c:v>
                </c:pt>
                <c:pt idx="5512">
                  <c:v>108.7987406415003</c:v>
                </c:pt>
                <c:pt idx="5513">
                  <c:v>108.80874019959937</c:v>
                </c:pt>
                <c:pt idx="5514">
                  <c:v>108.81873514988976</c:v>
                </c:pt>
                <c:pt idx="5515">
                  <c:v>108.82872569477888</c:v>
                </c:pt>
                <c:pt idx="5516">
                  <c:v>108.83871198233693</c:v>
                </c:pt>
                <c:pt idx="5517">
                  <c:v>108.84869383344292</c:v>
                </c:pt>
                <c:pt idx="5518">
                  <c:v>108.85867089305063</c:v>
                </c:pt>
                <c:pt idx="5519">
                  <c:v>108.86864278684449</c:v>
                </c:pt>
                <c:pt idx="5520">
                  <c:v>108.87860927717794</c:v>
                </c:pt>
                <c:pt idx="5521">
                  <c:v>108.88857022851028</c:v>
                </c:pt>
                <c:pt idx="5522">
                  <c:v>108.89852552890515</c:v>
                </c:pt>
                <c:pt idx="5523">
                  <c:v>108.90847544489954</c:v>
                </c:pt>
                <c:pt idx="5524">
                  <c:v>108.91842072386679</c:v>
                </c:pt>
                <c:pt idx="5525">
                  <c:v>108.92836203096371</c:v>
                </c:pt>
                <c:pt idx="5526">
                  <c:v>108.93829965107378</c:v>
                </c:pt>
                <c:pt idx="5527">
                  <c:v>108.94823366481782</c:v>
                </c:pt>
                <c:pt idx="5528">
                  <c:v>108.95816411330952</c:v>
                </c:pt>
                <c:pt idx="5529">
                  <c:v>108.96809113959986</c:v>
                </c:pt>
                <c:pt idx="5530">
                  <c:v>108.97801494049435</c:v>
                </c:pt>
                <c:pt idx="5531">
                  <c:v>108.98793555632503</c:v>
                </c:pt>
                <c:pt idx="5532">
                  <c:v>108.99785287516399</c:v>
                </c:pt>
                <c:pt idx="5533">
                  <c:v>109.00776679251454</c:v>
                </c:pt>
                <c:pt idx="5534">
                  <c:v>109.0176774368676</c:v>
                </c:pt>
                <c:pt idx="5535">
                  <c:v>109.02758521541924</c:v>
                </c:pt>
                <c:pt idx="5536">
                  <c:v>109.03749036974978</c:v>
                </c:pt>
                <c:pt idx="5537">
                  <c:v>109.04739272841609</c:v>
                </c:pt>
                <c:pt idx="5538">
                  <c:v>109.05729203796078</c:v>
                </c:pt>
                <c:pt idx="5539">
                  <c:v>109.06718811158727</c:v>
                </c:pt>
                <c:pt idx="5540">
                  <c:v>109.07708082733987</c:v>
                </c:pt>
                <c:pt idx="5541">
                  <c:v>109.08697029999722</c:v>
                </c:pt>
                <c:pt idx="5542">
                  <c:v>109.09685664352899</c:v>
                </c:pt>
                <c:pt idx="5543">
                  <c:v>109.1067395505941</c:v>
                </c:pt>
                <c:pt idx="5544">
                  <c:v>109.1166185204923</c:v>
                </c:pt>
                <c:pt idx="5545">
                  <c:v>109.12649329502361</c:v>
                </c:pt>
                <c:pt idx="5546">
                  <c:v>109.1363638216243</c:v>
                </c:pt>
                <c:pt idx="5547">
                  <c:v>109.14623007481707</c:v>
                </c:pt>
                <c:pt idx="5548">
                  <c:v>109.15609199432541</c:v>
                </c:pt>
                <c:pt idx="5549">
                  <c:v>109.16594933412051</c:v>
                </c:pt>
                <c:pt idx="5550">
                  <c:v>109.17580167803047</c:v>
                </c:pt>
                <c:pt idx="5551">
                  <c:v>109.18564886719771</c:v>
                </c:pt>
                <c:pt idx="5552">
                  <c:v>109.19549114837849</c:v>
                </c:pt>
                <c:pt idx="5553">
                  <c:v>109.2053286933107</c:v>
                </c:pt>
                <c:pt idx="5554">
                  <c:v>109.21516141189615</c:v>
                </c:pt>
                <c:pt idx="5555">
                  <c:v>109.22498933128236</c:v>
                </c:pt>
                <c:pt idx="5556">
                  <c:v>109.2348126640788</c:v>
                </c:pt>
                <c:pt idx="5557">
                  <c:v>109.24463153287627</c:v>
                </c:pt>
                <c:pt idx="5558">
                  <c:v>109.25444592659753</c:v>
                </c:pt>
                <c:pt idx="5559">
                  <c:v>109.26425579659883</c:v>
                </c:pt>
                <c:pt idx="5560">
                  <c:v>109.27406110047518</c:v>
                </c:pt>
                <c:pt idx="5561">
                  <c:v>109.28386192341593</c:v>
                </c:pt>
                <c:pt idx="5562">
                  <c:v>109.29365862645236</c:v>
                </c:pt>
                <c:pt idx="5563">
                  <c:v>109.30345159714997</c:v>
                </c:pt>
                <c:pt idx="5564">
                  <c:v>109.31324076461486</c:v>
                </c:pt>
                <c:pt idx="5565">
                  <c:v>109.32302584304391</c:v>
                </c:pt>
                <c:pt idx="5566">
                  <c:v>109.33280691224714</c:v>
                </c:pt>
                <c:pt idx="5567">
                  <c:v>109.34258417146091</c:v>
                </c:pt>
                <c:pt idx="5568">
                  <c:v>109.35235761430704</c:v>
                </c:pt>
                <c:pt idx="5569">
                  <c:v>109.36212728249292</c:v>
                </c:pt>
                <c:pt idx="5570">
                  <c:v>109.3718932581728</c:v>
                </c:pt>
                <c:pt idx="5571">
                  <c:v>109.38165548586433</c:v>
                </c:pt>
                <c:pt idx="5572">
                  <c:v>109.39141394568635</c:v>
                </c:pt>
                <c:pt idx="5573">
                  <c:v>109.40116873121532</c:v>
                </c:pt>
                <c:pt idx="5574">
                  <c:v>109.41091984330083</c:v>
                </c:pt>
                <c:pt idx="5575">
                  <c:v>109.42066700554945</c:v>
                </c:pt>
                <c:pt idx="5576">
                  <c:v>109.43040962851536</c:v>
                </c:pt>
                <c:pt idx="5577">
                  <c:v>109.44014712639878</c:v>
                </c:pt>
                <c:pt idx="5578">
                  <c:v>109.4498793839324</c:v>
                </c:pt>
                <c:pt idx="5579">
                  <c:v>109.45960654908914</c:v>
                </c:pt>
                <c:pt idx="5580">
                  <c:v>109.46932854286581</c:v>
                </c:pt>
                <c:pt idx="5581">
                  <c:v>109.47904534130481</c:v>
                </c:pt>
                <c:pt idx="5582">
                  <c:v>109.48875735167904</c:v>
                </c:pt>
                <c:pt idx="5583">
                  <c:v>109.49846509313426</c:v>
                </c:pt>
                <c:pt idx="5584">
                  <c:v>109.50816873260102</c:v>
                </c:pt>
                <c:pt idx="5585">
                  <c:v>109.51786796757101</c:v>
                </c:pt>
                <c:pt idx="5586">
                  <c:v>109.52756252055858</c:v>
                </c:pt>
                <c:pt idx="5587">
                  <c:v>109.53725281163925</c:v>
                </c:pt>
                <c:pt idx="5588">
                  <c:v>109.54693962736651</c:v>
                </c:pt>
                <c:pt idx="5589">
                  <c:v>109.55662327963842</c:v>
                </c:pt>
                <c:pt idx="5590">
                  <c:v>109.56630377160728</c:v>
                </c:pt>
                <c:pt idx="5591">
                  <c:v>109.57598138169777</c:v>
                </c:pt>
                <c:pt idx="5592">
                  <c:v>109.58565643441001</c:v>
                </c:pt>
                <c:pt idx="5593">
                  <c:v>109.59532895304444</c:v>
                </c:pt>
                <c:pt idx="5594">
                  <c:v>109.60499894857109</c:v>
                </c:pt>
                <c:pt idx="5595">
                  <c:v>109.61466658787495</c:v>
                </c:pt>
                <c:pt idx="5596">
                  <c:v>109.62433189228389</c:v>
                </c:pt>
                <c:pt idx="5597">
                  <c:v>109.63399479213872</c:v>
                </c:pt>
                <c:pt idx="5598">
                  <c:v>109.64365543217336</c:v>
                </c:pt>
                <c:pt idx="5599">
                  <c:v>109.65331383262219</c:v>
                </c:pt>
                <c:pt idx="5600">
                  <c:v>109.66296947207559</c:v>
                </c:pt>
                <c:pt idx="5601">
                  <c:v>109.67262163292786</c:v>
                </c:pt>
                <c:pt idx="5602">
                  <c:v>109.68226988616343</c:v>
                </c:pt>
                <c:pt idx="5603">
                  <c:v>109.69191413090788</c:v>
                </c:pt>
                <c:pt idx="5604">
                  <c:v>109.70155447650521</c:v>
                </c:pt>
                <c:pt idx="5605">
                  <c:v>109.71119118757495</c:v>
                </c:pt>
                <c:pt idx="5606">
                  <c:v>109.72082465952175</c:v>
                </c:pt>
                <c:pt idx="5607">
                  <c:v>109.73045531458062</c:v>
                </c:pt>
                <c:pt idx="5608">
                  <c:v>109.74008327114338</c:v>
                </c:pt>
                <c:pt idx="5609">
                  <c:v>109.74970816141432</c:v>
                </c:pt>
                <c:pt idx="5610">
                  <c:v>109.75932959513828</c:v>
                </c:pt>
                <c:pt idx="5611">
                  <c:v>109.76894763934668</c:v>
                </c:pt>
                <c:pt idx="5612">
                  <c:v>109.77856251070456</c:v>
                </c:pt>
                <c:pt idx="5613">
                  <c:v>109.78817404888422</c:v>
                </c:pt>
                <c:pt idx="5614">
                  <c:v>109.7977818093856</c:v>
                </c:pt>
                <c:pt idx="5615">
                  <c:v>109.80738559129082</c:v>
                </c:pt>
                <c:pt idx="5616">
                  <c:v>109.81698560739591</c:v>
                </c:pt>
                <c:pt idx="5617">
                  <c:v>109.82658197076854</c:v>
                </c:pt>
                <c:pt idx="5618">
                  <c:v>109.83617438166925</c:v>
                </c:pt>
                <c:pt idx="5619">
                  <c:v>109.84576268077984</c:v>
                </c:pt>
                <c:pt idx="5620">
                  <c:v>109.85534724697567</c:v>
                </c:pt>
                <c:pt idx="5621">
                  <c:v>109.86492850280877</c:v>
                </c:pt>
                <c:pt idx="5622">
                  <c:v>109.87450647344396</c:v>
                </c:pt>
                <c:pt idx="5623">
                  <c:v>109.88408105382614</c:v>
                </c:pt>
                <c:pt idx="5624">
                  <c:v>109.89365235624527</c:v>
                </c:pt>
                <c:pt idx="5625">
                  <c:v>109.9032205329998</c:v>
                </c:pt>
                <c:pt idx="5626">
                  <c:v>109.91278532744936</c:v>
                </c:pt>
                <c:pt idx="5627">
                  <c:v>109.92234600823009</c:v>
                </c:pt>
                <c:pt idx="5628">
                  <c:v>109.93190199125731</c:v>
                </c:pt>
                <c:pt idx="5629">
                  <c:v>109.94145353940192</c:v>
                </c:pt>
                <c:pt idx="5630">
                  <c:v>109.95100141683589</c:v>
                </c:pt>
                <c:pt idx="5631">
                  <c:v>109.96054589815652</c:v>
                </c:pt>
                <c:pt idx="5632">
                  <c:v>109.97008673335878</c:v>
                </c:pt>
                <c:pt idx="5633">
                  <c:v>109.97962384888486</c:v>
                </c:pt>
                <c:pt idx="5634">
                  <c:v>109.98915742727539</c:v>
                </c:pt>
                <c:pt idx="5635">
                  <c:v>109.99868746867962</c:v>
                </c:pt>
                <c:pt idx="5636">
                  <c:v>110.00821369916616</c:v>
                </c:pt>
                <c:pt idx="5637">
                  <c:v>110.017735889211</c:v>
                </c:pt>
                <c:pt idx="5638">
                  <c:v>110.02725411280771</c:v>
                </c:pt>
                <c:pt idx="5639">
                  <c:v>110.0367687740648</c:v>
                </c:pt>
                <c:pt idx="5640">
                  <c:v>110.04628037560421</c:v>
                </c:pt>
                <c:pt idx="5641">
                  <c:v>110.05578903780797</c:v>
                </c:pt>
                <c:pt idx="5642">
                  <c:v>110.06529432106051</c:v>
                </c:pt>
                <c:pt idx="5643">
                  <c:v>110.07479570270588</c:v>
                </c:pt>
                <c:pt idx="5644">
                  <c:v>110.08429304128312</c:v>
                </c:pt>
                <c:pt idx="5645">
                  <c:v>110.09378645883281</c:v>
                </c:pt>
                <c:pt idx="5646">
                  <c:v>110.10327601935954</c:v>
                </c:pt>
                <c:pt idx="5647">
                  <c:v>110.11276167443756</c:v>
                </c:pt>
                <c:pt idx="5648">
                  <c:v>110.12224341318037</c:v>
                </c:pt>
                <c:pt idx="5649">
                  <c:v>110.13172136245487</c:v>
                </c:pt>
                <c:pt idx="5650">
                  <c:v>110.14119561306291</c:v>
                </c:pt>
                <c:pt idx="5651">
                  <c:v>110.15066600230193</c:v>
                </c:pt>
                <c:pt idx="5652">
                  <c:v>110.16013227914038</c:v>
                </c:pt>
                <c:pt idx="5653">
                  <c:v>110.16959419404444</c:v>
                </c:pt>
                <c:pt idx="5654">
                  <c:v>110.17905129816651</c:v>
                </c:pt>
                <c:pt idx="5655">
                  <c:v>110.18850324245803</c:v>
                </c:pt>
                <c:pt idx="5656">
                  <c:v>110.1979503868583</c:v>
                </c:pt>
                <c:pt idx="5657">
                  <c:v>110.20739366539304</c:v>
                </c:pt>
                <c:pt idx="5658">
                  <c:v>110.21683382541796</c:v>
                </c:pt>
                <c:pt idx="5659">
                  <c:v>110.22627106534716</c:v>
                </c:pt>
                <c:pt idx="5660">
                  <c:v>110.23570536498715</c:v>
                </c:pt>
                <c:pt idx="5661">
                  <c:v>110.24513677602316</c:v>
                </c:pt>
                <c:pt idx="5662">
                  <c:v>110.25456531679396</c:v>
                </c:pt>
                <c:pt idx="5663">
                  <c:v>110.26399090763806</c:v>
                </c:pt>
                <c:pt idx="5664">
                  <c:v>110.27341346289226</c:v>
                </c:pt>
                <c:pt idx="5665">
                  <c:v>110.28283307259331</c:v>
                </c:pt>
                <c:pt idx="5666">
                  <c:v>110.29225015714874</c:v>
                </c:pt>
                <c:pt idx="5667">
                  <c:v>110.30166509719129</c:v>
                </c:pt>
                <c:pt idx="5668">
                  <c:v>110.31107772692322</c:v>
                </c:pt>
                <c:pt idx="5669">
                  <c:v>110.32048761394928</c:v>
                </c:pt>
                <c:pt idx="5670">
                  <c:v>110.32989456636288</c:v>
                </c:pt>
                <c:pt idx="5671">
                  <c:v>110.33929859144662</c:v>
                </c:pt>
                <c:pt idx="5672">
                  <c:v>110.34869981752421</c:v>
                </c:pt>
                <c:pt idx="5673">
                  <c:v>110.35809858126335</c:v>
                </c:pt>
                <c:pt idx="5674">
                  <c:v>110.36749528580221</c:v>
                </c:pt>
                <c:pt idx="5675">
                  <c:v>110.37689015112483</c:v>
                </c:pt>
                <c:pt idx="5676">
                  <c:v>110.38628313581512</c:v>
                </c:pt>
                <c:pt idx="5677">
                  <c:v>110.3956740156753</c:v>
                </c:pt>
                <c:pt idx="5678">
                  <c:v>110.40506248024293</c:v>
                </c:pt>
                <c:pt idx="5679">
                  <c:v>110.4144482334097</c:v>
                </c:pt>
                <c:pt idx="5680">
                  <c:v>110.42383110817337</c:v>
                </c:pt>
                <c:pt idx="5681">
                  <c:v>110.43321106745077</c:v>
                </c:pt>
                <c:pt idx="5682">
                  <c:v>110.44258811232208</c:v>
                </c:pt>
                <c:pt idx="5683">
                  <c:v>110.45196223044952</c:v>
                </c:pt>
                <c:pt idx="5684">
                  <c:v>110.46133344308923</c:v>
                </c:pt>
                <c:pt idx="5685">
                  <c:v>110.47070187507124</c:v>
                </c:pt>
                <c:pt idx="5686">
                  <c:v>110.48006767529451</c:v>
                </c:pt>
                <c:pt idx="5687">
                  <c:v>110.48943079382357</c:v>
                </c:pt>
                <c:pt idx="5688">
                  <c:v>110.49879083970208</c:v>
                </c:pt>
                <c:pt idx="5689">
                  <c:v>110.50814727535244</c:v>
                </c:pt>
                <c:pt idx="5690">
                  <c:v>110.51749976289879</c:v>
                </c:pt>
                <c:pt idx="5691">
                  <c:v>110.52684813793577</c:v>
                </c:pt>
                <c:pt idx="5692">
                  <c:v>110.53619213962381</c:v>
                </c:pt>
                <c:pt idx="5693">
                  <c:v>110.54553142727431</c:v>
                </c:pt>
                <c:pt idx="5694">
                  <c:v>110.5548657843291</c:v>
                </c:pt>
                <c:pt idx="5695">
                  <c:v>110.56419504277906</c:v>
                </c:pt>
                <c:pt idx="5696">
                  <c:v>110.57351886626591</c:v>
                </c:pt>
                <c:pt idx="5697">
                  <c:v>110.58283693190344</c:v>
                </c:pt>
                <c:pt idx="5698">
                  <c:v>110.59214918300043</c:v>
                </c:pt>
                <c:pt idx="5699">
                  <c:v>110.60145567287026</c:v>
                </c:pt>
                <c:pt idx="5700">
                  <c:v>110.61075653758321</c:v>
                </c:pt>
                <c:pt idx="5701">
                  <c:v>110.62005212042612</c:v>
                </c:pt>
                <c:pt idx="5702">
                  <c:v>110.6293426026722</c:v>
                </c:pt>
                <c:pt idx="5703">
                  <c:v>110.6386276559511</c:v>
                </c:pt>
                <c:pt idx="5704">
                  <c:v>110.6479068551792</c:v>
                </c:pt>
                <c:pt idx="5705">
                  <c:v>110.65718010538444</c:v>
                </c:pt>
                <c:pt idx="5706">
                  <c:v>110.66644739692619</c:v>
                </c:pt>
                <c:pt idx="5707">
                  <c:v>110.67570855418136</c:v>
                </c:pt>
                <c:pt idx="5708">
                  <c:v>110.68496331140975</c:v>
                </c:pt>
                <c:pt idx="5709">
                  <c:v>110.69421157626311</c:v>
                </c:pt>
                <c:pt idx="5710">
                  <c:v>110.70345394202518</c:v>
                </c:pt>
                <c:pt idx="5711">
                  <c:v>110.71269170637277</c:v>
                </c:pt>
                <c:pt idx="5712">
                  <c:v>110.72192612561788</c:v>
                </c:pt>
                <c:pt idx="5713">
                  <c:v>110.73115793366263</c:v>
                </c:pt>
                <c:pt idx="5714">
                  <c:v>110.7403873147927</c:v>
                </c:pt>
                <c:pt idx="5715">
                  <c:v>110.74961406357366</c:v>
                </c:pt>
                <c:pt idx="5716">
                  <c:v>110.75883807476845</c:v>
                </c:pt>
                <c:pt idx="5717">
                  <c:v>110.76805946935589</c:v>
                </c:pt>
                <c:pt idx="5718">
                  <c:v>110.77727803190612</c:v>
                </c:pt>
                <c:pt idx="5719">
                  <c:v>110.78649307515296</c:v>
                </c:pt>
                <c:pt idx="5720">
                  <c:v>110.79570407161668</c:v>
                </c:pt>
                <c:pt idx="5721">
                  <c:v>110.80491107891459</c:v>
                </c:pt>
                <c:pt idx="5722">
                  <c:v>110.81411444189297</c:v>
                </c:pt>
                <c:pt idx="5723">
                  <c:v>110.82331436256803</c:v>
                </c:pt>
                <c:pt idx="5724">
                  <c:v>110.83251101333843</c:v>
                </c:pt>
                <c:pt idx="5725">
                  <c:v>110.84170478241714</c:v>
                </c:pt>
                <c:pt idx="5726">
                  <c:v>110.85089609759416</c:v>
                </c:pt>
                <c:pt idx="5727">
                  <c:v>110.86008526043932</c:v>
                </c:pt>
                <c:pt idx="5728">
                  <c:v>110.86927254565371</c:v>
                </c:pt>
                <c:pt idx="5729">
                  <c:v>110.8784580946632</c:v>
                </c:pt>
                <c:pt idx="5730">
                  <c:v>110.88764164042584</c:v>
                </c:pt>
                <c:pt idx="5731">
                  <c:v>110.89682281218184</c:v>
                </c:pt>
                <c:pt idx="5732">
                  <c:v>110.90600180409396</c:v>
                </c:pt>
                <c:pt idx="5733">
                  <c:v>110.91517919633344</c:v>
                </c:pt>
                <c:pt idx="5734">
                  <c:v>110.92435528754322</c:v>
                </c:pt>
                <c:pt idx="5735">
                  <c:v>110.93353014102856</c:v>
                </c:pt>
                <c:pt idx="5736">
                  <c:v>110.9427037472054</c:v>
                </c:pt>
                <c:pt idx="5737">
                  <c:v>110.95187575157735</c:v>
                </c:pt>
                <c:pt idx="5738">
                  <c:v>110.9610456103789</c:v>
                </c:pt>
                <c:pt idx="5739">
                  <c:v>110.9702131671645</c:v>
                </c:pt>
                <c:pt idx="5740">
                  <c:v>110.97937878954302</c:v>
                </c:pt>
                <c:pt idx="5741">
                  <c:v>110.98854301841395</c:v>
                </c:pt>
                <c:pt idx="5742">
                  <c:v>110.9977060596901</c:v>
                </c:pt>
                <c:pt idx="5743">
                  <c:v>111.00686753040503</c:v>
                </c:pt>
                <c:pt idx="5744">
                  <c:v>111.01602701822975</c:v>
                </c:pt>
                <c:pt idx="5745">
                  <c:v>111.02518477787007</c:v>
                </c:pt>
                <c:pt idx="5746">
                  <c:v>111.03434132720875</c:v>
                </c:pt>
                <c:pt idx="5747">
                  <c:v>111.04349666647177</c:v>
                </c:pt>
                <c:pt idx="5748">
                  <c:v>111.05265033719503</c:v>
                </c:pt>
                <c:pt idx="5749">
                  <c:v>111.06180176788585</c:v>
                </c:pt>
                <c:pt idx="5750">
                  <c:v>111.07095043601012</c:v>
                </c:pt>
                <c:pt idx="5751">
                  <c:v>111.08009615781224</c:v>
                </c:pt>
                <c:pt idx="5752">
                  <c:v>111.08923908639524</c:v>
                </c:pt>
                <c:pt idx="5753">
                  <c:v>111.09837923410736</c:v>
                </c:pt>
                <c:pt idx="5754">
                  <c:v>111.10751632579289</c:v>
                </c:pt>
                <c:pt idx="5755">
                  <c:v>111.11665018164054</c:v>
                </c:pt>
                <c:pt idx="5756">
                  <c:v>111.12578088515748</c:v>
                </c:pt>
                <c:pt idx="5757">
                  <c:v>111.13490841906966</c:v>
                </c:pt>
                <c:pt idx="5758">
                  <c:v>111.14403242150317</c:v>
                </c:pt>
                <c:pt idx="5759">
                  <c:v>111.15315249419295</c:v>
                </c:pt>
                <c:pt idx="5760">
                  <c:v>111.16226840584116</c:v>
                </c:pt>
                <c:pt idx="5761">
                  <c:v>111.1713798773833</c:v>
                </c:pt>
                <c:pt idx="5762">
                  <c:v>111.18048666256102</c:v>
                </c:pt>
                <c:pt idx="5763">
                  <c:v>111.18958888095092</c:v>
                </c:pt>
                <c:pt idx="5764">
                  <c:v>111.1986868863666</c:v>
                </c:pt>
                <c:pt idx="5765">
                  <c:v>111.20778104115804</c:v>
                </c:pt>
                <c:pt idx="5766">
                  <c:v>111.21687178857088</c:v>
                </c:pt>
                <c:pt idx="5767">
                  <c:v>111.22595938147512</c:v>
                </c:pt>
                <c:pt idx="5768">
                  <c:v>111.23504359175553</c:v>
                </c:pt>
                <c:pt idx="5769">
                  <c:v>111.24412422588907</c:v>
                </c:pt>
                <c:pt idx="5770">
                  <c:v>111.25320147115232</c:v>
                </c:pt>
                <c:pt idx="5771">
                  <c:v>111.26227543485669</c:v>
                </c:pt>
                <c:pt idx="5772">
                  <c:v>111.27134587568656</c:v>
                </c:pt>
                <c:pt idx="5773">
                  <c:v>111.28041243015495</c:v>
                </c:pt>
                <c:pt idx="5774">
                  <c:v>111.28947497226206</c:v>
                </c:pt>
                <c:pt idx="5775">
                  <c:v>111.29853378031599</c:v>
                </c:pt>
                <c:pt idx="5776">
                  <c:v>111.30758919137061</c:v>
                </c:pt>
                <c:pt idx="5777">
                  <c:v>111.31664117505827</c:v>
                </c:pt>
                <c:pt idx="5778">
                  <c:v>111.32568937467946</c:v>
                </c:pt>
                <c:pt idx="5779">
                  <c:v>111.33473350268464</c:v>
                </c:pt>
                <c:pt idx="5780">
                  <c:v>111.34377357937115</c:v>
                </c:pt>
                <c:pt idx="5781">
                  <c:v>111.35280967851521</c:v>
                </c:pt>
                <c:pt idx="5782">
                  <c:v>111.36184169822225</c:v>
                </c:pt>
                <c:pt idx="5783">
                  <c:v>111.37086961540979</c:v>
                </c:pt>
                <c:pt idx="5784">
                  <c:v>111.37989377570656</c:v>
                </c:pt>
                <c:pt idx="5785">
                  <c:v>111.38891473937932</c:v>
                </c:pt>
                <c:pt idx="5786">
                  <c:v>111.39793280598511</c:v>
                </c:pt>
                <c:pt idx="5787">
                  <c:v>111.40694787695479</c:v>
                </c:pt>
                <c:pt idx="5788">
                  <c:v>111.41595981269403</c:v>
                </c:pt>
                <c:pt idx="5789">
                  <c:v>111.42496847514187</c:v>
                </c:pt>
                <c:pt idx="5790">
                  <c:v>111.43397350354286</c:v>
                </c:pt>
                <c:pt idx="5791">
                  <c:v>111.44297470544244</c:v>
                </c:pt>
                <c:pt idx="5792">
                  <c:v>111.45197255749093</c:v>
                </c:pt>
                <c:pt idx="5793">
                  <c:v>111.4609679424297</c:v>
                </c:pt>
                <c:pt idx="5794">
                  <c:v>111.46996171173357</c:v>
                </c:pt>
                <c:pt idx="5795">
                  <c:v>111.47895448704897</c:v>
                </c:pt>
                <c:pt idx="5796">
                  <c:v>111.48794639908873</c:v>
                </c:pt>
                <c:pt idx="5797">
                  <c:v>111.49693716301273</c:v>
                </c:pt>
                <c:pt idx="5798">
                  <c:v>111.50592656988594</c:v>
                </c:pt>
                <c:pt idx="5799">
                  <c:v>111.51491455946919</c:v>
                </c:pt>
                <c:pt idx="5800">
                  <c:v>111.52390085406991</c:v>
                </c:pt>
                <c:pt idx="5801">
                  <c:v>111.53288493705605</c:v>
                </c:pt>
                <c:pt idx="5802">
                  <c:v>111.54186649574916</c:v>
                </c:pt>
                <c:pt idx="5803">
                  <c:v>111.55084565699059</c:v>
                </c:pt>
                <c:pt idx="5804">
                  <c:v>111.55982263907494</c:v>
                </c:pt>
                <c:pt idx="5805">
                  <c:v>111.5687973701739</c:v>
                </c:pt>
                <c:pt idx="5806">
                  <c:v>111.57776956687376</c:v>
                </c:pt>
                <c:pt idx="5807">
                  <c:v>111.58673893627551</c:v>
                </c:pt>
                <c:pt idx="5808">
                  <c:v>111.59570524166104</c:v>
                </c:pt>
                <c:pt idx="5809">
                  <c:v>111.60466845200716</c:v>
                </c:pt>
                <c:pt idx="5810">
                  <c:v>111.61362880333229</c:v>
                </c:pt>
                <c:pt idx="5811">
                  <c:v>111.62258639621608</c:v>
                </c:pt>
                <c:pt idx="5812">
                  <c:v>111.63154093028317</c:v>
                </c:pt>
                <c:pt idx="5813">
                  <c:v>111.64049220647091</c:v>
                </c:pt>
                <c:pt idx="5814">
                  <c:v>111.64944049619967</c:v>
                </c:pt>
                <c:pt idx="5815">
                  <c:v>111.65838613919423</c:v>
                </c:pt>
                <c:pt idx="5816">
                  <c:v>111.66732922206731</c:v>
                </c:pt>
                <c:pt idx="5817">
                  <c:v>111.67626960339327</c:v>
                </c:pt>
                <c:pt idx="5818">
                  <c:v>111.68520692028905</c:v>
                </c:pt>
                <c:pt idx="5819">
                  <c:v>111.69414078171718</c:v>
                </c:pt>
                <c:pt idx="5820">
                  <c:v>111.70307094964973</c:v>
                </c:pt>
                <c:pt idx="5821">
                  <c:v>111.71199720804806</c:v>
                </c:pt>
                <c:pt idx="5822">
                  <c:v>111.72091929830442</c:v>
                </c:pt>
                <c:pt idx="5823">
                  <c:v>111.72983693058008</c:v>
                </c:pt>
                <c:pt idx="5824">
                  <c:v>111.73874981988158</c:v>
                </c:pt>
                <c:pt idx="5825">
                  <c:v>111.74765788170707</c:v>
                </c:pt>
                <c:pt idx="5826">
                  <c:v>111.75656105782467</c:v>
                </c:pt>
                <c:pt idx="5827">
                  <c:v>111.76545886550946</c:v>
                </c:pt>
                <c:pt idx="5828">
                  <c:v>111.77435060901013</c:v>
                </c:pt>
                <c:pt idx="5829">
                  <c:v>111.78323599378741</c:v>
                </c:pt>
                <c:pt idx="5830">
                  <c:v>111.79211524740157</c:v>
                </c:pt>
                <c:pt idx="5831">
                  <c:v>111.80098889081702</c:v>
                </c:pt>
                <c:pt idx="5832">
                  <c:v>111.80985756622826</c:v>
                </c:pt>
                <c:pt idx="5833">
                  <c:v>111.81872173110617</c:v>
                </c:pt>
                <c:pt idx="5834">
                  <c:v>111.82758151752071</c:v>
                </c:pt>
                <c:pt idx="5835">
                  <c:v>111.83643716682099</c:v>
                </c:pt>
                <c:pt idx="5836">
                  <c:v>111.84528908753146</c:v>
                </c:pt>
                <c:pt idx="5837">
                  <c:v>111.85413733860467</c:v>
                </c:pt>
                <c:pt idx="5838">
                  <c:v>111.86298176773153</c:v>
                </c:pt>
                <c:pt idx="5839">
                  <c:v>111.87182244726117</c:v>
                </c:pt>
                <c:pt idx="5840">
                  <c:v>111.88065946588722</c:v>
                </c:pt>
                <c:pt idx="5841">
                  <c:v>111.88949261700574</c:v>
                </c:pt>
                <c:pt idx="5842">
                  <c:v>111.89832148148578</c:v>
                </c:pt>
                <c:pt idx="5843">
                  <c:v>111.90714569496657</c:v>
                </c:pt>
                <c:pt idx="5844">
                  <c:v>111.91596513863314</c:v>
                </c:pt>
                <c:pt idx="5845">
                  <c:v>111.92477997854479</c:v>
                </c:pt>
                <c:pt idx="5846">
                  <c:v>111.93359058013529</c:v>
                </c:pt>
                <c:pt idx="5847">
                  <c:v>111.94239726306353</c:v>
                </c:pt>
                <c:pt idx="5848">
                  <c:v>111.95120009219029</c:v>
                </c:pt>
                <c:pt idx="5849">
                  <c:v>111.95999895963342</c:v>
                </c:pt>
                <c:pt idx="5850">
                  <c:v>111.96879387692965</c:v>
                </c:pt>
                <c:pt idx="5851">
                  <c:v>111.97758514080255</c:v>
                </c:pt>
                <c:pt idx="5852">
                  <c:v>111.98637299080576</c:v>
                </c:pt>
                <c:pt idx="5853">
                  <c:v>111.99515707260849</c:v>
                </c:pt>
                <c:pt idx="5854">
                  <c:v>112.00393650081155</c:v>
                </c:pt>
                <c:pt idx="5855">
                  <c:v>112.01271054357798</c:v>
                </c:pt>
                <c:pt idx="5856">
                  <c:v>112.02147934536946</c:v>
                </c:pt>
                <c:pt idx="5857">
                  <c:v>112.03024386948242</c:v>
                </c:pt>
                <c:pt idx="5858">
                  <c:v>112.0390047113365</c:v>
                </c:pt>
                <c:pt idx="5859">
                  <c:v>112.04776132747689</c:v>
                </c:pt>
                <c:pt idx="5860">
                  <c:v>112.05651294077617</c:v>
                </c:pt>
                <c:pt idx="5861">
                  <c:v>112.06525954900715</c:v>
                </c:pt>
                <c:pt idx="5862">
                  <c:v>112.07400157922066</c:v>
                </c:pt>
                <c:pt idx="5863">
                  <c:v>112.08273917634179</c:v>
                </c:pt>
                <c:pt idx="5864">
                  <c:v>112.09147225957135</c:v>
                </c:pt>
                <c:pt idx="5865">
                  <c:v>112.10020097777507</c:v>
                </c:pt>
                <c:pt idx="5866">
                  <c:v>112.1089257253992</c:v>
                </c:pt>
                <c:pt idx="5867">
                  <c:v>112.11764679545843</c:v>
                </c:pt>
                <c:pt idx="5868">
                  <c:v>112.1263643067163</c:v>
                </c:pt>
                <c:pt idx="5869">
                  <c:v>112.13507836132248</c:v>
                </c:pt>
                <c:pt idx="5870">
                  <c:v>112.14378913618997</c:v>
                </c:pt>
                <c:pt idx="5871">
                  <c:v>112.15249685977534</c:v>
                </c:pt>
                <c:pt idx="5872">
                  <c:v>112.1612015868711</c:v>
                </c:pt>
                <c:pt idx="5873">
                  <c:v>112.16990313965968</c:v>
                </c:pt>
                <c:pt idx="5874">
                  <c:v>112.17860144396028</c:v>
                </c:pt>
                <c:pt idx="5875">
                  <c:v>112.1872966383811</c:v>
                </c:pt>
                <c:pt idx="5876">
                  <c:v>112.1959887723533</c:v>
                </c:pt>
                <c:pt idx="5877">
                  <c:v>112.2046776935573</c:v>
                </c:pt>
                <c:pt idx="5878">
                  <c:v>112.21336334998828</c:v>
                </c:pt>
                <c:pt idx="5879">
                  <c:v>112.22204593295174</c:v>
                </c:pt>
                <c:pt idx="5880">
                  <c:v>112.23072553904109</c:v>
                </c:pt>
                <c:pt idx="5881">
                  <c:v>112.23940196181177</c:v>
                </c:pt>
                <c:pt idx="5882">
                  <c:v>112.24807480634401</c:v>
                </c:pt>
                <c:pt idx="5883">
                  <c:v>112.25674344416609</c:v>
                </c:pt>
                <c:pt idx="5884">
                  <c:v>112.26540708730425</c:v>
                </c:pt>
                <c:pt idx="5885">
                  <c:v>112.27406534534454</c:v>
                </c:pt>
                <c:pt idx="5886">
                  <c:v>112.28271853753938</c:v>
                </c:pt>
                <c:pt idx="5887">
                  <c:v>112.29136739995626</c:v>
                </c:pt>
                <c:pt idx="5888">
                  <c:v>112.30001275368147</c:v>
                </c:pt>
                <c:pt idx="5889">
                  <c:v>112.30865516003091</c:v>
                </c:pt>
                <c:pt idx="5890">
                  <c:v>112.31729456195539</c:v>
                </c:pt>
                <c:pt idx="5891">
                  <c:v>112.32593043737458</c:v>
                </c:pt>
                <c:pt idx="5892">
                  <c:v>112.33456230990325</c:v>
                </c:pt>
                <c:pt idx="5893">
                  <c:v>112.34319004442372</c:v>
                </c:pt>
                <c:pt idx="5894">
                  <c:v>112.35181381975143</c:v>
                </c:pt>
                <c:pt idx="5895">
                  <c:v>112.3604338826176</c:v>
                </c:pt>
                <c:pt idx="5896">
                  <c:v>112.36905021288881</c:v>
                </c:pt>
                <c:pt idx="5897">
                  <c:v>112.3776624844752</c:v>
                </c:pt>
                <c:pt idx="5898">
                  <c:v>112.38627059508809</c:v>
                </c:pt>
                <c:pt idx="5899">
                  <c:v>112.39487507799002</c:v>
                </c:pt>
                <c:pt idx="5900">
                  <c:v>112.40347667102264</c:v>
                </c:pt>
                <c:pt idx="5901">
                  <c:v>112.41207568661973</c:v>
                </c:pt>
                <c:pt idx="5902">
                  <c:v>112.42067196874008</c:v>
                </c:pt>
                <c:pt idx="5903">
                  <c:v>112.42926528167713</c:v>
                </c:pt>
                <c:pt idx="5904">
                  <c:v>112.43785570727297</c:v>
                </c:pt>
                <c:pt idx="5905">
                  <c:v>112.44644352533463</c:v>
                </c:pt>
                <c:pt idx="5906">
                  <c:v>112.45502868387425</c:v>
                </c:pt>
                <c:pt idx="5907">
                  <c:v>112.46361091393325</c:v>
                </c:pt>
                <c:pt idx="5908">
                  <c:v>112.47219036887331</c:v>
                </c:pt>
                <c:pt idx="5909">
                  <c:v>112.48076751111402</c:v>
                </c:pt>
                <c:pt idx="5910">
                  <c:v>112.48934242362198</c:v>
                </c:pt>
                <c:pt idx="5911">
                  <c:v>112.49791481177692</c:v>
                </c:pt>
                <c:pt idx="5912">
                  <c:v>112.50648459171708</c:v>
                </c:pt>
                <c:pt idx="5913">
                  <c:v>112.51505192955985</c:v>
                </c:pt>
                <c:pt idx="5914">
                  <c:v>112.52361689189878</c:v>
                </c:pt>
                <c:pt idx="5915">
                  <c:v>112.532179465881</c:v>
                </c:pt>
                <c:pt idx="5916">
                  <c:v>112.54073961081524</c:v>
                </c:pt>
                <c:pt idx="5917">
                  <c:v>112.54929724010422</c:v>
                </c:pt>
                <c:pt idx="5918">
                  <c:v>112.55785242390688</c:v>
                </c:pt>
                <c:pt idx="5919">
                  <c:v>112.56640538967724</c:v>
                </c:pt>
                <c:pt idx="5920">
                  <c:v>112.5749562407417</c:v>
                </c:pt>
                <c:pt idx="5921">
                  <c:v>112.58350488267889</c:v>
                </c:pt>
                <c:pt idx="5922">
                  <c:v>112.59205117608478</c:v>
                </c:pt>
                <c:pt idx="5923">
                  <c:v>112.60059502463713</c:v>
                </c:pt>
                <c:pt idx="5924">
                  <c:v>112.60913628626024</c:v>
                </c:pt>
                <c:pt idx="5925">
                  <c:v>112.617674665381</c:v>
                </c:pt>
                <c:pt idx="5926">
                  <c:v>112.62620985954415</c:v>
                </c:pt>
                <c:pt idx="5927">
                  <c:v>112.6347418075669</c:v>
                </c:pt>
                <c:pt idx="5928">
                  <c:v>112.6432706797609</c:v>
                </c:pt>
                <c:pt idx="5929">
                  <c:v>112.65179679675103</c:v>
                </c:pt>
                <c:pt idx="5930">
                  <c:v>112.66032060387424</c:v>
                </c:pt>
                <c:pt idx="5931">
                  <c:v>112.66884243020371</c:v>
                </c:pt>
                <c:pt idx="5932">
                  <c:v>112.67736219375813</c:v>
                </c:pt>
                <c:pt idx="5933">
                  <c:v>112.68587940732762</c:v>
                </c:pt>
                <c:pt idx="5934">
                  <c:v>112.69439347720518</c:v>
                </c:pt>
                <c:pt idx="5935">
                  <c:v>112.7029040235963</c:v>
                </c:pt>
                <c:pt idx="5936">
                  <c:v>112.71141088569568</c:v>
                </c:pt>
                <c:pt idx="5937">
                  <c:v>112.71991393642965</c:v>
                </c:pt>
                <c:pt idx="5938">
                  <c:v>112.72841308577199</c:v>
                </c:pt>
                <c:pt idx="5939">
                  <c:v>112.73690832619644</c:v>
                </c:pt>
                <c:pt idx="5940">
                  <c:v>112.74539960144925</c:v>
                </c:pt>
                <c:pt idx="5941">
                  <c:v>112.75388674428609</c:v>
                </c:pt>
                <c:pt idx="5942">
                  <c:v>112.76236955250525</c:v>
                </c:pt>
                <c:pt idx="5943">
                  <c:v>112.77084786922772</c:v>
                </c:pt>
                <c:pt idx="5944">
                  <c:v>112.77932179291503</c:v>
                </c:pt>
                <c:pt idx="5945">
                  <c:v>112.78779170380639</c:v>
                </c:pt>
                <c:pt idx="5946">
                  <c:v>112.79625777349392</c:v>
                </c:pt>
                <c:pt idx="5947">
                  <c:v>112.80471981214107</c:v>
                </c:pt>
                <c:pt idx="5948">
                  <c:v>112.81317782177619</c:v>
                </c:pt>
                <c:pt idx="5949">
                  <c:v>112.82163213717423</c:v>
                </c:pt>
                <c:pt idx="5950">
                  <c:v>112.83008296062314</c:v>
                </c:pt>
                <c:pt idx="5951">
                  <c:v>112.83853027823818</c:v>
                </c:pt>
                <c:pt idx="5952">
                  <c:v>112.84697409780084</c:v>
                </c:pt>
                <c:pt idx="5953">
                  <c:v>112.85541447410966</c:v>
                </c:pt>
                <c:pt idx="5954">
                  <c:v>112.86385153593618</c:v>
                </c:pt>
                <c:pt idx="5955">
                  <c:v>112.87228542333177</c:v>
                </c:pt>
                <c:pt idx="5956">
                  <c:v>112.88071600654452</c:v>
                </c:pt>
                <c:pt idx="5957">
                  <c:v>112.88914294346189</c:v>
                </c:pt>
                <c:pt idx="5958">
                  <c:v>112.89756604458196</c:v>
                </c:pt>
                <c:pt idx="5959">
                  <c:v>112.90598540161956</c:v>
                </c:pt>
                <c:pt idx="5960">
                  <c:v>112.91440121477926</c:v>
                </c:pt>
                <c:pt idx="5961">
                  <c:v>112.9228135802982</c:v>
                </c:pt>
                <c:pt idx="5962">
                  <c:v>112.93122253965427</c:v>
                </c:pt>
                <c:pt idx="5963">
                  <c:v>112.93962822182473</c:v>
                </c:pt>
                <c:pt idx="5964">
                  <c:v>112.9480308166292</c:v>
                </c:pt>
                <c:pt idx="5965">
                  <c:v>112.95643053884166</c:v>
                </c:pt>
                <c:pt idx="5966">
                  <c:v>112.96482757058367</c:v>
                </c:pt>
                <c:pt idx="5967">
                  <c:v>112.97322193649296</c:v>
                </c:pt>
                <c:pt idx="5968">
                  <c:v>112.98161341315014</c:v>
                </c:pt>
                <c:pt idx="5969">
                  <c:v>112.99000159980577</c:v>
                </c:pt>
                <c:pt idx="5970">
                  <c:v>112.99838626812715</c:v>
                </c:pt>
                <c:pt idx="5971">
                  <c:v>113.00676755151595</c:v>
                </c:pt>
                <c:pt idx="5972">
                  <c:v>113.01514556532773</c:v>
                </c:pt>
                <c:pt idx="5973">
                  <c:v>113.02352009920125</c:v>
                </c:pt>
                <c:pt idx="5974">
                  <c:v>113.03189089124994</c:v>
                </c:pt>
                <c:pt idx="5975">
                  <c:v>113.04025788560082</c:v>
                </c:pt>
                <c:pt idx="5976">
                  <c:v>113.04862122582692</c:v>
                </c:pt>
                <c:pt idx="5977">
                  <c:v>113.05698124076767</c:v>
                </c:pt>
                <c:pt idx="5978">
                  <c:v>113.06533815661486</c:v>
                </c:pt>
                <c:pt idx="5979">
                  <c:v>113.0736918014438</c:v>
                </c:pt>
                <c:pt idx="5980">
                  <c:v>113.0820418262383</c:v>
                </c:pt>
                <c:pt idx="5981">
                  <c:v>113.09038796991226</c:v>
                </c:pt>
                <c:pt idx="5982">
                  <c:v>113.09873013283962</c:v>
                </c:pt>
                <c:pt idx="5983">
                  <c:v>113.10706847392234</c:v>
                </c:pt>
                <c:pt idx="5984">
                  <c:v>113.11540329133409</c:v>
                </c:pt>
                <c:pt idx="5985">
                  <c:v>113.12373461625737</c:v>
                </c:pt>
                <c:pt idx="5986">
                  <c:v>113.13206201720674</c:v>
                </c:pt>
                <c:pt idx="5987">
                  <c:v>113.14038497902972</c:v>
                </c:pt>
                <c:pt idx="5988">
                  <c:v>113.1487033098866</c:v>
                </c:pt>
                <c:pt idx="5989">
                  <c:v>113.15701701398426</c:v>
                </c:pt>
                <c:pt idx="5990">
                  <c:v>113.16532612282403</c:v>
                </c:pt>
                <c:pt idx="5991">
                  <c:v>113.17363070454795</c:v>
                </c:pt>
                <c:pt idx="5992">
                  <c:v>113.18193065931266</c:v>
                </c:pt>
                <c:pt idx="5993">
                  <c:v>113.19022557942841</c:v>
                </c:pt>
                <c:pt idx="5994">
                  <c:v>113.19851499499482</c:v>
                </c:pt>
                <c:pt idx="5995">
                  <c:v>113.20679860832462</c:v>
                </c:pt>
                <c:pt idx="5996">
                  <c:v>113.2150762897101</c:v>
                </c:pt>
                <c:pt idx="5997">
                  <c:v>113.22334803272459</c:v>
                </c:pt>
                <c:pt idx="5998">
                  <c:v>113.2316139779182</c:v>
                </c:pt>
                <c:pt idx="5999">
                  <c:v>113.23987446943197</c:v>
                </c:pt>
                <c:pt idx="6000">
                  <c:v>113.24813000614108</c:v>
                </c:pt>
                <c:pt idx="6001">
                  <c:v>113.2563810687984</c:v>
                </c:pt>
                <c:pt idx="6002">
                  <c:v>113.26462799697585</c:v>
                </c:pt>
                <c:pt idx="6003">
                  <c:v>113.27287095009345</c:v>
                </c:pt>
                <c:pt idx="6004">
                  <c:v>113.28111001324923</c:v>
                </c:pt>
                <c:pt idx="6005">
                  <c:v>113.28934532017605</c:v>
                </c:pt>
                <c:pt idx="6006">
                  <c:v>113.29757682469911</c:v>
                </c:pt>
                <c:pt idx="6007">
                  <c:v>113.30580411825096</c:v>
                </c:pt>
                <c:pt idx="6008">
                  <c:v>113.31402669984946</c:v>
                </c:pt>
                <c:pt idx="6009">
                  <c:v>113.32224418210136</c:v>
                </c:pt>
                <c:pt idx="6010">
                  <c:v>113.33045622107575</c:v>
                </c:pt>
                <c:pt idx="6011">
                  <c:v>113.33866243593452</c:v>
                </c:pt>
                <c:pt idx="6012">
                  <c:v>113.34686258403545</c:v>
                </c:pt>
                <c:pt idx="6013">
                  <c:v>113.35505701160116</c:v>
                </c:pt>
                <c:pt idx="6014">
                  <c:v>113.36324661310556</c:v>
                </c:pt>
                <c:pt idx="6015">
                  <c:v>113.37143210726089</c:v>
                </c:pt>
                <c:pt idx="6016">
                  <c:v>113.37961370402057</c:v>
                </c:pt>
                <c:pt idx="6017">
                  <c:v>113.38779140385692</c:v>
                </c:pt>
                <c:pt idx="6018">
                  <c:v>113.39596508487375</c:v>
                </c:pt>
                <c:pt idx="6019">
                  <c:v>113.40413438056702</c:v>
                </c:pt>
                <c:pt idx="6020">
                  <c:v>113.41229898582708</c:v>
                </c:pt>
                <c:pt idx="6021">
                  <c:v>113.42045907033322</c:v>
                </c:pt>
                <c:pt idx="6022">
                  <c:v>113.4286150540137</c:v>
                </c:pt>
                <c:pt idx="6023">
                  <c:v>113.43676706300769</c:v>
                </c:pt>
                <c:pt idx="6024">
                  <c:v>113.44491490502527</c:v>
                </c:pt>
                <c:pt idx="6025">
                  <c:v>113.45305836934797</c:v>
                </c:pt>
                <c:pt idx="6026">
                  <c:v>113.46119727383669</c:v>
                </c:pt>
                <c:pt idx="6027">
                  <c:v>113.46933170299678</c:v>
                </c:pt>
                <c:pt idx="6028">
                  <c:v>113.47746232728935</c:v>
                </c:pt>
                <c:pt idx="6029">
                  <c:v>113.48558979644643</c:v>
                </c:pt>
                <c:pt idx="6030">
                  <c:v>113.49371403087873</c:v>
                </c:pt>
                <c:pt idx="6031">
                  <c:v>113.50183471378865</c:v>
                </c:pt>
                <c:pt idx="6032">
                  <c:v>113.50995199165058</c:v>
                </c:pt>
                <c:pt idx="6033">
                  <c:v>113.51806635341865</c:v>
                </c:pt>
                <c:pt idx="6034">
                  <c:v>113.52617823005129</c:v>
                </c:pt>
                <c:pt idx="6035">
                  <c:v>113.53428778278061</c:v>
                </c:pt>
                <c:pt idx="6036">
                  <c:v>113.54239503817368</c:v>
                </c:pt>
                <c:pt idx="6037">
                  <c:v>113.55050026040944</c:v>
                </c:pt>
                <c:pt idx="6038">
                  <c:v>113.55860375101524</c:v>
                </c:pt>
                <c:pt idx="6039">
                  <c:v>113.56670534505498</c:v>
                </c:pt>
                <c:pt idx="6040">
                  <c:v>113.5748048375916</c:v>
                </c:pt>
                <c:pt idx="6041">
                  <c:v>113.58290252070637</c:v>
                </c:pt>
                <c:pt idx="6042">
                  <c:v>113.59099862298369</c:v>
                </c:pt>
                <c:pt idx="6043">
                  <c:v>113.59909287764656</c:v>
                </c:pt>
                <c:pt idx="6044">
                  <c:v>113.60718501065499</c:v>
                </c:pt>
                <c:pt idx="6045">
                  <c:v>113.61527512129318</c:v>
                </c:pt>
                <c:pt idx="6046">
                  <c:v>113.62336346478965</c:v>
                </c:pt>
                <c:pt idx="6047">
                  <c:v>113.63144998339646</c:v>
                </c:pt>
                <c:pt idx="6048">
                  <c:v>113.63953426081919</c:v>
                </c:pt>
                <c:pt idx="6049">
                  <c:v>113.64761608248952</c:v>
                </c:pt>
                <c:pt idx="6050">
                  <c:v>113.6556954673223</c:v>
                </c:pt>
                <c:pt idx="6051">
                  <c:v>113.66377193370471</c:v>
                </c:pt>
                <c:pt idx="6052">
                  <c:v>113.67184435592856</c:v>
                </c:pt>
                <c:pt idx="6053">
                  <c:v>113.67991169435936</c:v>
                </c:pt>
                <c:pt idx="6054">
                  <c:v>113.68797362578641</c:v>
                </c:pt>
                <c:pt idx="6055">
                  <c:v>113.69603059671449</c:v>
                </c:pt>
                <c:pt idx="6056">
                  <c:v>113.70408353590634</c:v>
                </c:pt>
                <c:pt idx="6057">
                  <c:v>113.71213345063249</c:v>
                </c:pt>
                <c:pt idx="6058">
                  <c:v>113.72018101064701</c:v>
                </c:pt>
                <c:pt idx="6059">
                  <c:v>113.72822636997989</c:v>
                </c:pt>
                <c:pt idx="6060">
                  <c:v>113.73626931361295</c:v>
                </c:pt>
                <c:pt idx="6061">
                  <c:v>113.74430963947536</c:v>
                </c:pt>
                <c:pt idx="6062">
                  <c:v>113.75234744359931</c:v>
                </c:pt>
                <c:pt idx="6063">
                  <c:v>113.76038276611624</c:v>
                </c:pt>
                <c:pt idx="6064">
                  <c:v>113.7684151252385</c:v>
                </c:pt>
                <c:pt idx="6065">
                  <c:v>113.77644384520939</c:v>
                </c:pt>
                <c:pt idx="6066">
                  <c:v>113.78446853504614</c:v>
                </c:pt>
                <c:pt idx="6067">
                  <c:v>113.79248899945739</c:v>
                </c:pt>
                <c:pt idx="6068">
                  <c:v>113.80050507758055</c:v>
                </c:pt>
                <c:pt idx="6069">
                  <c:v>113.8085167303943</c:v>
                </c:pt>
                <c:pt idx="6070">
                  <c:v>113.81652415417157</c:v>
                </c:pt>
                <c:pt idx="6071">
                  <c:v>113.82452770826652</c:v>
                </c:pt>
                <c:pt idx="6072">
                  <c:v>113.83252764350809</c:v>
                </c:pt>
                <c:pt idx="6073">
                  <c:v>113.84052393477231</c:v>
                </c:pt>
                <c:pt idx="6074">
                  <c:v>113.84851652730632</c:v>
                </c:pt>
                <c:pt idx="6075">
                  <c:v>113.85650569008065</c:v>
                </c:pt>
                <c:pt idx="6076">
                  <c:v>113.86449178448787</c:v>
                </c:pt>
                <c:pt idx="6077">
                  <c:v>113.87247461750032</c:v>
                </c:pt>
                <c:pt idx="6078">
                  <c:v>113.88045339955539</c:v>
                </c:pt>
                <c:pt idx="6079">
                  <c:v>113.88842754454234</c:v>
                </c:pt>
                <c:pt idx="6080">
                  <c:v>113.89639721770932</c:v>
                </c:pt>
                <c:pt idx="6081">
                  <c:v>113.90436286484848</c:v>
                </c:pt>
                <c:pt idx="6082">
                  <c:v>113.91232456007042</c:v>
                </c:pt>
                <c:pt idx="6083">
                  <c:v>113.92028211995957</c:v>
                </c:pt>
                <c:pt idx="6084">
                  <c:v>113.92823562477636</c:v>
                </c:pt>
                <c:pt idx="6085">
                  <c:v>113.93618562008248</c:v>
                </c:pt>
                <c:pt idx="6086">
                  <c:v>113.94413272744616</c:v>
                </c:pt>
                <c:pt idx="6087">
                  <c:v>113.9520770440127</c:v>
                </c:pt>
                <c:pt idx="6088">
                  <c:v>113.96001817711809</c:v>
                </c:pt>
                <c:pt idx="6089">
                  <c:v>113.96795583701034</c:v>
                </c:pt>
                <c:pt idx="6090">
                  <c:v>113.97589000060351</c:v>
                </c:pt>
                <c:pt idx="6091">
                  <c:v>113.98382058304965</c:v>
                </c:pt>
                <c:pt idx="6092">
                  <c:v>113.99174735848517</c:v>
                </c:pt>
                <c:pt idx="6093">
                  <c:v>113.99967022380038</c:v>
                </c:pt>
                <c:pt idx="6094">
                  <c:v>114.00758933488585</c:v>
                </c:pt>
                <c:pt idx="6095">
                  <c:v>114.01550489822452</c:v>
                </c:pt>
                <c:pt idx="6096">
                  <c:v>114.02341693376022</c:v>
                </c:pt>
                <c:pt idx="6097">
                  <c:v>114.03132531276296</c:v>
                </c:pt>
                <c:pt idx="6098">
                  <c:v>114.03922980902605</c:v>
                </c:pt>
                <c:pt idx="6099">
                  <c:v>114.04713012021938</c:v>
                </c:pt>
                <c:pt idx="6100">
                  <c:v>114.0550261175124</c:v>
                </c:pt>
                <c:pt idx="6101">
                  <c:v>114.06291795167768</c:v>
                </c:pt>
                <c:pt idx="6102">
                  <c:v>114.07080583390805</c:v>
                </c:pt>
                <c:pt idx="6103">
                  <c:v>114.07868995800074</c:v>
                </c:pt>
                <c:pt idx="6104">
                  <c:v>114.08657058781618</c:v>
                </c:pt>
                <c:pt idx="6105">
                  <c:v>114.09444803240221</c:v>
                </c:pt>
                <c:pt idx="6106">
                  <c:v>114.10232245481055</c:v>
                </c:pt>
                <c:pt idx="6107">
                  <c:v>114.11019370924207</c:v>
                </c:pt>
                <c:pt idx="6108">
                  <c:v>114.11806160053951</c:v>
                </c:pt>
                <c:pt idx="6109">
                  <c:v>114.12592620415383</c:v>
                </c:pt>
                <c:pt idx="6110">
                  <c:v>114.13378752456074</c:v>
                </c:pt>
                <c:pt idx="6111">
                  <c:v>114.14164522544074</c:v>
                </c:pt>
                <c:pt idx="6112">
                  <c:v>114.14949920312704</c:v>
                </c:pt>
                <c:pt idx="6113">
                  <c:v>114.1573498537429</c:v>
                </c:pt>
                <c:pt idx="6114">
                  <c:v>114.16519747816695</c:v>
                </c:pt>
                <c:pt idx="6115">
                  <c:v>114.17304207495991</c:v>
                </c:pt>
                <c:pt idx="6116">
                  <c:v>114.1808836509736</c:v>
                </c:pt>
                <c:pt idx="6117">
                  <c:v>114.18872215348183</c:v>
                </c:pt>
                <c:pt idx="6118">
                  <c:v>114.19655741236573</c:v>
                </c:pt>
                <c:pt idx="6119">
                  <c:v>114.20438950212383</c:v>
                </c:pt>
                <c:pt idx="6120">
                  <c:v>114.21221869076551</c:v>
                </c:pt>
                <c:pt idx="6121">
                  <c:v>114.22004499247259</c:v>
                </c:pt>
                <c:pt idx="6122">
                  <c:v>114.22786833753041</c:v>
                </c:pt>
                <c:pt idx="6123">
                  <c:v>114.23568882538342</c:v>
                </c:pt>
                <c:pt idx="6124">
                  <c:v>114.24350637263564</c:v>
                </c:pt>
                <c:pt idx="6125">
                  <c:v>114.25132076966831</c:v>
                </c:pt>
                <c:pt idx="6126">
                  <c:v>114.25913213251603</c:v>
                </c:pt>
                <c:pt idx="6127">
                  <c:v>114.26694079682598</c:v>
                </c:pt>
                <c:pt idx="6128">
                  <c:v>114.27474710340591</c:v>
                </c:pt>
                <c:pt idx="6129">
                  <c:v>114.28255130908326</c:v>
                </c:pt>
                <c:pt idx="6130">
                  <c:v>114.29035339126747</c:v>
                </c:pt>
                <c:pt idx="6131">
                  <c:v>114.29815325524507</c:v>
                </c:pt>
                <c:pt idx="6132">
                  <c:v>114.30595102728216</c:v>
                </c:pt>
                <c:pt idx="6133">
                  <c:v>114.31374681674109</c:v>
                </c:pt>
                <c:pt idx="6134">
                  <c:v>114.32154056119499</c:v>
                </c:pt>
                <c:pt idx="6135">
                  <c:v>114.32933217338056</c:v>
                </c:pt>
                <c:pt idx="6136">
                  <c:v>114.33712153538728</c:v>
                </c:pt>
                <c:pt idx="6137">
                  <c:v>114.34490840703509</c:v>
                </c:pt>
                <c:pt idx="6138">
                  <c:v>114.35269248235521</c:v>
                </c:pt>
                <c:pt idx="6139">
                  <c:v>114.36047363157869</c:v>
                </c:pt>
                <c:pt idx="6140">
                  <c:v>114.36825197917854</c:v>
                </c:pt>
                <c:pt idx="6141">
                  <c:v>114.37602768173068</c:v>
                </c:pt>
                <c:pt idx="6142">
                  <c:v>114.383800974675</c:v>
                </c:pt>
                <c:pt idx="6143">
                  <c:v>114.39157231727036</c:v>
                </c:pt>
                <c:pt idx="6144">
                  <c:v>114.39934206739012</c:v>
                </c:pt>
                <c:pt idx="6145">
                  <c:v>114.40711008299182</c:v>
                </c:pt>
                <c:pt idx="6146">
                  <c:v>114.41487572416709</c:v>
                </c:pt>
                <c:pt idx="6147">
                  <c:v>114.42263833313697</c:v>
                </c:pt>
                <c:pt idx="6148">
                  <c:v>114.43039775393856</c:v>
                </c:pt>
                <c:pt idx="6149">
                  <c:v>114.43815417143992</c:v>
                </c:pt>
                <c:pt idx="6150">
                  <c:v>114.44590774340352</c:v>
                </c:pt>
                <c:pt idx="6151">
                  <c:v>114.45365864716895</c:v>
                </c:pt>
                <c:pt idx="6152">
                  <c:v>114.46140697308964</c:v>
                </c:pt>
                <c:pt idx="6153">
                  <c:v>114.46915254604832</c:v>
                </c:pt>
                <c:pt idx="6154">
                  <c:v>114.4768952089717</c:v>
                </c:pt>
                <c:pt idx="6155">
                  <c:v>114.48463503179504</c:v>
                </c:pt>
                <c:pt idx="6156">
                  <c:v>114.49237214292924</c:v>
                </c:pt>
                <c:pt idx="6157">
                  <c:v>114.50010655802033</c:v>
                </c:pt>
                <c:pt idx="6158">
                  <c:v>114.50783815346171</c:v>
                </c:pt>
                <c:pt idx="6159">
                  <c:v>114.51556675018642</c:v>
                </c:pt>
                <c:pt idx="6160">
                  <c:v>114.52329212645429</c:v>
                </c:pt>
                <c:pt idx="6161">
                  <c:v>114.53101394129071</c:v>
                </c:pt>
                <c:pt idx="6162">
                  <c:v>114.53873178819163</c:v>
                </c:pt>
                <c:pt idx="6163">
                  <c:v>114.54644540201846</c:v>
                </c:pt>
                <c:pt idx="6164">
                  <c:v>114.5541548409671</c:v>
                </c:pt>
                <c:pt idx="6165">
                  <c:v>114.56186039272295</c:v>
                </c:pt>
                <c:pt idx="6166">
                  <c:v>114.56956233914754</c:v>
                </c:pt>
                <c:pt idx="6167">
                  <c:v>114.57726084727037</c:v>
                </c:pt>
                <c:pt idx="6168">
                  <c:v>114.58495585488794</c:v>
                </c:pt>
                <c:pt idx="6169">
                  <c:v>114.59264715162806</c:v>
                </c:pt>
                <c:pt idx="6170">
                  <c:v>114.6003347971787</c:v>
                </c:pt>
                <c:pt idx="6171">
                  <c:v>114.60801913337255</c:v>
                </c:pt>
                <c:pt idx="6172">
                  <c:v>114.61570029311335</c:v>
                </c:pt>
                <c:pt idx="6173">
                  <c:v>114.62337823563094</c:v>
                </c:pt>
                <c:pt idx="6174">
                  <c:v>114.63105326338292</c:v>
                </c:pt>
                <c:pt idx="6175">
                  <c:v>114.63872597028092</c:v>
                </c:pt>
                <c:pt idx="6176">
                  <c:v>114.64639671405912</c:v>
                </c:pt>
                <c:pt idx="6177">
                  <c:v>114.65406537583836</c:v>
                </c:pt>
                <c:pt idx="6178">
                  <c:v>114.66173155241763</c:v>
                </c:pt>
                <c:pt idx="6179">
                  <c:v>114.66939491526115</c:v>
                </c:pt>
                <c:pt idx="6180">
                  <c:v>114.67705539254572</c:v>
                </c:pt>
                <c:pt idx="6181">
                  <c:v>114.68471311328406</c:v>
                </c:pt>
                <c:pt idx="6182">
                  <c:v>114.69236823351227</c:v>
                </c:pt>
                <c:pt idx="6183">
                  <c:v>114.7000207595306</c:v>
                </c:pt>
                <c:pt idx="6184">
                  <c:v>114.70767062421262</c:v>
                </c:pt>
                <c:pt idx="6185">
                  <c:v>114.71531784390957</c:v>
                </c:pt>
                <c:pt idx="6186">
                  <c:v>114.72296242428564</c:v>
                </c:pt>
                <c:pt idx="6187">
                  <c:v>114.73060428675915</c:v>
                </c:pt>
                <c:pt idx="6188">
                  <c:v>114.73824336584133</c:v>
                </c:pt>
                <c:pt idx="6189">
                  <c:v>114.74587967204363</c:v>
                </c:pt>
                <c:pt idx="6190">
                  <c:v>114.75351325877602</c:v>
                </c:pt>
                <c:pt idx="6191">
                  <c:v>114.76114401069837</c:v>
                </c:pt>
                <c:pt idx="6192">
                  <c:v>114.76877145560427</c:v>
                </c:pt>
                <c:pt idx="6193">
                  <c:v>114.77639506604984</c:v>
                </c:pt>
                <c:pt idx="6194">
                  <c:v>114.78401467036777</c:v>
                </c:pt>
                <c:pt idx="6195">
                  <c:v>114.79163034673833</c:v>
                </c:pt>
                <c:pt idx="6196">
                  <c:v>114.79924218898692</c:v>
                </c:pt>
                <c:pt idx="6197">
                  <c:v>114.80685029097612</c:v>
                </c:pt>
                <c:pt idx="6198">
                  <c:v>114.81445473063961</c:v>
                </c:pt>
                <c:pt idx="6199">
                  <c:v>114.82205554822585</c:v>
                </c:pt>
                <c:pt idx="6200">
                  <c:v>114.82965272958992</c:v>
                </c:pt>
                <c:pt idx="6201">
                  <c:v>114.83724611765079</c:v>
                </c:pt>
                <c:pt idx="6202">
                  <c:v>114.84483532872463</c:v>
                </c:pt>
                <c:pt idx="6203">
                  <c:v>114.85241994725634</c:v>
                </c:pt>
                <c:pt idx="6204">
                  <c:v>114.85999991906208</c:v>
                </c:pt>
                <c:pt idx="6205">
                  <c:v>114.86757547716998</c:v>
                </c:pt>
                <c:pt idx="6206">
                  <c:v>114.87514672522609</c:v>
                </c:pt>
                <c:pt idx="6207">
                  <c:v>114.88271353882787</c:v>
                </c:pt>
                <c:pt idx="6208">
                  <c:v>114.89027572466824</c:v>
                </c:pt>
                <c:pt idx="6209">
                  <c:v>114.89783331927663</c:v>
                </c:pt>
                <c:pt idx="6210">
                  <c:v>114.90538681172063</c:v>
                </c:pt>
                <c:pt idx="6211">
                  <c:v>114.91293681835025</c:v>
                </c:pt>
                <c:pt idx="6212">
                  <c:v>114.92048351752675</c:v>
                </c:pt>
                <c:pt idx="6213">
                  <c:v>114.92802659777709</c:v>
                </c:pt>
                <c:pt idx="6214">
                  <c:v>114.93556568963055</c:v>
                </c:pt>
                <c:pt idx="6215">
                  <c:v>114.94310066400591</c:v>
                </c:pt>
                <c:pt idx="6216">
                  <c:v>114.95063170039541</c:v>
                </c:pt>
                <c:pt idx="6217">
                  <c:v>114.95815926096289</c:v>
                </c:pt>
                <c:pt idx="6218">
                  <c:v>114.96568373849058</c:v>
                </c:pt>
                <c:pt idx="6219">
                  <c:v>114.97320507212555</c:v>
                </c:pt>
                <c:pt idx="6220">
                  <c:v>114.98072292067242</c:v>
                </c:pt>
                <c:pt idx="6221">
                  <c:v>114.98823715027474</c:v>
                </c:pt>
                <c:pt idx="6222">
                  <c:v>114.99574800285605</c:v>
                </c:pt>
                <c:pt idx="6223">
                  <c:v>115.00325576915284</c:v>
                </c:pt>
                <c:pt idx="6224">
                  <c:v>115.01076049063921</c:v>
                </c:pt>
                <c:pt idx="6225">
                  <c:v>115.01826206848037</c:v>
                </c:pt>
                <c:pt idx="6226">
                  <c:v>115.02576037583462</c:v>
                </c:pt>
                <c:pt idx="6227">
                  <c:v>115.0332552667909</c:v>
                </c:pt>
                <c:pt idx="6228">
                  <c:v>115.04074663021089</c:v>
                </c:pt>
                <c:pt idx="6229">
                  <c:v>115.04823424983185</c:v>
                </c:pt>
                <c:pt idx="6230">
                  <c:v>115.05571769987391</c:v>
                </c:pt>
                <c:pt idx="6231">
                  <c:v>115.06319648993937</c:v>
                </c:pt>
                <c:pt idx="6232">
                  <c:v>115.07067011407338</c:v>
                </c:pt>
                <c:pt idx="6233">
                  <c:v>115.07813825818835</c:v>
                </c:pt>
                <c:pt idx="6234">
                  <c:v>115.08560118404446</c:v>
                </c:pt>
                <c:pt idx="6235">
                  <c:v>115.09305946128337</c:v>
                </c:pt>
                <c:pt idx="6236">
                  <c:v>115.1005133292921</c:v>
                </c:pt>
                <c:pt idx="6237">
                  <c:v>115.10796257765845</c:v>
                </c:pt>
                <c:pt idx="6238">
                  <c:v>115.11540682167464</c:v>
                </c:pt>
                <c:pt idx="6239">
                  <c:v>115.12284590405423</c:v>
                </c:pt>
                <c:pt idx="6240">
                  <c:v>115.13028018416625</c:v>
                </c:pt>
                <c:pt idx="6241">
                  <c:v>115.13771026208471</c:v>
                </c:pt>
                <c:pt idx="6242">
                  <c:v>115.1451365142881</c:v>
                </c:pt>
                <c:pt idx="6243">
                  <c:v>115.15255921123899</c:v>
                </c:pt>
                <c:pt idx="6244">
                  <c:v>115.15997885173886</c:v>
                </c:pt>
                <c:pt idx="6245">
                  <c:v>115.16739597655416</c:v>
                </c:pt>
                <c:pt idx="6246">
                  <c:v>115.17481077542654</c:v>
                </c:pt>
                <c:pt idx="6247">
                  <c:v>115.18222300485536</c:v>
                </c:pt>
                <c:pt idx="6248">
                  <c:v>115.1896322838026</c:v>
                </c:pt>
                <c:pt idx="6249">
                  <c:v>115.19703844761429</c:v>
                </c:pt>
                <c:pt idx="6250">
                  <c:v>115.20444129261993</c:v>
                </c:pt>
                <c:pt idx="6251">
                  <c:v>115.21184031031368</c:v>
                </c:pt>
                <c:pt idx="6252">
                  <c:v>115.21923526380876</c:v>
                </c:pt>
                <c:pt idx="6253">
                  <c:v>115.22662649467725</c:v>
                </c:pt>
                <c:pt idx="6254">
                  <c:v>115.23401446569397</c:v>
                </c:pt>
                <c:pt idx="6255">
                  <c:v>115.24139945700702</c:v>
                </c:pt>
                <c:pt idx="6256">
                  <c:v>115.24878156650703</c:v>
                </c:pt>
                <c:pt idx="6257">
                  <c:v>115.25616084177294</c:v>
                </c:pt>
                <c:pt idx="6258">
                  <c:v>115.26353734995145</c:v>
                </c:pt>
                <c:pt idx="6259">
                  <c:v>115.27091110146459</c:v>
                </c:pt>
                <c:pt idx="6260">
                  <c:v>115.27828208825325</c:v>
                </c:pt>
                <c:pt idx="6261">
                  <c:v>115.28565026651333</c:v>
                </c:pt>
                <c:pt idx="6262">
                  <c:v>115.2930155119081</c:v>
                </c:pt>
                <c:pt idx="6263">
                  <c:v>115.3003776932977</c:v>
                </c:pt>
                <c:pt idx="6264">
                  <c:v>115.30773655486054</c:v>
                </c:pt>
                <c:pt idx="6265">
                  <c:v>115.31509176485302</c:v>
                </c:pt>
                <c:pt idx="6266">
                  <c:v>115.32244336359531</c:v>
                </c:pt>
                <c:pt idx="6267">
                  <c:v>115.32979170323217</c:v>
                </c:pt>
                <c:pt idx="6268">
                  <c:v>115.33713681751391</c:v>
                </c:pt>
                <c:pt idx="6269">
                  <c:v>115.34447838217723</c:v>
                </c:pt>
                <c:pt idx="6270">
                  <c:v>115.35181623510977</c:v>
                </c:pt>
                <c:pt idx="6271">
                  <c:v>115.35915043134862</c:v>
                </c:pt>
                <c:pt idx="6272">
                  <c:v>115.36648102988838</c:v>
                </c:pt>
                <c:pt idx="6273">
                  <c:v>115.37380809818633</c:v>
                </c:pt>
                <c:pt idx="6274">
                  <c:v>115.3811315632762</c:v>
                </c:pt>
                <c:pt idx="6275">
                  <c:v>115.38845109431971</c:v>
                </c:pt>
                <c:pt idx="6276">
                  <c:v>115.39576634086774</c:v>
                </c:pt>
                <c:pt idx="6277">
                  <c:v>115.40307709565332</c:v>
                </c:pt>
                <c:pt idx="6278">
                  <c:v>115.4103833081337</c:v>
                </c:pt>
                <c:pt idx="6279">
                  <c:v>115.41768503349272</c:v>
                </c:pt>
                <c:pt idx="6280">
                  <c:v>115.42498226597169</c:v>
                </c:pt>
                <c:pt idx="6281">
                  <c:v>115.43227506038515</c:v>
                </c:pt>
                <c:pt idx="6282">
                  <c:v>115.4395637449593</c:v>
                </c:pt>
                <c:pt idx="6283">
                  <c:v>115.44684860430301</c:v>
                </c:pt>
                <c:pt idx="6284">
                  <c:v>115.45412955862233</c:v>
                </c:pt>
                <c:pt idx="6285">
                  <c:v>115.46140651041311</c:v>
                </c:pt>
                <c:pt idx="6286">
                  <c:v>115.46867982017788</c:v>
                </c:pt>
                <c:pt idx="6287">
                  <c:v>115.47595003966339</c:v>
                </c:pt>
                <c:pt idx="6288">
                  <c:v>115.48321723958531</c:v>
                </c:pt>
                <c:pt idx="6289">
                  <c:v>115.49048102611356</c:v>
                </c:pt>
                <c:pt idx="6290">
                  <c:v>115.49774112848098</c:v>
                </c:pt>
                <c:pt idx="6291">
                  <c:v>115.50499766630979</c:v>
                </c:pt>
                <c:pt idx="6292">
                  <c:v>115.51225090638444</c:v>
                </c:pt>
                <c:pt idx="6293">
                  <c:v>115.51950087582229</c:v>
                </c:pt>
                <c:pt idx="6294">
                  <c:v>115.52674742868051</c:v>
                </c:pt>
                <c:pt idx="6295">
                  <c:v>115.53399070284675</c:v>
                </c:pt>
                <c:pt idx="6296">
                  <c:v>115.54123112198687</c:v>
                </c:pt>
                <c:pt idx="6297">
                  <c:v>115.54846906528438</c:v>
                </c:pt>
                <c:pt idx="6298">
                  <c:v>115.55570485262163</c:v>
                </c:pt>
                <c:pt idx="6299">
                  <c:v>115.56293878737458</c:v>
                </c:pt>
                <c:pt idx="6300">
                  <c:v>115.57017105578876</c:v>
                </c:pt>
                <c:pt idx="6301">
                  <c:v>115.57740161691572</c:v>
                </c:pt>
                <c:pt idx="6302">
                  <c:v>115.58463014638272</c:v>
                </c:pt>
                <c:pt idx="6303">
                  <c:v>115.59185630574194</c:v>
                </c:pt>
                <c:pt idx="6304">
                  <c:v>115.59908009801791</c:v>
                </c:pt>
                <c:pt idx="6305">
                  <c:v>115.60630178057168</c:v>
                </c:pt>
                <c:pt idx="6306">
                  <c:v>115.61352149393608</c:v>
                </c:pt>
                <c:pt idx="6307">
                  <c:v>115.62073901497988</c:v>
                </c:pt>
                <c:pt idx="6308">
                  <c:v>115.62795398103917</c:v>
                </c:pt>
                <c:pt idx="6309">
                  <c:v>115.63516635960596</c:v>
                </c:pt>
                <c:pt idx="6310">
                  <c:v>115.64237641716194</c:v>
                </c:pt>
                <c:pt idx="6311">
                  <c:v>115.64958432721049</c:v>
                </c:pt>
                <c:pt idx="6312">
                  <c:v>115.65679005571823</c:v>
                </c:pt>
                <c:pt idx="6313">
                  <c:v>115.66399354847363</c:v>
                </c:pt>
                <c:pt idx="6314">
                  <c:v>115.67119482993283</c:v>
                </c:pt>
                <c:pt idx="6315">
                  <c:v>115.67839378616614</c:v>
                </c:pt>
                <c:pt idx="6316">
                  <c:v>115.68559007665169</c:v>
                </c:pt>
                <c:pt idx="6317">
                  <c:v>115.69278349642035</c:v>
                </c:pt>
                <c:pt idx="6318">
                  <c:v>115.6999741998336</c:v>
                </c:pt>
                <c:pt idx="6319">
                  <c:v>115.70716234485411</c:v>
                </c:pt>
                <c:pt idx="6320">
                  <c:v>115.71434770647416</c:v>
                </c:pt>
                <c:pt idx="6321">
                  <c:v>115.72152993523778</c:v>
                </c:pt>
                <c:pt idx="6322">
                  <c:v>115.72870910025667</c:v>
                </c:pt>
                <c:pt idx="6323">
                  <c:v>115.73588568929407</c:v>
                </c:pt>
                <c:pt idx="6324">
                  <c:v>115.74305996207913</c:v>
                </c:pt>
                <c:pt idx="6325">
                  <c:v>115.75023134347266</c:v>
                </c:pt>
                <c:pt idx="6326">
                  <c:v>115.75739877932862</c:v>
                </c:pt>
                <c:pt idx="6327">
                  <c:v>115.76456191642403</c:v>
                </c:pt>
                <c:pt idx="6328">
                  <c:v>115.7717215176615</c:v>
                </c:pt>
                <c:pt idx="6329">
                  <c:v>115.77887849459857</c:v>
                </c:pt>
                <c:pt idx="6330">
                  <c:v>115.78603309327022</c:v>
                </c:pt>
                <c:pt idx="6331">
                  <c:v>115.7931851595043</c:v>
                </c:pt>
                <c:pt idx="6332">
                  <c:v>115.80033453446489</c:v>
                </c:pt>
                <c:pt idx="6333">
                  <c:v>115.80748103954868</c:v>
                </c:pt>
                <c:pt idx="6334">
                  <c:v>115.81462453430588</c:v>
                </c:pt>
                <c:pt idx="6335">
                  <c:v>115.82176507933347</c:v>
                </c:pt>
                <c:pt idx="6336">
                  <c:v>115.82890278168971</c:v>
                </c:pt>
                <c:pt idx="6337">
                  <c:v>115.83603752005527</c:v>
                </c:pt>
                <c:pt idx="6338">
                  <c:v>115.84316902750687</c:v>
                </c:pt>
                <c:pt idx="6339">
                  <c:v>115.85029712510034</c:v>
                </c:pt>
                <c:pt idx="6340">
                  <c:v>115.85742184910654</c:v>
                </c:pt>
                <c:pt idx="6341">
                  <c:v>115.86454351907324</c:v>
                </c:pt>
                <c:pt idx="6342">
                  <c:v>115.87166254179463</c:v>
                </c:pt>
                <c:pt idx="6343">
                  <c:v>115.87877907223663</c:v>
                </c:pt>
                <c:pt idx="6344">
                  <c:v>115.8858930190431</c:v>
                </c:pt>
                <c:pt idx="6345">
                  <c:v>115.89300428912169</c:v>
                </c:pt>
                <c:pt idx="6346">
                  <c:v>115.90011282749225</c:v>
                </c:pt>
                <c:pt idx="6347">
                  <c:v>115.90721844465877</c:v>
                </c:pt>
                <c:pt idx="6348">
                  <c:v>115.91432080894643</c:v>
                </c:pt>
                <c:pt idx="6349">
                  <c:v>115.92141975487733</c:v>
                </c:pt>
                <c:pt idx="6350">
                  <c:v>115.92851545072365</c:v>
                </c:pt>
                <c:pt idx="6351">
                  <c:v>115.93560807463039</c:v>
                </c:pt>
                <c:pt idx="6352">
                  <c:v>115.94269750061774</c:v>
                </c:pt>
                <c:pt idx="6353">
                  <c:v>115.94978349475505</c:v>
                </c:pt>
                <c:pt idx="6354">
                  <c:v>115.95686606030107</c:v>
                </c:pt>
                <c:pt idx="6355">
                  <c:v>115.96394541627183</c:v>
                </c:pt>
                <c:pt idx="6356">
                  <c:v>115.97102175871828</c:v>
                </c:pt>
                <c:pt idx="6357">
                  <c:v>115.97809515155457</c:v>
                </c:pt>
                <c:pt idx="6358">
                  <c:v>115.98516546315061</c:v>
                </c:pt>
                <c:pt idx="6359">
                  <c:v>115.99223243646361</c:v>
                </c:pt>
                <c:pt idx="6360">
                  <c:v>115.99929605140269</c:v>
                </c:pt>
                <c:pt idx="6361">
                  <c:v>116.00635653352445</c:v>
                </c:pt>
                <c:pt idx="6362">
                  <c:v>116.01341389653031</c:v>
                </c:pt>
                <c:pt idx="6363">
                  <c:v>116.02046799495122</c:v>
                </c:pt>
                <c:pt idx="6364">
                  <c:v>116.0275189355219</c:v>
                </c:pt>
                <c:pt idx="6365">
                  <c:v>116.03456694104527</c:v>
                </c:pt>
                <c:pt idx="6366">
                  <c:v>116.04161204257619</c:v>
                </c:pt>
                <c:pt idx="6367">
                  <c:v>116.04865417656644</c:v>
                </c:pt>
                <c:pt idx="6368">
                  <c:v>116.05569334827952</c:v>
                </c:pt>
                <c:pt idx="6369">
                  <c:v>116.06272960095983</c:v>
                </c:pt>
                <c:pt idx="6370">
                  <c:v>116.06976297869561</c:v>
                </c:pt>
                <c:pt idx="6371">
                  <c:v>116.07679359424463</c:v>
                </c:pt>
                <c:pt idx="6372">
                  <c:v>116.08382161334238</c:v>
                </c:pt>
                <c:pt idx="6373">
                  <c:v>116.09084713079729</c:v>
                </c:pt>
                <c:pt idx="6374">
                  <c:v>116.09787022594519</c:v>
                </c:pt>
                <c:pt idx="6375">
                  <c:v>116.10489100452848</c:v>
                </c:pt>
                <c:pt idx="6376">
                  <c:v>116.11190941505471</c:v>
                </c:pt>
                <c:pt idx="6377">
                  <c:v>116.11892527438795</c:v>
                </c:pt>
                <c:pt idx="6378">
                  <c:v>116.12593838098108</c:v>
                </c:pt>
                <c:pt idx="6379">
                  <c:v>116.1329484159594</c:v>
                </c:pt>
                <c:pt idx="6380">
                  <c:v>116.1399551453088</c:v>
                </c:pt>
                <c:pt idx="6381">
                  <c:v>116.14695874828591</c:v>
                </c:pt>
                <c:pt idx="6382">
                  <c:v>116.15395962394831</c:v>
                </c:pt>
                <c:pt idx="6383">
                  <c:v>116.1609580146516</c:v>
                </c:pt>
                <c:pt idx="6384">
                  <c:v>116.1679538483428</c:v>
                </c:pt>
                <c:pt idx="6385">
                  <c:v>116.17494682266121</c:v>
                </c:pt>
                <c:pt idx="6386">
                  <c:v>116.1819366959931</c:v>
                </c:pt>
                <c:pt idx="6387">
                  <c:v>116.18892341300776</c:v>
                </c:pt>
                <c:pt idx="6388">
                  <c:v>116.1959068811027</c:v>
                </c:pt>
                <c:pt idx="6389">
                  <c:v>116.20288676484422</c:v>
                </c:pt>
                <c:pt idx="6390">
                  <c:v>116.20986260583918</c:v>
                </c:pt>
                <c:pt idx="6391">
                  <c:v>116.21683415982574</c:v>
                </c:pt>
                <c:pt idx="6392">
                  <c:v>116.22380166796631</c:v>
                </c:pt>
                <c:pt idx="6393">
                  <c:v>116.23076580177096</c:v>
                </c:pt>
                <c:pt idx="6394">
                  <c:v>116.23772713547646</c:v>
                </c:pt>
                <c:pt idx="6395">
                  <c:v>116.24468568385274</c:v>
                </c:pt>
                <c:pt idx="6396">
                  <c:v>116.25164129284585</c:v>
                </c:pt>
                <c:pt idx="6397">
                  <c:v>116.25859423771753</c:v>
                </c:pt>
                <c:pt idx="6398">
                  <c:v>116.2655448365128</c:v>
                </c:pt>
                <c:pt idx="6399">
                  <c:v>116.27249284821245</c:v>
                </c:pt>
                <c:pt idx="6400">
                  <c:v>116.27943789034222</c:v>
                </c:pt>
                <c:pt idx="6401">
                  <c:v>116.28637994236665</c:v>
                </c:pt>
                <c:pt idx="6402">
                  <c:v>116.29331901939833</c:v>
                </c:pt>
                <c:pt idx="6403">
                  <c:v>116.30025495946302</c:v>
                </c:pt>
                <c:pt idx="6404">
                  <c:v>116.3071876606444</c:v>
                </c:pt>
                <c:pt idx="6405">
                  <c:v>116.31411703723103</c:v>
                </c:pt>
                <c:pt idx="6406">
                  <c:v>116.32104294881805</c:v>
                </c:pt>
                <c:pt idx="6407">
                  <c:v>116.32796544472961</c:v>
                </c:pt>
                <c:pt idx="6408">
                  <c:v>116.33488469651657</c:v>
                </c:pt>
                <c:pt idx="6409">
                  <c:v>116.34180073349889</c:v>
                </c:pt>
                <c:pt idx="6410">
                  <c:v>116.34871351697487</c:v>
                </c:pt>
                <c:pt idx="6411">
                  <c:v>116.35562307692186</c:v>
                </c:pt>
                <c:pt idx="6412">
                  <c:v>116.36252962422326</c:v>
                </c:pt>
                <c:pt idx="6413">
                  <c:v>116.36943350307554</c:v>
                </c:pt>
                <c:pt idx="6414">
                  <c:v>116.37633487972592</c:v>
                </c:pt>
                <c:pt idx="6415">
                  <c:v>116.38323380384143</c:v>
                </c:pt>
                <c:pt idx="6416">
                  <c:v>116.3901303551435</c:v>
                </c:pt>
                <c:pt idx="6417">
                  <c:v>116.39702425299117</c:v>
                </c:pt>
                <c:pt idx="6418">
                  <c:v>116.40391482435423</c:v>
                </c:pt>
                <c:pt idx="6419">
                  <c:v>116.41080169466352</c:v>
                </c:pt>
                <c:pt idx="6420">
                  <c:v>116.41768502207907</c:v>
                </c:pt>
                <c:pt idx="6421">
                  <c:v>116.42456499243663</c:v>
                </c:pt>
                <c:pt idx="6422">
                  <c:v>116.43144159029681</c:v>
                </c:pt>
                <c:pt idx="6423">
                  <c:v>116.43831484896711</c:v>
                </c:pt>
                <c:pt idx="6424">
                  <c:v>116.44518493810102</c:v>
                </c:pt>
                <c:pt idx="6425">
                  <c:v>116.45205208242254</c:v>
                </c:pt>
                <c:pt idx="6426">
                  <c:v>116.45891644868857</c:v>
                </c:pt>
                <c:pt idx="6427">
                  <c:v>116.46577791416443</c:v>
                </c:pt>
                <c:pt idx="6428">
                  <c:v>116.47263616937269</c:v>
                </c:pt>
                <c:pt idx="6429">
                  <c:v>116.47949112141814</c:v>
                </c:pt>
                <c:pt idx="6430">
                  <c:v>116.48634286053998</c:v>
                </c:pt>
                <c:pt idx="6431">
                  <c:v>116.49319132438279</c:v>
                </c:pt>
                <c:pt idx="6432">
                  <c:v>116.50003622374555</c:v>
                </c:pt>
                <c:pt idx="6433">
                  <c:v>116.50687730346228</c:v>
                </c:pt>
                <c:pt idx="6434">
                  <c:v>116.51371446668948</c:v>
                </c:pt>
                <c:pt idx="6435">
                  <c:v>116.52054740172055</c:v>
                </c:pt>
                <c:pt idx="6436">
                  <c:v>116.52737552065068</c:v>
                </c:pt>
                <c:pt idx="6437">
                  <c:v>116.53419859581692</c:v>
                </c:pt>
                <c:pt idx="6438">
                  <c:v>116.54101705643536</c:v>
                </c:pt>
                <c:pt idx="6439">
                  <c:v>116.5478315610009</c:v>
                </c:pt>
                <c:pt idx="6440">
                  <c:v>116.55464251952587</c:v>
                </c:pt>
                <c:pt idx="6441">
                  <c:v>116.56145010186872</c:v>
                </c:pt>
                <c:pt idx="6442">
                  <c:v>116.56825458505895</c:v>
                </c:pt>
                <c:pt idx="6443">
                  <c:v>116.57505638345242</c:v>
                </c:pt>
                <c:pt idx="6444">
                  <c:v>116.5818556316481</c:v>
                </c:pt>
                <c:pt idx="6445">
                  <c:v>116.58865200509757</c:v>
                </c:pt>
                <c:pt idx="6446">
                  <c:v>116.59544510706</c:v>
                </c:pt>
                <c:pt idx="6447">
                  <c:v>116.60223476443252</c:v>
                </c:pt>
                <c:pt idx="6448">
                  <c:v>116.60902078389697</c:v>
                </c:pt>
                <c:pt idx="6449">
                  <c:v>116.61580280564657</c:v>
                </c:pt>
                <c:pt idx="6450">
                  <c:v>116.62258065121799</c:v>
                </c:pt>
                <c:pt idx="6451">
                  <c:v>116.62935449076687</c:v>
                </c:pt>
                <c:pt idx="6452">
                  <c:v>116.6361244982818</c:v>
                </c:pt>
                <c:pt idx="6453">
                  <c:v>116.64289066129386</c:v>
                </c:pt>
                <c:pt idx="6454">
                  <c:v>116.64965296748805</c:v>
                </c:pt>
                <c:pt idx="6455">
                  <c:v>116.6564114429607</c:v>
                </c:pt>
                <c:pt idx="6456">
                  <c:v>116.66316607124359</c:v>
                </c:pt>
                <c:pt idx="6457">
                  <c:v>116.66991684184683</c:v>
                </c:pt>
                <c:pt idx="6458">
                  <c:v>116.67666377408698</c:v>
                </c:pt>
                <c:pt idx="6459">
                  <c:v>116.68340698038452</c:v>
                </c:pt>
                <c:pt idx="6460">
                  <c:v>116.69014658775272</c:v>
                </c:pt>
                <c:pt idx="6461">
                  <c:v>116.6968824406828</c:v>
                </c:pt>
                <c:pt idx="6462">
                  <c:v>116.70361435976808</c:v>
                </c:pt>
                <c:pt idx="6463">
                  <c:v>116.71034257052672</c:v>
                </c:pt>
                <c:pt idx="6464">
                  <c:v>116.71706741955731</c:v>
                </c:pt>
                <c:pt idx="6465">
                  <c:v>116.7237892090245</c:v>
                </c:pt>
                <c:pt idx="6466">
                  <c:v>116.73050838261436</c:v>
                </c:pt>
                <c:pt idx="6467">
                  <c:v>116.73722530067224</c:v>
                </c:pt>
                <c:pt idx="6468">
                  <c:v>116.74393997026451</c:v>
                </c:pt>
                <c:pt idx="6469">
                  <c:v>116.750652134455</c:v>
                </c:pt>
                <c:pt idx="6470">
                  <c:v>116.7573614866055</c:v>
                </c:pt>
                <c:pt idx="6471">
                  <c:v>116.76406787450682</c:v>
                </c:pt>
                <c:pt idx="6472">
                  <c:v>116.7707712991852</c:v>
                </c:pt>
                <c:pt idx="6473">
                  <c:v>116.77747165881722</c:v>
                </c:pt>
                <c:pt idx="6474">
                  <c:v>116.78416862184399</c:v>
                </c:pt>
                <c:pt idx="6475">
                  <c:v>116.79086184305234</c:v>
                </c:pt>
                <c:pt idx="6476">
                  <c:v>116.79755113396709</c:v>
                </c:pt>
                <c:pt idx="6477">
                  <c:v>116.80423642643426</c:v>
                </c:pt>
                <c:pt idx="6478">
                  <c:v>116.81091778747796</c:v>
                </c:pt>
                <c:pt idx="6479">
                  <c:v>116.81759529917885</c:v>
                </c:pt>
                <c:pt idx="6480">
                  <c:v>116.82426883057245</c:v>
                </c:pt>
                <c:pt idx="6481">
                  <c:v>116.83093811792061</c:v>
                </c:pt>
                <c:pt idx="6482">
                  <c:v>116.83760301829018</c:v>
                </c:pt>
                <c:pt idx="6483">
                  <c:v>116.84426361706834</c:v>
                </c:pt>
                <c:pt idx="6484">
                  <c:v>116.8509200306175</c:v>
                </c:pt>
                <c:pt idx="6485">
                  <c:v>116.85757222154056</c:v>
                </c:pt>
                <c:pt idx="6486">
                  <c:v>116.86422020136919</c:v>
                </c:pt>
                <c:pt idx="6487">
                  <c:v>116.87086399936229</c:v>
                </c:pt>
                <c:pt idx="6488">
                  <c:v>116.87750332889721</c:v>
                </c:pt>
                <c:pt idx="6489">
                  <c:v>116.88413786726404</c:v>
                </c:pt>
                <c:pt idx="6490">
                  <c:v>116.89076780055491</c:v>
                </c:pt>
                <c:pt idx="6491">
                  <c:v>116.89739362056919</c:v>
                </c:pt>
                <c:pt idx="6492">
                  <c:v>116.90401556815713</c:v>
                </c:pt>
                <c:pt idx="6493">
                  <c:v>116.91063363647885</c:v>
                </c:pt>
                <c:pt idx="6494">
                  <c:v>116.91724782783083</c:v>
                </c:pt>
                <c:pt idx="6495">
                  <c:v>116.92385810425399</c:v>
                </c:pt>
                <c:pt idx="6496">
                  <c:v>116.93046435327989</c:v>
                </c:pt>
                <c:pt idx="6497">
                  <c:v>116.93706639775063</c:v>
                </c:pt>
                <c:pt idx="6498">
                  <c:v>116.94366381628306</c:v>
                </c:pt>
                <c:pt idx="6499">
                  <c:v>116.95025606224409</c:v>
                </c:pt>
                <c:pt idx="6500">
                  <c:v>116.95684299735552</c:v>
                </c:pt>
                <c:pt idx="6501">
                  <c:v>116.9634250325124</c:v>
                </c:pt>
                <c:pt idx="6502">
                  <c:v>116.97000262284014</c:v>
                </c:pt>
                <c:pt idx="6503">
                  <c:v>116.97657588962753</c:v>
                </c:pt>
                <c:pt idx="6504">
                  <c:v>116.98314478148055</c:v>
                </c:pt>
                <c:pt idx="6505">
                  <c:v>116.98970928965403</c:v>
                </c:pt>
                <c:pt idx="6506">
                  <c:v>116.99626941784595</c:v>
                </c:pt>
                <c:pt idx="6507">
                  <c:v>117.0028251639875</c:v>
                </c:pt>
                <c:pt idx="6508">
                  <c:v>117.00937663389662</c:v>
                </c:pt>
                <c:pt idx="6509">
                  <c:v>117.01592405109575</c:v>
                </c:pt>
                <c:pt idx="6510">
                  <c:v>117.02246755469771</c:v>
                </c:pt>
                <c:pt idx="6511">
                  <c:v>117.02900705872334</c:v>
                </c:pt>
                <c:pt idx="6512">
                  <c:v>117.03554237056768</c:v>
                </c:pt>
                <c:pt idx="6513">
                  <c:v>117.04207336016032</c:v>
                </c:pt>
                <c:pt idx="6514">
                  <c:v>117.04859995307568</c:v>
                </c:pt>
                <c:pt idx="6515">
                  <c:v>117.05512217112798</c:v>
                </c:pt>
                <c:pt idx="6516">
                  <c:v>117.06164032021813</c:v>
                </c:pt>
                <c:pt idx="6517">
                  <c:v>117.06815480706459</c:v>
                </c:pt>
                <c:pt idx="6518">
                  <c:v>117.0746657678107</c:v>
                </c:pt>
                <c:pt idx="6519">
                  <c:v>117.08117322903817</c:v>
                </c:pt>
                <c:pt idx="6520">
                  <c:v>117.08767731551328</c:v>
                </c:pt>
                <c:pt idx="6521">
                  <c:v>117.09417811354551</c:v>
                </c:pt>
                <c:pt idx="6522">
                  <c:v>117.10067569140995</c:v>
                </c:pt>
                <c:pt idx="6523">
                  <c:v>117.10717003416966</c:v>
                </c:pt>
                <c:pt idx="6524">
                  <c:v>117.11366084621392</c:v>
                </c:pt>
                <c:pt idx="6525">
                  <c:v>117.12014787937512</c:v>
                </c:pt>
                <c:pt idx="6526">
                  <c:v>117.12663122064451</c:v>
                </c:pt>
                <c:pt idx="6527">
                  <c:v>117.13311092105386</c:v>
                </c:pt>
                <c:pt idx="6528">
                  <c:v>117.13958682991843</c:v>
                </c:pt>
                <c:pt idx="6529">
                  <c:v>117.1460588798233</c:v>
                </c:pt>
                <c:pt idx="6530">
                  <c:v>117.15252705162672</c:v>
                </c:pt>
                <c:pt idx="6531">
                  <c:v>117.1589911802393</c:v>
                </c:pt>
                <c:pt idx="6532">
                  <c:v>117.1654511269368</c:v>
                </c:pt>
                <c:pt idx="6533">
                  <c:v>117.17190697019257</c:v>
                </c:pt>
                <c:pt idx="6534">
                  <c:v>117.17835890579134</c:v>
                </c:pt>
                <c:pt idx="6535">
                  <c:v>117.18480708136948</c:v>
                </c:pt>
                <c:pt idx="6536">
                  <c:v>117.19125147764569</c:v>
                </c:pt>
                <c:pt idx="6537">
                  <c:v>117.19769192377629</c:v>
                </c:pt>
                <c:pt idx="6538">
                  <c:v>117.20412828642981</c:v>
                </c:pt>
                <c:pt idx="6539">
                  <c:v>117.2105605315006</c:v>
                </c:pt>
                <c:pt idx="6540">
                  <c:v>117.21698869049023</c:v>
                </c:pt>
                <c:pt idx="6541">
                  <c:v>117.22341286983416</c:v>
                </c:pt>
                <c:pt idx="6542">
                  <c:v>117.22983295352695</c:v>
                </c:pt>
                <c:pt idx="6543">
                  <c:v>117.23624847829011</c:v>
                </c:pt>
                <c:pt idx="6544">
                  <c:v>117.24265925295586</c:v>
                </c:pt>
                <c:pt idx="6545">
                  <c:v>117.24906549935612</c:v>
                </c:pt>
                <c:pt idx="6546">
                  <c:v>117.2554671740738</c:v>
                </c:pt>
                <c:pt idx="6547">
                  <c:v>117.26186398456743</c:v>
                </c:pt>
                <c:pt idx="6548">
                  <c:v>117.26825593009272</c:v>
                </c:pt>
                <c:pt idx="6549">
                  <c:v>117.27464320375869</c:v>
                </c:pt>
                <c:pt idx="6550">
                  <c:v>117.28102591516856</c:v>
                </c:pt>
                <c:pt idx="6551">
                  <c:v>117.28740420631847</c:v>
                </c:pt>
                <c:pt idx="6552">
                  <c:v>117.29377838729567</c:v>
                </c:pt>
                <c:pt idx="6553">
                  <c:v>117.30014887292917</c:v>
                </c:pt>
                <c:pt idx="6554">
                  <c:v>117.30651594450023</c:v>
                </c:pt>
                <c:pt idx="6555">
                  <c:v>117.31287957811567</c:v>
                </c:pt>
                <c:pt idx="6556">
                  <c:v>117.31923966553788</c:v>
                </c:pt>
                <c:pt idx="6557">
                  <c:v>117.32559618984848</c:v>
                </c:pt>
                <c:pt idx="6558">
                  <c:v>117.33194905651007</c:v>
                </c:pt>
                <c:pt idx="6559">
                  <c:v>117.33829806150189</c:v>
                </c:pt>
                <c:pt idx="6560">
                  <c:v>117.34464305863924</c:v>
                </c:pt>
                <c:pt idx="6561">
                  <c:v>117.35098406483282</c:v>
                </c:pt>
                <c:pt idx="6562">
                  <c:v>117.35732124964942</c:v>
                </c:pt>
                <c:pt idx="6563">
                  <c:v>117.36365476834534</c:v>
                </c:pt>
                <c:pt idx="6564">
                  <c:v>117.36998455690353</c:v>
                </c:pt>
                <c:pt idx="6565">
                  <c:v>117.37631034708627</c:v>
                </c:pt>
                <c:pt idx="6566">
                  <c:v>117.38263190829146</c:v>
                </c:pt>
                <c:pt idx="6567">
                  <c:v>117.38894917631232</c:v>
                </c:pt>
                <c:pt idx="6568">
                  <c:v>117.3952621581189</c:v>
                </c:pt>
                <c:pt idx="6569">
                  <c:v>117.40157090557719</c:v>
                </c:pt>
                <c:pt idx="6570">
                  <c:v>117.40787556203412</c:v>
                </c:pt>
                <c:pt idx="6571">
                  <c:v>117.41417616489034</c:v>
                </c:pt>
                <c:pt idx="6572">
                  <c:v>117.4204723675012</c:v>
                </c:pt>
                <c:pt idx="6573">
                  <c:v>117.42676369272482</c:v>
                </c:pt>
                <c:pt idx="6574">
                  <c:v>117.43305008859829</c:v>
                </c:pt>
                <c:pt idx="6575">
                  <c:v>117.4393318385881</c:v>
                </c:pt>
                <c:pt idx="6576">
                  <c:v>117.4456090313286</c:v>
                </c:pt>
                <c:pt idx="6577">
                  <c:v>117.45188146884301</c:v>
                </c:pt>
                <c:pt idx="6578">
                  <c:v>117.45814894989246</c:v>
                </c:pt>
                <c:pt idx="6579">
                  <c:v>117.46441146724109</c:v>
                </c:pt>
                <c:pt idx="6580">
                  <c:v>117.47066905663659</c:v>
                </c:pt>
                <c:pt idx="6581">
                  <c:v>117.476921596339</c:v>
                </c:pt>
                <c:pt idx="6582">
                  <c:v>117.48316910168539</c:v>
                </c:pt>
                <c:pt idx="6583">
                  <c:v>117.48941185218861</c:v>
                </c:pt>
                <c:pt idx="6584">
                  <c:v>117.4956499808209</c:v>
                </c:pt>
                <c:pt idx="6585">
                  <c:v>117.50188349193081</c:v>
                </c:pt>
                <c:pt idx="6586">
                  <c:v>117.50811249041401</c:v>
                </c:pt>
                <c:pt idx="6587">
                  <c:v>117.51433701561967</c:v>
                </c:pt>
                <c:pt idx="6588">
                  <c:v>117.52055709709504</c:v>
                </c:pt>
                <c:pt idx="6589">
                  <c:v>117.52677291375217</c:v>
                </c:pt>
                <c:pt idx="6590">
                  <c:v>117.53298463288826</c:v>
                </c:pt>
                <c:pt idx="6591">
                  <c:v>117.53919242047544</c:v>
                </c:pt>
                <c:pt idx="6592">
                  <c:v>117.54539651749654</c:v>
                </c:pt>
                <c:pt idx="6593">
                  <c:v>117.55159703382773</c:v>
                </c:pt>
                <c:pt idx="6594">
                  <c:v>117.55779389191355</c:v>
                </c:pt>
                <c:pt idx="6595">
                  <c:v>117.56398697455765</c:v>
                </c:pt>
                <c:pt idx="6596">
                  <c:v>117.57017614864581</c:v>
                </c:pt>
                <c:pt idx="6597">
                  <c:v>117.57636128013851</c:v>
                </c:pt>
                <c:pt idx="6598">
                  <c:v>117.58254226599716</c:v>
                </c:pt>
                <c:pt idx="6599">
                  <c:v>117.58871891593094</c:v>
                </c:pt>
                <c:pt idx="6600">
                  <c:v>117.59489085326415</c:v>
                </c:pt>
                <c:pt idx="6601">
                  <c:v>117.60105770364976</c:v>
                </c:pt>
                <c:pt idx="6602">
                  <c:v>117.60721951896518</c:v>
                </c:pt>
                <c:pt idx="6603">
                  <c:v>117.61337697455227</c:v>
                </c:pt>
                <c:pt idx="6604">
                  <c:v>117.61953087262414</c:v>
                </c:pt>
                <c:pt idx="6605">
                  <c:v>117.62568150836729</c:v>
                </c:pt>
                <c:pt idx="6606">
                  <c:v>117.63182888898052</c:v>
                </c:pt>
                <c:pt idx="6607">
                  <c:v>117.63797320225555</c:v>
                </c:pt>
                <c:pt idx="6608">
                  <c:v>117.64411448121035</c:v>
                </c:pt>
                <c:pt idx="6609">
                  <c:v>117.65025227604073</c:v>
                </c:pt>
                <c:pt idx="6610">
                  <c:v>117.65638623999369</c:v>
                </c:pt>
                <c:pt idx="6611">
                  <c:v>117.66251658040312</c:v>
                </c:pt>
                <c:pt idx="6612">
                  <c:v>117.668643491696</c:v>
                </c:pt>
                <c:pt idx="6613">
                  <c:v>117.67476670530911</c:v>
                </c:pt>
                <c:pt idx="6614">
                  <c:v>117.68088597639293</c:v>
                </c:pt>
                <c:pt idx="6615">
                  <c:v>117.68700151546579</c:v>
                </c:pt>
                <c:pt idx="6616">
                  <c:v>117.6931137239424</c:v>
                </c:pt>
                <c:pt idx="6617">
                  <c:v>117.69922276008398</c:v>
                </c:pt>
                <c:pt idx="6618">
                  <c:v>117.70532850469343</c:v>
                </c:pt>
                <c:pt idx="6619">
                  <c:v>117.71143093246535</c:v>
                </c:pt>
                <c:pt idx="6620">
                  <c:v>117.71753023136745</c:v>
                </c:pt>
                <c:pt idx="6621">
                  <c:v>117.72362647283943</c:v>
                </c:pt>
                <c:pt idx="6622">
                  <c:v>117.72971947473421</c:v>
                </c:pt>
                <c:pt idx="6623">
                  <c:v>117.73580902673892</c:v>
                </c:pt>
                <c:pt idx="6624">
                  <c:v>117.74189512089573</c:v>
                </c:pt>
                <c:pt idx="6625">
                  <c:v>117.74797785895048</c:v>
                </c:pt>
                <c:pt idx="6626">
                  <c:v>117.7540570962304</c:v>
                </c:pt>
                <c:pt idx="6627">
                  <c:v>117.76013249392115</c:v>
                </c:pt>
                <c:pt idx="6628">
                  <c:v>117.76620398837669</c:v>
                </c:pt>
                <c:pt idx="6629">
                  <c:v>117.77227180310486</c:v>
                </c:pt>
                <c:pt idx="6630">
                  <c:v>117.77833606917287</c:v>
                </c:pt>
                <c:pt idx="6631">
                  <c:v>117.78439688161683</c:v>
                </c:pt>
                <c:pt idx="6632">
                  <c:v>117.79045453717036</c:v>
                </c:pt>
                <c:pt idx="6633">
                  <c:v>117.79650933790347</c:v>
                </c:pt>
                <c:pt idx="6634">
                  <c:v>117.80256149609274</c:v>
                </c:pt>
                <c:pt idx="6635">
                  <c:v>117.80861129592262</c:v>
                </c:pt>
                <c:pt idx="6636">
                  <c:v>117.81465885975119</c:v>
                </c:pt>
                <c:pt idx="6637">
                  <c:v>117.82070395250564</c:v>
                </c:pt>
                <c:pt idx="6638">
                  <c:v>117.8267463178731</c:v>
                </c:pt>
                <c:pt idx="6639">
                  <c:v>117.83278589986163</c:v>
                </c:pt>
                <c:pt idx="6640">
                  <c:v>117.83882271122874</c:v>
                </c:pt>
                <c:pt idx="6641">
                  <c:v>117.84485674232722</c:v>
                </c:pt>
                <c:pt idx="6642">
                  <c:v>117.85088800053722</c:v>
                </c:pt>
                <c:pt idx="6643">
                  <c:v>117.85691662043075</c:v>
                </c:pt>
                <c:pt idx="6644">
                  <c:v>117.86294295221602</c:v>
                </c:pt>
                <c:pt idx="6645">
                  <c:v>117.86896734749422</c:v>
                </c:pt>
                <c:pt idx="6646">
                  <c:v>117.87498979253164</c:v>
                </c:pt>
                <c:pt idx="6647">
                  <c:v>117.88100997860653</c:v>
                </c:pt>
                <c:pt idx="6648">
                  <c:v>117.8870275441586</c:v>
                </c:pt>
                <c:pt idx="6649">
                  <c:v>117.89304209304237</c:v>
                </c:pt>
                <c:pt idx="6650">
                  <c:v>117.89905339222842</c:v>
                </c:pt>
                <c:pt idx="6651">
                  <c:v>117.90506144586203</c:v>
                </c:pt>
                <c:pt idx="6652">
                  <c:v>117.91106616981584</c:v>
                </c:pt>
                <c:pt idx="6653">
                  <c:v>117.91706737672583</c:v>
                </c:pt>
                <c:pt idx="6654">
                  <c:v>117.92306503222848</c:v>
                </c:pt>
                <c:pt idx="6655">
                  <c:v>117.92905927881486</c:v>
                </c:pt>
                <c:pt idx="6656">
                  <c:v>117.935050253095</c:v>
                </c:pt>
                <c:pt idx="6657">
                  <c:v>117.94103793589852</c:v>
                </c:pt>
                <c:pt idx="6658">
                  <c:v>117.94702225036376</c:v>
                </c:pt>
                <c:pt idx="6659">
                  <c:v>117.95300314862546</c:v>
                </c:pt>
                <c:pt idx="6660">
                  <c:v>117.95898053348671</c:v>
                </c:pt>
                <c:pt idx="6661">
                  <c:v>117.96495433306266</c:v>
                </c:pt>
                <c:pt idx="6662">
                  <c:v>117.97092469912097</c:v>
                </c:pt>
                <c:pt idx="6663">
                  <c:v>117.97689206456862</c:v>
                </c:pt>
                <c:pt idx="6664">
                  <c:v>117.98285688140032</c:v>
                </c:pt>
                <c:pt idx="6665">
                  <c:v>117.98881910720439</c:v>
                </c:pt>
                <c:pt idx="6666">
                  <c:v>117.99477810755853</c:v>
                </c:pt>
                <c:pt idx="6667">
                  <c:v>118.00073343694174</c:v>
                </c:pt>
                <c:pt idx="6668">
                  <c:v>118.00668543003373</c:v>
                </c:pt>
                <c:pt idx="6669">
                  <c:v>118.01263453887982</c:v>
                </c:pt>
                <c:pt idx="6670">
                  <c:v>118.0185806803383</c:v>
                </c:pt>
                <c:pt idx="6671">
                  <c:v>118.0245236234302</c:v>
                </c:pt>
                <c:pt idx="6672">
                  <c:v>118.03046333843335</c:v>
                </c:pt>
                <c:pt idx="6673">
                  <c:v>118.0363999329825</c:v>
                </c:pt>
                <c:pt idx="6674">
                  <c:v>118.04233359467116</c:v>
                </c:pt>
                <c:pt idx="6675">
                  <c:v>118.04826438058045</c:v>
                </c:pt>
                <c:pt idx="6676">
                  <c:v>118.05419206804028</c:v>
                </c:pt>
                <c:pt idx="6677">
                  <c:v>118.06011636052878</c:v>
                </c:pt>
                <c:pt idx="6678">
                  <c:v>118.06603717824402</c:v>
                </c:pt>
                <c:pt idx="6679">
                  <c:v>118.07195470743768</c:v>
                </c:pt>
                <c:pt idx="6680">
                  <c:v>118.07786911123522</c:v>
                </c:pt>
                <c:pt idx="6681">
                  <c:v>118.08378036170078</c:v>
                </c:pt>
                <c:pt idx="6682">
                  <c:v>118.0896885379539</c:v>
                </c:pt>
                <c:pt idx="6683">
                  <c:v>118.09559391012449</c:v>
                </c:pt>
                <c:pt idx="6684">
                  <c:v>118.1014965522679</c:v>
                </c:pt>
                <c:pt idx="6685">
                  <c:v>118.10739628889364</c:v>
                </c:pt>
                <c:pt idx="6686">
                  <c:v>118.11329305762176</c:v>
                </c:pt>
                <c:pt idx="6687">
                  <c:v>118.11918696976745</c:v>
                </c:pt>
                <c:pt idx="6688">
                  <c:v>118.12507793701994</c:v>
                </c:pt>
                <c:pt idx="6689">
                  <c:v>118.1309655221401</c:v>
                </c:pt>
                <c:pt idx="6690">
                  <c:v>118.13684940585095</c:v>
                </c:pt>
                <c:pt idx="6691">
                  <c:v>118.14272971368756</c:v>
                </c:pt>
                <c:pt idx="6692">
                  <c:v>118.14860660475519</c:v>
                </c:pt>
                <c:pt idx="6693">
                  <c:v>118.15447997525267</c:v>
                </c:pt>
                <c:pt idx="6694">
                  <c:v>118.16034979764059</c:v>
                </c:pt>
                <c:pt idx="6695">
                  <c:v>118.16621623633385</c:v>
                </c:pt>
                <c:pt idx="6696">
                  <c:v>118.17207944352384</c:v>
                </c:pt>
                <c:pt idx="6697">
                  <c:v>118.17793966370077</c:v>
                </c:pt>
                <c:pt idx="6698">
                  <c:v>118.18379712471493</c:v>
                </c:pt>
                <c:pt idx="6699">
                  <c:v>118.18965165405224</c:v>
                </c:pt>
                <c:pt idx="6700">
                  <c:v>118.1955030267529</c:v>
                </c:pt>
                <c:pt idx="6701">
                  <c:v>118.20135151666258</c:v>
                </c:pt>
                <c:pt idx="6702">
                  <c:v>118.2071975857576</c:v>
                </c:pt>
                <c:pt idx="6703">
                  <c:v>118.21304138004722</c:v>
                </c:pt>
                <c:pt idx="6704">
                  <c:v>118.21888270026196</c:v>
                </c:pt>
                <c:pt idx="6705">
                  <c:v>118.22472121250088</c:v>
                </c:pt>
                <c:pt idx="6706">
                  <c:v>118.23055672390124</c:v>
                </c:pt>
                <c:pt idx="6707">
                  <c:v>118.23638924843397</c:v>
                </c:pt>
                <c:pt idx="6708">
                  <c:v>118.24221887366501</c:v>
                </c:pt>
                <c:pt idx="6709">
                  <c:v>118.24804571852437</c:v>
                </c:pt>
                <c:pt idx="6710">
                  <c:v>118.25386987472983</c:v>
                </c:pt>
                <c:pt idx="6711">
                  <c:v>118.25969135707808</c:v>
                </c:pt>
                <c:pt idx="6712">
                  <c:v>118.26551016081424</c:v>
                </c:pt>
                <c:pt idx="6713">
                  <c:v>118.27132622526427</c:v>
                </c:pt>
                <c:pt idx="6714">
                  <c:v>118.27713937902615</c:v>
                </c:pt>
                <c:pt idx="6715">
                  <c:v>118.28294947286535</c:v>
                </c:pt>
                <c:pt idx="6716">
                  <c:v>118.28875655639412</c:v>
                </c:pt>
                <c:pt idx="6717">
                  <c:v>118.29456083010083</c:v>
                </c:pt>
                <c:pt idx="6718">
                  <c:v>118.30036230115422</c:v>
                </c:pt>
                <c:pt idx="6719">
                  <c:v>118.30616062392204</c:v>
                </c:pt>
                <c:pt idx="6720">
                  <c:v>118.31195553185768</c:v>
                </c:pt>
                <c:pt idx="6721">
                  <c:v>118.31774718343851</c:v>
                </c:pt>
                <c:pt idx="6722">
                  <c:v>118.32353581895543</c:v>
                </c:pt>
                <c:pt idx="6723">
                  <c:v>118.32932129718057</c:v>
                </c:pt>
                <c:pt idx="6724">
                  <c:v>118.33510314954681</c:v>
                </c:pt>
                <c:pt idx="6725">
                  <c:v>118.34088101278921</c:v>
                </c:pt>
                <c:pt idx="6726">
                  <c:v>118.34665491365743</c:v>
                </c:pt>
                <c:pt idx="6727">
                  <c:v>118.35242514878635</c:v>
                </c:pt>
                <c:pt idx="6728">
                  <c:v>118.35819194157334</c:v>
                </c:pt>
                <c:pt idx="6729">
                  <c:v>118.36395523890251</c:v>
                </c:pt>
                <c:pt idx="6730">
                  <c:v>118.36971488891719</c:v>
                </c:pt>
                <c:pt idx="6731">
                  <c:v>118.3754708558608</c:v>
                </c:pt>
                <c:pt idx="6732">
                  <c:v>118.38122309433106</c:v>
                </c:pt>
                <c:pt idx="6733">
                  <c:v>118.3869714404735</c:v>
                </c:pt>
                <c:pt idx="6734">
                  <c:v>118.39271572534042</c:v>
                </c:pt>
                <c:pt idx="6735">
                  <c:v>118.39845587150397</c:v>
                </c:pt>
                <c:pt idx="6736">
                  <c:v>118.40419192718737</c:v>
                </c:pt>
                <c:pt idx="6737">
                  <c:v>118.40992401563072</c:v>
                </c:pt>
                <c:pt idx="6738">
                  <c:v>118.41565220943841</c:v>
                </c:pt>
                <c:pt idx="6739">
                  <c:v>118.42137647832573</c:v>
                </c:pt>
                <c:pt idx="6740">
                  <c:v>118.4270968048387</c:v>
                </c:pt>
                <c:pt idx="6741">
                  <c:v>118.43281332624106</c:v>
                </c:pt>
                <c:pt idx="6742">
                  <c:v>118.43852620048395</c:v>
                </c:pt>
                <c:pt idx="6743">
                  <c:v>118.44423537279758</c:v>
                </c:pt>
                <c:pt idx="6744">
                  <c:v>118.44994062400714</c:v>
                </c:pt>
                <c:pt idx="6745">
                  <c:v>118.45564178985791</c:v>
                </c:pt>
                <c:pt idx="6746">
                  <c:v>118.46133881904028</c:v>
                </c:pt>
                <c:pt idx="6747">
                  <c:v>118.46703153755462</c:v>
                </c:pt>
                <c:pt idx="6748">
                  <c:v>118.47271955777261</c:v>
                </c:pt>
                <c:pt idx="6749">
                  <c:v>118.47840264679729</c:v>
                </c:pt>
                <c:pt idx="6750">
                  <c:v>118.48408091981543</c:v>
                </c:pt>
                <c:pt idx="6751">
                  <c:v>118.48975457090727</c:v>
                </c:pt>
                <c:pt idx="6752">
                  <c:v>118.49542375813324</c:v>
                </c:pt>
                <c:pt idx="6753">
                  <c:v>118.50108875545982</c:v>
                </c:pt>
                <c:pt idx="6754">
                  <c:v>118.50674989041744</c:v>
                </c:pt>
                <c:pt idx="6755">
                  <c:v>118.51240729498574</c:v>
                </c:pt>
                <c:pt idx="6756">
                  <c:v>118.51806085700352</c:v>
                </c:pt>
                <c:pt idx="6757">
                  <c:v>118.52371030764265</c:v>
                </c:pt>
                <c:pt idx="6758">
                  <c:v>118.52935536914771</c:v>
                </c:pt>
                <c:pt idx="6759">
                  <c:v>118.53499609502865</c:v>
                </c:pt>
                <c:pt idx="6760">
                  <c:v>118.54063287463077</c:v>
                </c:pt>
                <c:pt idx="6761">
                  <c:v>118.54626597838205</c:v>
                </c:pt>
                <c:pt idx="6762">
                  <c:v>118.55189549237511</c:v>
                </c:pt>
                <c:pt idx="6763">
                  <c:v>118.55752148881997</c:v>
                </c:pt>
                <c:pt idx="6764">
                  <c:v>118.56314396257534</c:v>
                </c:pt>
                <c:pt idx="6765">
                  <c:v>118.56876296823272</c:v>
                </c:pt>
                <c:pt idx="6766">
                  <c:v>118.57437880955418</c:v>
                </c:pt>
                <c:pt idx="6767">
                  <c:v>118.57999178883981</c:v>
                </c:pt>
                <c:pt idx="6768">
                  <c:v>118.58560183244765</c:v>
                </c:pt>
                <c:pt idx="6769">
                  <c:v>118.59120854125955</c:v>
                </c:pt>
                <c:pt idx="6770">
                  <c:v>118.59681164150439</c:v>
                </c:pt>
                <c:pt idx="6771">
                  <c:v>118.60241115564043</c:v>
                </c:pt>
                <c:pt idx="6772">
                  <c:v>118.608007076585</c:v>
                </c:pt>
                <c:pt idx="6773">
                  <c:v>118.61359929096066</c:v>
                </c:pt>
                <c:pt idx="6774">
                  <c:v>118.61918789595849</c:v>
                </c:pt>
                <c:pt idx="6775">
                  <c:v>118.62477317886545</c:v>
                </c:pt>
                <c:pt idx="6776">
                  <c:v>118.63035532301839</c:v>
                </c:pt>
                <c:pt idx="6777">
                  <c:v>118.63593432350235</c:v>
                </c:pt>
                <c:pt idx="6778">
                  <c:v>118.64150990591931</c:v>
                </c:pt>
                <c:pt idx="6779">
                  <c:v>118.64708155155974</c:v>
                </c:pt>
                <c:pt idx="6780">
                  <c:v>118.65264891659889</c:v>
                </c:pt>
                <c:pt idx="6781">
                  <c:v>118.65821213108865</c:v>
                </c:pt>
                <c:pt idx="6782">
                  <c:v>118.6637715933181</c:v>
                </c:pt>
                <c:pt idx="6783">
                  <c:v>118.66932754563031</c:v>
                </c:pt>
                <c:pt idx="6784">
                  <c:v>118.67487997507411</c:v>
                </c:pt>
                <c:pt idx="6785">
                  <c:v>118.68042899333007</c:v>
                </c:pt>
                <c:pt idx="6786">
                  <c:v>118.68597493293879</c:v>
                </c:pt>
                <c:pt idx="6787">
                  <c:v>118.69151789766701</c:v>
                </c:pt>
                <c:pt idx="6788">
                  <c:v>118.69705767485947</c:v>
                </c:pt>
                <c:pt idx="6789">
                  <c:v>118.70259420727299</c:v>
                </c:pt>
                <c:pt idx="6790">
                  <c:v>118.70812782539542</c:v>
                </c:pt>
                <c:pt idx="6791">
                  <c:v>118.7136589025849</c:v>
                </c:pt>
                <c:pt idx="6792">
                  <c:v>118.71918737253623</c:v>
                </c:pt>
                <c:pt idx="6793">
                  <c:v>118.72471279420344</c:v>
                </c:pt>
                <c:pt idx="6794">
                  <c:v>118.73023494213606</c:v>
                </c:pt>
                <c:pt idx="6795">
                  <c:v>118.73575401190546</c:v>
                </c:pt>
                <c:pt idx="6796">
                  <c:v>118.74127025576546</c:v>
                </c:pt>
                <c:pt idx="6797">
                  <c:v>118.74678378685043</c:v>
                </c:pt>
                <c:pt idx="6798">
                  <c:v>118.75229462161887</c:v>
                </c:pt>
                <c:pt idx="6799">
                  <c:v>118.75780268265723</c:v>
                </c:pt>
                <c:pt idx="6800">
                  <c:v>118.76330788629559</c:v>
                </c:pt>
                <c:pt idx="6801">
                  <c:v>118.76881020497969</c:v>
                </c:pt>
                <c:pt idx="6802">
                  <c:v>118.77430956908928</c:v>
                </c:pt>
                <c:pt idx="6803">
                  <c:v>118.77980581951432</c:v>
                </c:pt>
                <c:pt idx="6804">
                  <c:v>118.7852988233137</c:v>
                </c:pt>
                <c:pt idx="6805">
                  <c:v>118.79078859813163</c:v>
                </c:pt>
                <c:pt idx="6806">
                  <c:v>118.79627519118503</c:v>
                </c:pt>
                <c:pt idx="6807">
                  <c:v>118.80175850475192</c:v>
                </c:pt>
                <c:pt idx="6808">
                  <c:v>118.80723838878001</c:v>
                </c:pt>
                <c:pt idx="6809">
                  <c:v>118.81271476541355</c:v>
                </c:pt>
                <c:pt idx="6810">
                  <c:v>118.81818769134431</c:v>
                </c:pt>
                <c:pt idx="6811">
                  <c:v>118.82365735090576</c:v>
                </c:pt>
                <c:pt idx="6812">
                  <c:v>118.82912389290028</c:v>
                </c:pt>
                <c:pt idx="6813">
                  <c:v>118.83458745593427</c:v>
                </c:pt>
                <c:pt idx="6814">
                  <c:v>118.84004830755522</c:v>
                </c:pt>
                <c:pt idx="6815">
                  <c:v>118.84550673311466</c:v>
                </c:pt>
                <c:pt idx="6816">
                  <c:v>118.85096284787555</c:v>
                </c:pt>
                <c:pt idx="6817">
                  <c:v>118.85641654725512</c:v>
                </c:pt>
                <c:pt idx="6818">
                  <c:v>118.86186769434615</c:v>
                </c:pt>
                <c:pt idx="6819">
                  <c:v>118.86731627699454</c:v>
                </c:pt>
                <c:pt idx="6820">
                  <c:v>118.87276227206767</c:v>
                </c:pt>
                <c:pt idx="6821">
                  <c:v>118.87820560355453</c:v>
                </c:pt>
                <c:pt idx="6822">
                  <c:v>118.8836461924715</c:v>
                </c:pt>
                <c:pt idx="6823">
                  <c:v>118.88908390053328</c:v>
                </c:pt>
                <c:pt idx="6824">
                  <c:v>118.89451872042994</c:v>
                </c:pt>
                <c:pt idx="6825">
                  <c:v>118.89995085885185</c:v>
                </c:pt>
                <c:pt idx="6826">
                  <c:v>118.90538026387239</c:v>
                </c:pt>
                <c:pt idx="6827">
                  <c:v>118.91080661374914</c:v>
                </c:pt>
                <c:pt idx="6828">
                  <c:v>118.91622991564502</c:v>
                </c:pt>
                <c:pt idx="6829">
                  <c:v>118.92165038574703</c:v>
                </c:pt>
                <c:pt idx="6830">
                  <c:v>118.92706802955999</c:v>
                </c:pt>
                <c:pt idx="6831">
                  <c:v>118.93248284665721</c:v>
                </c:pt>
                <c:pt idx="6832">
                  <c:v>118.93789495818693</c:v>
                </c:pt>
                <c:pt idx="6833">
                  <c:v>118.94330451001787</c:v>
                </c:pt>
                <c:pt idx="6834">
                  <c:v>118.94871170408025</c:v>
                </c:pt>
                <c:pt idx="6835">
                  <c:v>118.95411662839514</c:v>
                </c:pt>
                <c:pt idx="6836">
                  <c:v>118.95951906914024</c:v>
                </c:pt>
                <c:pt idx="6837">
                  <c:v>118.96491872841857</c:v>
                </c:pt>
                <c:pt idx="6838">
                  <c:v>118.97031557670154</c:v>
                </c:pt>
                <c:pt idx="6839">
                  <c:v>118.97570984378066</c:v>
                </c:pt>
                <c:pt idx="6840">
                  <c:v>118.9811015869053</c:v>
                </c:pt>
                <c:pt idx="6841">
                  <c:v>118.9864905255112</c:v>
                </c:pt>
                <c:pt idx="6842">
                  <c:v>118.99187646443146</c:v>
                </c:pt>
                <c:pt idx="6843">
                  <c:v>118.99725947608952</c:v>
                </c:pt>
                <c:pt idx="6844">
                  <c:v>119.00263955819963</c:v>
                </c:pt>
                <c:pt idx="6845">
                  <c:v>119.00801659116466</c:v>
                </c:pt>
                <c:pt idx="6846">
                  <c:v>119.01339067976599</c:v>
                </c:pt>
                <c:pt idx="6847">
                  <c:v>119.01876205932655</c:v>
                </c:pt>
                <c:pt idx="6848">
                  <c:v>119.02413066676692</c:v>
                </c:pt>
                <c:pt idx="6849">
                  <c:v>119.02949617715558</c:v>
                </c:pt>
                <c:pt idx="6850">
                  <c:v>119.03485834487665</c:v>
                </c:pt>
                <c:pt idx="6851">
                  <c:v>119.04021702978183</c:v>
                </c:pt>
                <c:pt idx="6852">
                  <c:v>119.04557202976872</c:v>
                </c:pt>
                <c:pt idx="6853">
                  <c:v>119.05092318196817</c:v>
                </c:pt>
                <c:pt idx="6854">
                  <c:v>119.05627057975394</c:v>
                </c:pt>
                <c:pt idx="6855">
                  <c:v>119.06161437427372</c:v>
                </c:pt>
                <c:pt idx="6856">
                  <c:v>119.06695449835931</c:v>
                </c:pt>
                <c:pt idx="6857">
                  <c:v>119.07229092849155</c:v>
                </c:pt>
                <c:pt idx="6858">
                  <c:v>119.07762395001642</c:v>
                </c:pt>
                <c:pt idx="6859">
                  <c:v>119.08295391805538</c:v>
                </c:pt>
                <c:pt idx="6860">
                  <c:v>119.08828096943772</c:v>
                </c:pt>
                <c:pt idx="6861">
                  <c:v>119.09360499885871</c:v>
                </c:pt>
                <c:pt idx="6862">
                  <c:v>119.09892584150325</c:v>
                </c:pt>
                <c:pt idx="6863">
                  <c:v>119.10424348219711</c:v>
                </c:pt>
                <c:pt idx="6864">
                  <c:v>119.10955797095377</c:v>
                </c:pt>
                <c:pt idx="6865">
                  <c:v>119.1148691493373</c:v>
                </c:pt>
                <c:pt idx="6866">
                  <c:v>119.12017671390174</c:v>
                </c:pt>
                <c:pt idx="6867">
                  <c:v>119.12548057349895</c:v>
                </c:pt>
                <c:pt idx="6868">
                  <c:v>119.13078087976929</c:v>
                </c:pt>
                <c:pt idx="6869">
                  <c:v>119.13607776228621</c:v>
                </c:pt>
                <c:pt idx="6870">
                  <c:v>119.14137125408757</c:v>
                </c:pt>
                <c:pt idx="6871">
                  <c:v>119.14666139411109</c:v>
                </c:pt>
                <c:pt idx="6872">
                  <c:v>119.15194835523208</c:v>
                </c:pt>
                <c:pt idx="6873">
                  <c:v>119.15723243210036</c:v>
                </c:pt>
                <c:pt idx="6874">
                  <c:v>119.16251378000236</c:v>
                </c:pt>
                <c:pt idx="6875">
                  <c:v>119.16779221557513</c:v>
                </c:pt>
                <c:pt idx="6876">
                  <c:v>119.17306729625079</c:v>
                </c:pt>
                <c:pt idx="6877">
                  <c:v>119.17833858195371</c:v>
                </c:pt>
                <c:pt idx="6878">
                  <c:v>119.18360585601118</c:v>
                </c:pt>
                <c:pt idx="6879">
                  <c:v>119.18886912757152</c:v>
                </c:pt>
                <c:pt idx="6880">
                  <c:v>119.19412854579699</c:v>
                </c:pt>
                <c:pt idx="6881">
                  <c:v>119.19938432941034</c:v>
                </c:pt>
                <c:pt idx="6882">
                  <c:v>119.20463668433982</c:v>
                </c:pt>
                <c:pt idx="6883">
                  <c:v>119.20988574248666</c:v>
                </c:pt>
                <c:pt idx="6884">
                  <c:v>119.2151315020932</c:v>
                </c:pt>
                <c:pt idx="6885">
                  <c:v>119.22037382788446</c:v>
                </c:pt>
                <c:pt idx="6886">
                  <c:v>119.22561257747917</c:v>
                </c:pt>
                <c:pt idx="6887">
                  <c:v>119.23084770365371</c:v>
                </c:pt>
                <c:pt idx="6888">
                  <c:v>119.23607920341323</c:v>
                </c:pt>
                <c:pt idx="6889">
                  <c:v>119.24130702611744</c:v>
                </c:pt>
                <c:pt idx="6890">
                  <c:v>119.24653109278802</c:v>
                </c:pt>
                <c:pt idx="6891">
                  <c:v>119.25175133785596</c:v>
                </c:pt>
                <c:pt idx="6892">
                  <c:v>119.25696767640157</c:v>
                </c:pt>
                <c:pt idx="6893">
                  <c:v>119.26218001512028</c:v>
                </c:pt>
                <c:pt idx="6894">
                  <c:v>119.26738834691096</c:v>
                </c:pt>
                <c:pt idx="6895">
                  <c:v>119.27259278552212</c:v>
                </c:pt>
                <c:pt idx="6896">
                  <c:v>119.27779347820298</c:v>
                </c:pt>
                <c:pt idx="6897">
                  <c:v>119.28299061766972</c:v>
                </c:pt>
                <c:pt idx="6898">
                  <c:v>119.28818446993259</c:v>
                </c:pt>
                <c:pt idx="6899">
                  <c:v>119.29337507606674</c:v>
                </c:pt>
                <c:pt idx="6900">
                  <c:v>119.29856219270167</c:v>
                </c:pt>
                <c:pt idx="6901">
                  <c:v>119.30374573182824</c:v>
                </c:pt>
                <c:pt idx="6902">
                  <c:v>119.30892580995838</c:v>
                </c:pt>
                <c:pt idx="6903">
                  <c:v>119.31410247063914</c:v>
                </c:pt>
                <c:pt idx="6904">
                  <c:v>119.31927569531786</c:v>
                </c:pt>
                <c:pt idx="6905">
                  <c:v>119.32444542285386</c:v>
                </c:pt>
                <c:pt idx="6906">
                  <c:v>119.32961157698182</c:v>
                </c:pt>
                <c:pt idx="6907">
                  <c:v>119.33477435888757</c:v>
                </c:pt>
                <c:pt idx="6908">
                  <c:v>119.3399342656118</c:v>
                </c:pt>
                <c:pt idx="6909">
                  <c:v>119.34509156536569</c:v>
                </c:pt>
                <c:pt idx="6910">
                  <c:v>119.35024605019321</c:v>
                </c:pt>
                <c:pt idx="6911">
                  <c:v>119.35539744561058</c:v>
                </c:pt>
                <c:pt idx="6912">
                  <c:v>119.3605457185683</c:v>
                </c:pt>
                <c:pt idx="6913">
                  <c:v>119.36569093991814</c:v>
                </c:pt>
                <c:pt idx="6914">
                  <c:v>119.37083310462347</c:v>
                </c:pt>
                <c:pt idx="6915">
                  <c:v>119.37597205601745</c:v>
                </c:pt>
                <c:pt idx="6916">
                  <c:v>119.38110757979739</c:v>
                </c:pt>
                <c:pt idx="6917">
                  <c:v>119.38623963378058</c:v>
                </c:pt>
                <c:pt idx="6918">
                  <c:v>119.39136827868415</c:v>
                </c:pt>
                <c:pt idx="6919">
                  <c:v>119.39649343876354</c:v>
                </c:pt>
                <c:pt idx="6920">
                  <c:v>119.40161504212946</c:v>
                </c:pt>
                <c:pt idx="6921">
                  <c:v>119.4067331979037</c:v>
                </c:pt>
                <c:pt idx="6922">
                  <c:v>119.41184800160381</c:v>
                </c:pt>
                <c:pt idx="6923">
                  <c:v>119.41695947603465</c:v>
                </c:pt>
                <c:pt idx="6924">
                  <c:v>119.42206775880969</c:v>
                </c:pt>
                <c:pt idx="6925">
                  <c:v>119.42717300627083</c:v>
                </c:pt>
                <c:pt idx="6926">
                  <c:v>119.43227520919339</c:v>
                </c:pt>
                <c:pt idx="6927">
                  <c:v>119.43737431056383</c:v>
                </c:pt>
                <c:pt idx="6928">
                  <c:v>119.44247025132023</c:v>
                </c:pt>
                <c:pt idx="6929">
                  <c:v>119.44756279941447</c:v>
                </c:pt>
                <c:pt idx="6930">
                  <c:v>119.45265162834939</c:v>
                </c:pt>
                <c:pt idx="6931">
                  <c:v>119.45773661919885</c:v>
                </c:pt>
                <c:pt idx="6932">
                  <c:v>119.46281781596382</c:v>
                </c:pt>
                <c:pt idx="6933">
                  <c:v>119.46789515725982</c:v>
                </c:pt>
                <c:pt idx="6934">
                  <c:v>119.47296855867916</c:v>
                </c:pt>
                <c:pt idx="6935">
                  <c:v>119.47803812810611</c:v>
                </c:pt>
                <c:pt idx="6936">
                  <c:v>119.48310413812811</c:v>
                </c:pt>
                <c:pt idx="6937">
                  <c:v>119.48816680150638</c:v>
                </c:pt>
                <c:pt idx="6938">
                  <c:v>119.49322600292963</c:v>
                </c:pt>
                <c:pt idx="6939">
                  <c:v>119.49828146620925</c:v>
                </c:pt>
                <c:pt idx="6940">
                  <c:v>119.50333326203263</c:v>
                </c:pt>
                <c:pt idx="6941">
                  <c:v>119.50838179203714</c:v>
                </c:pt>
                <c:pt idx="6942">
                  <c:v>119.51342732218748</c:v>
                </c:pt>
                <c:pt idx="6943">
                  <c:v>119.51846978063774</c:v>
                </c:pt>
                <c:pt idx="6944">
                  <c:v>119.52350890771442</c:v>
                </c:pt>
                <c:pt idx="6945">
                  <c:v>119.52854445910351</c:v>
                </c:pt>
                <c:pt idx="6946">
                  <c:v>119.53357627681615</c:v>
                </c:pt>
                <c:pt idx="6947">
                  <c:v>119.53860434762522</c:v>
                </c:pt>
                <c:pt idx="6948">
                  <c:v>119.54362887755423</c:v>
                </c:pt>
                <c:pt idx="6949">
                  <c:v>119.54865016476542</c:v>
                </c:pt>
                <c:pt idx="6950">
                  <c:v>119.55366838415752</c:v>
                </c:pt>
                <c:pt idx="6951">
                  <c:v>119.55868359670423</c:v>
                </c:pt>
                <c:pt idx="6952">
                  <c:v>119.56369581838069</c:v>
                </c:pt>
                <c:pt idx="6953">
                  <c:v>119.56870483696603</c:v>
                </c:pt>
                <c:pt idx="6954">
                  <c:v>119.57371026947499</c:v>
                </c:pt>
                <c:pt idx="6955">
                  <c:v>119.57871203956464</c:v>
                </c:pt>
                <c:pt idx="6956">
                  <c:v>119.58371038397505</c:v>
                </c:pt>
                <c:pt idx="6957">
                  <c:v>119.58870546417418</c:v>
                </c:pt>
                <c:pt idx="6958">
                  <c:v>119.59369732610821</c:v>
                </c:pt>
                <c:pt idx="6959">
                  <c:v>119.59868599911611</c:v>
                </c:pt>
                <c:pt idx="6960">
                  <c:v>119.60367146507248</c:v>
                </c:pt>
                <c:pt idx="6961">
                  <c:v>119.6086536365802</c:v>
                </c:pt>
                <c:pt idx="6962">
                  <c:v>119.61363233769154</c:v>
                </c:pt>
                <c:pt idx="6963">
                  <c:v>119.61860724113953</c:v>
                </c:pt>
                <c:pt idx="6964">
                  <c:v>119.62357802945877</c:v>
                </c:pt>
                <c:pt idx="6965">
                  <c:v>119.62854472401244</c:v>
                </c:pt>
                <c:pt idx="6966">
                  <c:v>119.63350758457723</c:v>
                </c:pt>
                <c:pt idx="6967">
                  <c:v>119.63846678180417</c:v>
                </c:pt>
                <c:pt idx="6968">
                  <c:v>119.64342249548409</c:v>
                </c:pt>
                <c:pt idx="6969">
                  <c:v>119.64837516177523</c:v>
                </c:pt>
                <c:pt idx="6970">
                  <c:v>119.65332528116942</c:v>
                </c:pt>
                <c:pt idx="6971">
                  <c:v>119.65827294087039</c:v>
                </c:pt>
                <c:pt idx="6972">
                  <c:v>119.66321773869875</c:v>
                </c:pt>
                <c:pt idx="6973">
                  <c:v>119.66815924927543</c:v>
                </c:pt>
                <c:pt idx="6974">
                  <c:v>119.67309737053748</c:v>
                </c:pt>
                <c:pt idx="6975">
                  <c:v>119.6780321916012</c:v>
                </c:pt>
                <c:pt idx="6976">
                  <c:v>119.68296376373681</c:v>
                </c:pt>
                <c:pt idx="6977">
                  <c:v>119.68789213879852</c:v>
                </c:pt>
                <c:pt idx="6978">
                  <c:v>119.69281746757305</c:v>
                </c:pt>
                <c:pt idx="6979">
                  <c:v>119.69773980841514</c:v>
                </c:pt>
                <c:pt idx="6980">
                  <c:v>119.70265899767209</c:v>
                </c:pt>
                <c:pt idx="6981">
                  <c:v>119.70757497027157</c:v>
                </c:pt>
                <c:pt idx="6982">
                  <c:v>119.71248790189267</c:v>
                </c:pt>
                <c:pt idx="6983">
                  <c:v>119.71739791726205</c:v>
                </c:pt>
                <c:pt idx="6984">
                  <c:v>119.72230503641305</c:v>
                </c:pt>
                <c:pt idx="6985">
                  <c:v>119.72720930857353</c:v>
                </c:pt>
                <c:pt idx="6986">
                  <c:v>119.73211077414334</c:v>
                </c:pt>
                <c:pt idx="6987">
                  <c:v>119.73700937114003</c:v>
                </c:pt>
                <c:pt idx="6988">
                  <c:v>119.74190483530502</c:v>
                </c:pt>
                <c:pt idx="6989">
                  <c:v>119.74679688839878</c:v>
                </c:pt>
                <c:pt idx="6990">
                  <c:v>119.75168565955921</c:v>
                </c:pt>
                <c:pt idx="6991">
                  <c:v>119.75657149014965</c:v>
                </c:pt>
                <c:pt idx="6992">
                  <c:v>119.76145434606865</c:v>
                </c:pt>
                <c:pt idx="6993">
                  <c:v>119.76633389002785</c:v>
                </c:pt>
                <c:pt idx="6994">
                  <c:v>119.77120988848257</c:v>
                </c:pt>
                <c:pt idx="6995">
                  <c:v>119.77608225060115</c:v>
                </c:pt>
                <c:pt idx="6996">
                  <c:v>119.7809510631599</c:v>
                </c:pt>
                <c:pt idx="6997">
                  <c:v>119.78581661670211</c:v>
                </c:pt>
                <c:pt idx="6998">
                  <c:v>119.79067904785504</c:v>
                </c:pt>
                <c:pt idx="6999">
                  <c:v>119.79553819479661</c:v>
                </c:pt>
                <c:pt idx="7000">
                  <c:v>119.80039396917911</c:v>
                </c:pt>
                <c:pt idx="7001">
                  <c:v>119.80524647521672</c:v>
                </c:pt>
                <c:pt idx="7002">
                  <c:v>119.81009573929217</c:v>
                </c:pt>
                <c:pt idx="7003">
                  <c:v>119.81494162145765</c:v>
                </c:pt>
                <c:pt idx="7004">
                  <c:v>119.81978395366171</c:v>
                </c:pt>
                <c:pt idx="7005">
                  <c:v>119.82462277886447</c:v>
                </c:pt>
                <c:pt idx="7006">
                  <c:v>119.82945845619099</c:v>
                </c:pt>
                <c:pt idx="7007">
                  <c:v>119.83429123438243</c:v>
                </c:pt>
                <c:pt idx="7008">
                  <c:v>119.83912090820436</c:v>
                </c:pt>
                <c:pt idx="7009">
                  <c:v>119.84394727274693</c:v>
                </c:pt>
                <c:pt idx="7010">
                  <c:v>119.84877046903992</c:v>
                </c:pt>
                <c:pt idx="7011">
                  <c:v>119.85359058178472</c:v>
                </c:pt>
                <c:pt idx="7012">
                  <c:v>119.85840747836507</c:v>
                </c:pt>
                <c:pt idx="7013">
                  <c:v>119.86322112487062</c:v>
                </c:pt>
                <c:pt idx="7014">
                  <c:v>119.86803154952707</c:v>
                </c:pt>
                <c:pt idx="7015">
                  <c:v>119.87283865246525</c:v>
                </c:pt>
                <c:pt idx="7016">
                  <c:v>119.87764231386949</c:v>
                </c:pt>
                <c:pt idx="7017">
                  <c:v>119.88244248463887</c:v>
                </c:pt>
                <c:pt idx="7018">
                  <c:v>119.88723914379928</c:v>
                </c:pt>
                <c:pt idx="7019">
                  <c:v>119.8920322020132</c:v>
                </c:pt>
                <c:pt idx="7020">
                  <c:v>119.89682149826569</c:v>
                </c:pt>
                <c:pt idx="7021">
                  <c:v>119.90160709541983</c:v>
                </c:pt>
                <c:pt idx="7022">
                  <c:v>119.90638943009728</c:v>
                </c:pt>
                <c:pt idx="7023">
                  <c:v>119.9111689472555</c:v>
                </c:pt>
                <c:pt idx="7024">
                  <c:v>119.91594572198012</c:v>
                </c:pt>
                <c:pt idx="7025">
                  <c:v>119.92071954311326</c:v>
                </c:pt>
                <c:pt idx="7026">
                  <c:v>119.92549021975408</c:v>
                </c:pt>
                <c:pt idx="7027">
                  <c:v>119.93025763016117</c:v>
                </c:pt>
                <c:pt idx="7028">
                  <c:v>119.93502157461579</c:v>
                </c:pt>
                <c:pt idx="7029">
                  <c:v>119.9397817809386</c:v>
                </c:pt>
                <c:pt idx="7030">
                  <c:v>119.94453813894697</c:v>
                </c:pt>
                <c:pt idx="7031">
                  <c:v>119.94929089125388</c:v>
                </c:pt>
                <c:pt idx="7032">
                  <c:v>119.95404035803395</c:v>
                </c:pt>
                <c:pt idx="7033">
                  <c:v>119.95878655055697</c:v>
                </c:pt>
                <c:pt idx="7034">
                  <c:v>119.9635293056176</c:v>
                </c:pt>
                <c:pt idx="7035">
                  <c:v>119.96826861855234</c:v>
                </c:pt>
                <c:pt idx="7036">
                  <c:v>119.97300470447516</c:v>
                </c:pt>
                <c:pt idx="7037">
                  <c:v>119.97773775376864</c:v>
                </c:pt>
                <c:pt idx="7038">
                  <c:v>119.98246769926486</c:v>
                </c:pt>
                <c:pt idx="7039">
                  <c:v>119.98719441430879</c:v>
                </c:pt>
                <c:pt idx="7040">
                  <c:v>119.99191796917536</c:v>
                </c:pt>
                <c:pt idx="7041">
                  <c:v>119.99663845827662</c:v>
                </c:pt>
                <c:pt idx="7042">
                  <c:v>120.00135584093074</c:v>
                </c:pt>
                <c:pt idx="7043">
                  <c:v>120.00607013329076</c:v>
                </c:pt>
                <c:pt idx="7044">
                  <c:v>120.01078145442295</c:v>
                </c:pt>
                <c:pt idx="7045">
                  <c:v>120.01548978725351</c:v>
                </c:pt>
                <c:pt idx="7046">
                  <c:v>120.02019505315863</c:v>
                </c:pt>
                <c:pt idx="7047">
                  <c:v>120.02489733699345</c:v>
                </c:pt>
                <c:pt idx="7048">
                  <c:v>120.02959669176128</c:v>
                </c:pt>
                <c:pt idx="7049">
                  <c:v>120.03429291819104</c:v>
                </c:pt>
                <c:pt idx="7050">
                  <c:v>120.03898567466634</c:v>
                </c:pt>
                <c:pt idx="7051">
                  <c:v>120.04367474598243</c:v>
                </c:pt>
                <c:pt idx="7052">
                  <c:v>120.04836018709405</c:v>
                </c:pt>
                <c:pt idx="7053">
                  <c:v>120.05304207173678</c:v>
                </c:pt>
                <c:pt idx="7054">
                  <c:v>120.0577203108121</c:v>
                </c:pt>
                <c:pt idx="7055">
                  <c:v>120.06239487002912</c:v>
                </c:pt>
                <c:pt idx="7056">
                  <c:v>120.06706585006377</c:v>
                </c:pt>
                <c:pt idx="7057">
                  <c:v>120.07173330388933</c:v>
                </c:pt>
                <c:pt idx="7058">
                  <c:v>120.07639712254417</c:v>
                </c:pt>
                <c:pt idx="7059">
                  <c:v>120.08105713336882</c:v>
                </c:pt>
                <c:pt idx="7060">
                  <c:v>120.08571333869205</c:v>
                </c:pt>
                <c:pt idx="7061">
                  <c:v>120.0903659601299</c:v>
                </c:pt>
                <c:pt idx="7062">
                  <c:v>120.09501519112516</c:v>
                </c:pt>
                <c:pt idx="7063">
                  <c:v>120.09966102993671</c:v>
                </c:pt>
                <c:pt idx="7064">
                  <c:v>120.10430335008542</c:v>
                </c:pt>
                <c:pt idx="7065">
                  <c:v>120.10894193939963</c:v>
                </c:pt>
                <c:pt idx="7066">
                  <c:v>120.11357651936706</c:v>
                </c:pt>
                <c:pt idx="7067">
                  <c:v>120.11820698510461</c:v>
                </c:pt>
                <c:pt idx="7068">
                  <c:v>120.1228335177764</c:v>
                </c:pt>
                <c:pt idx="7069">
                  <c:v>120.12745637949351</c:v>
                </c:pt>
                <c:pt idx="7070">
                  <c:v>120.13207587017071</c:v>
                </c:pt>
                <c:pt idx="7071">
                  <c:v>120.136692337011</c:v>
                </c:pt>
                <c:pt idx="7072">
                  <c:v>120.14130584192971</c:v>
                </c:pt>
                <c:pt idx="7073">
                  <c:v>120.14591597921687</c:v>
                </c:pt>
                <c:pt idx="7074">
                  <c:v>120.15052243231716</c:v>
                </c:pt>
                <c:pt idx="7075">
                  <c:v>120.15512555843249</c:v>
                </c:pt>
                <c:pt idx="7076">
                  <c:v>120.15972595307082</c:v>
                </c:pt>
                <c:pt idx="7077">
                  <c:v>120.16432378521304</c:v>
                </c:pt>
                <c:pt idx="7078">
                  <c:v>120.16891899295483</c:v>
                </c:pt>
                <c:pt idx="7079">
                  <c:v>120.17351159976118</c:v>
                </c:pt>
                <c:pt idx="7080">
                  <c:v>120.17810157455602</c:v>
                </c:pt>
                <c:pt idx="7081">
                  <c:v>120.18268877571165</c:v>
                </c:pt>
                <c:pt idx="7082">
                  <c:v>120.18727306518326</c:v>
                </c:pt>
                <c:pt idx="7083">
                  <c:v>120.19185428320706</c:v>
                </c:pt>
                <c:pt idx="7084">
                  <c:v>120.19643221518848</c:v>
                </c:pt>
                <c:pt idx="7085">
                  <c:v>120.20100666932389</c:v>
                </c:pt>
                <c:pt idx="7086">
                  <c:v>120.20557747972269</c:v>
                </c:pt>
                <c:pt idx="7087">
                  <c:v>120.21014454182252</c:v>
                </c:pt>
                <c:pt idx="7088">
                  <c:v>120.21470793336675</c:v>
                </c:pt>
                <c:pt idx="7089">
                  <c:v>120.21926778038268</c:v>
                </c:pt>
                <c:pt idx="7090">
                  <c:v>120.22382401027524</c:v>
                </c:pt>
                <c:pt idx="7091">
                  <c:v>120.22837642038574</c:v>
                </c:pt>
                <c:pt idx="7092">
                  <c:v>120.23292493494579</c:v>
                </c:pt>
                <c:pt idx="7093">
                  <c:v>120.23746967654543</c:v>
                </c:pt>
                <c:pt idx="7094">
                  <c:v>120.24201079199943</c:v>
                </c:pt>
                <c:pt idx="7095">
                  <c:v>120.24654828433917</c:v>
                </c:pt>
                <c:pt idx="7096">
                  <c:v>120.251082091857</c:v>
                </c:pt>
                <c:pt idx="7097">
                  <c:v>120.25561235358195</c:v>
                </c:pt>
                <c:pt idx="7098">
                  <c:v>120.26013934974452</c:v>
                </c:pt>
                <c:pt idx="7099">
                  <c:v>120.26466303017054</c:v>
                </c:pt>
                <c:pt idx="7100">
                  <c:v>120.26918297367752</c:v>
                </c:pt>
                <c:pt idx="7101">
                  <c:v>120.273698859017</c:v>
                </c:pt>
                <c:pt idx="7102">
                  <c:v>120.27821064323545</c:v>
                </c:pt>
                <c:pt idx="7103">
                  <c:v>120.28271843524983</c:v>
                </c:pt>
                <c:pt idx="7104">
                  <c:v>120.28722240337399</c:v>
                </c:pt>
                <c:pt idx="7105">
                  <c:v>120.29172270579748</c:v>
                </c:pt>
                <c:pt idx="7106">
                  <c:v>120.29621943139351</c:v>
                </c:pt>
                <c:pt idx="7107">
                  <c:v>120.30071252480344</c:v>
                </c:pt>
                <c:pt idx="7108">
                  <c:v>120.30520176184031</c:v>
                </c:pt>
                <c:pt idx="7109">
                  <c:v>120.30968689990476</c:v>
                </c:pt>
                <c:pt idx="7110">
                  <c:v>120.31416785665685</c:v>
                </c:pt>
                <c:pt idx="7111">
                  <c:v>120.31864470474818</c:v>
                </c:pt>
                <c:pt idx="7112">
                  <c:v>120.32311760193407</c:v>
                </c:pt>
                <c:pt idx="7113">
                  <c:v>120.3275867923582</c:v>
                </c:pt>
                <c:pt idx="7114">
                  <c:v>120.33205247916607</c:v>
                </c:pt>
                <c:pt idx="7115">
                  <c:v>120.33651468668695</c:v>
                </c:pt>
                <c:pt idx="7116">
                  <c:v>120.34097347045129</c:v>
                </c:pt>
                <c:pt idx="7117">
                  <c:v>120.34542905764776</c:v>
                </c:pt>
                <c:pt idx="7118">
                  <c:v>120.34988146738456</c:v>
                </c:pt>
                <c:pt idx="7119">
                  <c:v>120.35433030200458</c:v>
                </c:pt>
                <c:pt idx="7120">
                  <c:v>120.35877525548787</c:v>
                </c:pt>
                <c:pt idx="7121">
                  <c:v>120.36321652075445</c:v>
                </c:pt>
                <c:pt idx="7122">
                  <c:v>120.36765449188366</c:v>
                </c:pt>
                <c:pt idx="7123">
                  <c:v>120.37208931392009</c:v>
                </c:pt>
                <c:pt idx="7124">
                  <c:v>120.37652073224756</c:v>
                </c:pt>
                <c:pt idx="7125">
                  <c:v>120.38094829859604</c:v>
                </c:pt>
                <c:pt idx="7126">
                  <c:v>120.3853717823978</c:v>
                </c:pt>
                <c:pt idx="7127">
                  <c:v>120.38979124951271</c:v>
                </c:pt>
                <c:pt idx="7128">
                  <c:v>120.39420680205193</c:v>
                </c:pt>
                <c:pt idx="7129">
                  <c:v>120.39861856234097</c:v>
                </c:pt>
                <c:pt idx="7130">
                  <c:v>120.40302673546675</c:v>
                </c:pt>
                <c:pt idx="7131">
                  <c:v>120.4074313656304</c:v>
                </c:pt>
                <c:pt idx="7132">
                  <c:v>120.41183224138751</c:v>
                </c:pt>
                <c:pt idx="7133">
                  <c:v>120.41622920685715</c:v>
                </c:pt>
                <c:pt idx="7134">
                  <c:v>120.42062241106341</c:v>
                </c:pt>
                <c:pt idx="7135">
                  <c:v>120.42501222410206</c:v>
                </c:pt>
                <c:pt idx="7136">
                  <c:v>120.42939897545024</c:v>
                </c:pt>
                <c:pt idx="7137">
                  <c:v>120.43378271967592</c:v>
                </c:pt>
                <c:pt idx="7138">
                  <c:v>120.43816319801616</c:v>
                </c:pt>
                <c:pt idx="7139">
                  <c:v>120.44254016534745</c:v>
                </c:pt>
                <c:pt idx="7140">
                  <c:v>120.4469137575084</c:v>
                </c:pt>
                <c:pt idx="7141">
                  <c:v>120.4512842580006</c:v>
                </c:pt>
                <c:pt idx="7142">
                  <c:v>120.45565170784153</c:v>
                </c:pt>
                <c:pt idx="7143">
                  <c:v>120.460016077962</c:v>
                </c:pt>
                <c:pt idx="7144">
                  <c:v>120.46437740571552</c:v>
                </c:pt>
                <c:pt idx="7145">
                  <c:v>120.46873562942115</c:v>
                </c:pt>
                <c:pt idx="7146">
                  <c:v>120.4730907296024</c:v>
                </c:pt>
                <c:pt idx="7147">
                  <c:v>120.47744283719905</c:v>
                </c:pt>
                <c:pt idx="7148">
                  <c:v>120.48179198114227</c:v>
                </c:pt>
                <c:pt idx="7149">
                  <c:v>120.48613812653758</c:v>
                </c:pt>
                <c:pt idx="7150">
                  <c:v>120.49048140668259</c:v>
                </c:pt>
                <c:pt idx="7151">
                  <c:v>120.4948218928095</c:v>
                </c:pt>
                <c:pt idx="7152">
                  <c:v>120.49915931766404</c:v>
                </c:pt>
                <c:pt idx="7153">
                  <c:v>120.50349333312548</c:v>
                </c:pt>
                <c:pt idx="7154">
                  <c:v>120.50782379244421</c:v>
                </c:pt>
                <c:pt idx="7155">
                  <c:v>120.5121507275569</c:v>
                </c:pt>
                <c:pt idx="7156">
                  <c:v>120.51647434379925</c:v>
                </c:pt>
                <c:pt idx="7157">
                  <c:v>120.52079482326138</c:v>
                </c:pt>
                <c:pt idx="7158">
                  <c:v>120.52511200887015</c:v>
                </c:pt>
                <c:pt idx="7159">
                  <c:v>120.52942563816588</c:v>
                </c:pt>
                <c:pt idx="7160">
                  <c:v>120.53373577273953</c:v>
                </c:pt>
                <c:pt idx="7161">
                  <c:v>120.53804271241533</c:v>
                </c:pt>
                <c:pt idx="7162">
                  <c:v>120.54234663372242</c:v>
                </c:pt>
                <c:pt idx="7163">
                  <c:v>120.54664744406422</c:v>
                </c:pt>
                <c:pt idx="7164">
                  <c:v>120.55094501472553</c:v>
                </c:pt>
                <c:pt idx="7165">
                  <c:v>120.55523949203845</c:v>
                </c:pt>
                <c:pt idx="7166">
                  <c:v>120.55953113206495</c:v>
                </c:pt>
                <c:pt idx="7167">
                  <c:v>120.56381988736669</c:v>
                </c:pt>
                <c:pt idx="7168">
                  <c:v>120.56810547461431</c:v>
                </c:pt>
                <c:pt idx="7169">
                  <c:v>120.57238765335146</c:v>
                </c:pt>
                <c:pt idx="7170">
                  <c:v>120.5766662008449</c:v>
                </c:pt>
                <c:pt idx="7171">
                  <c:v>120.58094095613666</c:v>
                </c:pt>
                <c:pt idx="7172">
                  <c:v>120.58521197874842</c:v>
                </c:pt>
                <c:pt idx="7173">
                  <c:v>120.58947942776173</c:v>
                </c:pt>
                <c:pt idx="7174">
                  <c:v>120.59374338621221</c:v>
                </c:pt>
                <c:pt idx="7175">
                  <c:v>120.59800396173115</c:v>
                </c:pt>
                <c:pt idx="7176">
                  <c:v>120.60226135758298</c:v>
                </c:pt>
                <c:pt idx="7177">
                  <c:v>120.60651551005247</c:v>
                </c:pt>
                <c:pt idx="7178">
                  <c:v>120.61076590772251</c:v>
                </c:pt>
                <c:pt idx="7179">
                  <c:v>120.61501219574647</c:v>
                </c:pt>
                <c:pt idx="7180">
                  <c:v>120.61925454922603</c:v>
                </c:pt>
                <c:pt idx="7181">
                  <c:v>120.62349318268508</c:v>
                </c:pt>
                <c:pt idx="7182">
                  <c:v>120.62772800218104</c:v>
                </c:pt>
                <c:pt idx="7183">
                  <c:v>120.63195887532872</c:v>
                </c:pt>
                <c:pt idx="7184">
                  <c:v>120.6361858877579</c:v>
                </c:pt>
                <c:pt idx="7185">
                  <c:v>120.64040922266325</c:v>
                </c:pt>
                <c:pt idx="7186">
                  <c:v>120.64462893344185</c:v>
                </c:pt>
                <c:pt idx="7187">
                  <c:v>120.64884496567601</c:v>
                </c:pt>
                <c:pt idx="7188">
                  <c:v>120.65305735067682</c:v>
                </c:pt>
                <c:pt idx="7189">
                  <c:v>120.65726613215689</c:v>
                </c:pt>
                <c:pt idx="7190">
                  <c:v>120.66147114512094</c:v>
                </c:pt>
                <c:pt idx="7191">
                  <c:v>120.66567218293761</c:v>
                </c:pt>
                <c:pt idx="7192">
                  <c:v>120.66986924082258</c:v>
                </c:pt>
                <c:pt idx="7193">
                  <c:v>120.67406240398513</c:v>
                </c:pt>
                <c:pt idx="7194">
                  <c:v>120.67825170155037</c:v>
                </c:pt>
                <c:pt idx="7195">
                  <c:v>120.68243709004541</c:v>
                </c:pt>
                <c:pt idx="7196">
                  <c:v>120.6866184785703</c:v>
                </c:pt>
                <c:pt idx="7197">
                  <c:v>120.69079581581451</c:v>
                </c:pt>
                <c:pt idx="7198">
                  <c:v>120.69496915746863</c:v>
                </c:pt>
                <c:pt idx="7199">
                  <c:v>120.69913862820876</c:v>
                </c:pt>
                <c:pt idx="7200">
                  <c:v>120.70330434414498</c:v>
                </c:pt>
                <c:pt idx="7201">
                  <c:v>120.70746637459921</c:v>
                </c:pt>
                <c:pt idx="7202">
                  <c:v>120.71162474745171</c:v>
                </c:pt>
                <c:pt idx="7203">
                  <c:v>120.71577939572714</c:v>
                </c:pt>
                <c:pt idx="7204">
                  <c:v>120.71993007086598</c:v>
                </c:pt>
                <c:pt idx="7205">
                  <c:v>120.72407653670331</c:v>
                </c:pt>
                <c:pt idx="7206">
                  <c:v>120.72821889225801</c:v>
                </c:pt>
                <c:pt idx="7207">
                  <c:v>120.73235753101284</c:v>
                </c:pt>
                <c:pt idx="7208">
                  <c:v>120.73649283486598</c:v>
                </c:pt>
                <c:pt idx="7209">
                  <c:v>120.74062487526662</c:v>
                </c:pt>
                <c:pt idx="7210">
                  <c:v>120.74475333952073</c:v>
                </c:pt>
                <c:pt idx="7211">
                  <c:v>120.74887790492211</c:v>
                </c:pt>
                <c:pt idx="7212">
                  <c:v>120.75299862124338</c:v>
                </c:pt>
                <c:pt idx="7213">
                  <c:v>120.75711569200655</c:v>
                </c:pt>
                <c:pt idx="7214">
                  <c:v>120.76122908647763</c:v>
                </c:pt>
                <c:pt idx="7215">
                  <c:v>120.76533869175685</c:v>
                </c:pt>
                <c:pt idx="7216">
                  <c:v>120.7694445663998</c:v>
                </c:pt>
                <c:pt idx="7217">
                  <c:v>120.77354675761691</c:v>
                </c:pt>
                <c:pt idx="7218">
                  <c:v>120.77764519553271</c:v>
                </c:pt>
                <c:pt idx="7219">
                  <c:v>120.78173987257742</c:v>
                </c:pt>
                <c:pt idx="7220">
                  <c:v>120.78583081216391</c:v>
                </c:pt>
                <c:pt idx="7221">
                  <c:v>120.7899179484419</c:v>
                </c:pt>
                <c:pt idx="7222">
                  <c:v>120.79400123230094</c:v>
                </c:pt>
                <c:pt idx="7223">
                  <c:v>120.79808064040111</c:v>
                </c:pt>
                <c:pt idx="7224">
                  <c:v>120.80215600796261</c:v>
                </c:pt>
                <c:pt idx="7225">
                  <c:v>120.80622707755136</c:v>
                </c:pt>
                <c:pt idx="7226">
                  <c:v>120.81029383220464</c:v>
                </c:pt>
                <c:pt idx="7227">
                  <c:v>120.81435664006442</c:v>
                </c:pt>
                <c:pt idx="7228">
                  <c:v>120.81841583937532</c:v>
                </c:pt>
                <c:pt idx="7229">
                  <c:v>120.82247133548455</c:v>
                </c:pt>
                <c:pt idx="7230">
                  <c:v>120.8265228282162</c:v>
                </c:pt>
                <c:pt idx="7231">
                  <c:v>120.83057022735743</c:v>
                </c:pt>
                <c:pt idx="7232">
                  <c:v>120.83461367894172</c:v>
                </c:pt>
                <c:pt idx="7233">
                  <c:v>120.83865325058225</c:v>
                </c:pt>
                <c:pt idx="7234">
                  <c:v>120.84268877634166</c:v>
                </c:pt>
                <c:pt idx="7235">
                  <c:v>120.84672017309364</c:v>
                </c:pt>
                <c:pt idx="7236">
                  <c:v>120.85074766289652</c:v>
                </c:pt>
                <c:pt idx="7237">
                  <c:v>120.85477141423006</c:v>
                </c:pt>
                <c:pt idx="7238">
                  <c:v>120.85879117417772</c:v>
                </c:pt>
                <c:pt idx="7239">
                  <c:v>120.86280636668211</c:v>
                </c:pt>
                <c:pt idx="7240">
                  <c:v>120.86681636584639</c:v>
                </c:pt>
                <c:pt idx="7241">
                  <c:v>120.87082077656243</c:v>
                </c:pt>
                <c:pt idx="7242">
                  <c:v>120.87481962503911</c:v>
                </c:pt>
                <c:pt idx="7243">
                  <c:v>120.87881315043251</c:v>
                </c:pt>
                <c:pt idx="7244">
                  <c:v>120.88280134340962</c:v>
                </c:pt>
                <c:pt idx="7245">
                  <c:v>120.88678382965043</c:v>
                </c:pt>
                <c:pt idx="7246">
                  <c:v>120.89076030646325</c:v>
                </c:pt>
                <c:pt idx="7247">
                  <c:v>120.89473093675333</c:v>
                </c:pt>
                <c:pt idx="7248">
                  <c:v>120.89869614426715</c:v>
                </c:pt>
                <c:pt idx="7249">
                  <c:v>120.90265616840955</c:v>
                </c:pt>
                <c:pt idx="7250">
                  <c:v>120.90661100351537</c:v>
                </c:pt>
                <c:pt idx="7251">
                  <c:v>120.91056072674954</c:v>
                </c:pt>
                <c:pt idx="7252">
                  <c:v>120.91450559345058</c:v>
                </c:pt>
                <c:pt idx="7253">
                  <c:v>120.91844563170717</c:v>
                </c:pt>
                <c:pt idx="7254">
                  <c:v>120.92238050389585</c:v>
                </c:pt>
                <c:pt idx="7255">
                  <c:v>120.9263100139403</c:v>
                </c:pt>
                <c:pt idx="7256">
                  <c:v>120.93023447730516</c:v>
                </c:pt>
                <c:pt idx="7257">
                  <c:v>120.93415456279524</c:v>
                </c:pt>
                <c:pt idx="7258">
                  <c:v>120.93807097969474</c:v>
                </c:pt>
                <c:pt idx="7259">
                  <c:v>120.94198414627319</c:v>
                </c:pt>
                <c:pt idx="7260">
                  <c:v>120.94589395160266</c:v>
                </c:pt>
                <c:pt idx="7261">
                  <c:v>120.94980005594151</c:v>
                </c:pt>
                <c:pt idx="7262">
                  <c:v>120.95370246247856</c:v>
                </c:pt>
                <c:pt idx="7263">
                  <c:v>120.95760144136446</c:v>
                </c:pt>
                <c:pt idx="7264">
                  <c:v>120.96149709373559</c:v>
                </c:pt>
                <c:pt idx="7265">
                  <c:v>120.96538937240504</c:v>
                </c:pt>
                <c:pt idx="7266">
                  <c:v>120.96927814420067</c:v>
                </c:pt>
                <c:pt idx="7267">
                  <c:v>120.97316305847173</c:v>
                </c:pt>
                <c:pt idx="7268">
                  <c:v>120.97704379144193</c:v>
                </c:pt>
                <c:pt idx="7269">
                  <c:v>120.98092043346726</c:v>
                </c:pt>
                <c:pt idx="7270">
                  <c:v>120.98479339076589</c:v>
                </c:pt>
                <c:pt idx="7271">
                  <c:v>120.98866305619339</c:v>
                </c:pt>
                <c:pt idx="7272">
                  <c:v>120.99252971659548</c:v>
                </c:pt>
                <c:pt idx="7273">
                  <c:v>120.99639354724141</c:v>
                </c:pt>
                <c:pt idx="7274">
                  <c:v>121.00025455180686</c:v>
                </c:pt>
                <c:pt idx="7275">
                  <c:v>121.00411260575042</c:v>
                </c:pt>
                <c:pt idx="7276">
                  <c:v>121.00796749299465</c:v>
                </c:pt>
                <c:pt idx="7277">
                  <c:v>121.01181889447312</c:v>
                </c:pt>
                <c:pt idx="7278">
                  <c:v>121.01566654974982</c:v>
                </c:pt>
                <c:pt idx="7279">
                  <c:v>121.01951032989993</c:v>
                </c:pt>
                <c:pt idx="7280">
                  <c:v>121.02335005133544</c:v>
                </c:pt>
                <c:pt idx="7281">
                  <c:v>121.02718550856558</c:v>
                </c:pt>
                <c:pt idx="7282">
                  <c:v>121.03101662914052</c:v>
                </c:pt>
                <c:pt idx="7283">
                  <c:v>121.03484334559991</c:v>
                </c:pt>
                <c:pt idx="7284">
                  <c:v>121.03866557732357</c:v>
                </c:pt>
                <c:pt idx="7285">
                  <c:v>121.04248336282728</c:v>
                </c:pt>
                <c:pt idx="7286">
                  <c:v>121.04629675795586</c:v>
                </c:pt>
                <c:pt idx="7287">
                  <c:v>121.0501058045835</c:v>
                </c:pt>
                <c:pt idx="7288">
                  <c:v>121.05391058534573</c:v>
                </c:pt>
                <c:pt idx="7289">
                  <c:v>121.05771109013241</c:v>
                </c:pt>
                <c:pt idx="7290">
                  <c:v>121.06150717406932</c:v>
                </c:pt>
                <c:pt idx="7291">
                  <c:v>121.06529867275236</c:v>
                </c:pt>
                <c:pt idx="7292">
                  <c:v>121.06908557301179</c:v>
                </c:pt>
                <c:pt idx="7293">
                  <c:v>121.07286810393646</c:v>
                </c:pt>
                <c:pt idx="7294">
                  <c:v>121.07664636876312</c:v>
                </c:pt>
                <c:pt idx="7295">
                  <c:v>121.08042001361531</c:v>
                </c:pt>
                <c:pt idx="7296">
                  <c:v>121.08418874362201</c:v>
                </c:pt>
                <c:pt idx="7297">
                  <c:v>121.08795286155953</c:v>
                </c:pt>
                <c:pt idx="7298">
                  <c:v>121.0917127997446</c:v>
                </c:pt>
                <c:pt idx="7299">
                  <c:v>121.09546860495708</c:v>
                </c:pt>
                <c:pt idx="7300">
                  <c:v>121.0992202527964</c:v>
                </c:pt>
                <c:pt idx="7301">
                  <c:v>121.10296785342345</c:v>
                </c:pt>
                <c:pt idx="7302">
                  <c:v>121.10671146887054</c:v>
                </c:pt>
                <c:pt idx="7303">
                  <c:v>121.11045124482094</c:v>
                </c:pt>
                <c:pt idx="7304">
                  <c:v>121.1141874597859</c:v>
                </c:pt>
                <c:pt idx="7305">
                  <c:v>121.11792020610206</c:v>
                </c:pt>
                <c:pt idx="7306">
                  <c:v>121.12164932175921</c:v>
                </c:pt>
                <c:pt idx="7307">
                  <c:v>121.12537462561954</c:v>
                </c:pt>
                <c:pt idx="7308">
                  <c:v>121.12909607786627</c:v>
                </c:pt>
                <c:pt idx="7309">
                  <c:v>121.13281374839575</c:v>
                </c:pt>
                <c:pt idx="7310">
                  <c:v>121.13652775662088</c:v>
                </c:pt>
                <c:pt idx="7311">
                  <c:v>121.1402382884805</c:v>
                </c:pt>
                <c:pt idx="7312">
                  <c:v>121.14394546282971</c:v>
                </c:pt>
                <c:pt idx="7313">
                  <c:v>121.14764915689564</c:v>
                </c:pt>
                <c:pt idx="7314">
                  <c:v>121.15134914136429</c:v>
                </c:pt>
                <c:pt idx="7315">
                  <c:v>121.15504525999604</c:v>
                </c:pt>
                <c:pt idx="7316">
                  <c:v>121.15873741339098</c:v>
                </c:pt>
                <c:pt idx="7317">
                  <c:v>121.16242563223034</c:v>
                </c:pt>
                <c:pt idx="7318">
                  <c:v>121.1661101254976</c:v>
                </c:pt>
                <c:pt idx="7319">
                  <c:v>121.16979106748818</c:v>
                </c:pt>
                <c:pt idx="7320">
                  <c:v>121.17346859896844</c:v>
                </c:pt>
                <c:pt idx="7321">
                  <c:v>121.17714307153918</c:v>
                </c:pt>
                <c:pt idx="7322">
                  <c:v>121.18081493520999</c:v>
                </c:pt>
                <c:pt idx="7323">
                  <c:v>121.18448447272685</c:v>
                </c:pt>
                <c:pt idx="7324">
                  <c:v>121.18815169462709</c:v>
                </c:pt>
                <c:pt idx="7325">
                  <c:v>121.19181630607702</c:v>
                </c:pt>
                <c:pt idx="7326">
                  <c:v>121.1954780436858</c:v>
                </c:pt>
                <c:pt idx="7327">
                  <c:v>121.19913703886689</c:v>
                </c:pt>
                <c:pt idx="7328">
                  <c:v>121.20279347658663</c:v>
                </c:pt>
                <c:pt idx="7329">
                  <c:v>121.2064471966453</c:v>
                </c:pt>
                <c:pt idx="7330">
                  <c:v>121.21009795156534</c:v>
                </c:pt>
                <c:pt idx="7331">
                  <c:v>121.21374575437042</c:v>
                </c:pt>
                <c:pt idx="7332">
                  <c:v>121.21739076467645</c:v>
                </c:pt>
                <c:pt idx="7333">
                  <c:v>121.22103304726365</c:v>
                </c:pt>
                <c:pt idx="7334">
                  <c:v>121.22467261788516</c:v>
                </c:pt>
                <c:pt idx="7335">
                  <c:v>121.22830953350922</c:v>
                </c:pt>
                <c:pt idx="7336">
                  <c:v>121.23194383042635</c:v>
                </c:pt>
                <c:pt idx="7337">
                  <c:v>121.2355754444703</c:v>
                </c:pt>
                <c:pt idx="7338">
                  <c:v>121.23920416499583</c:v>
                </c:pt>
                <c:pt idx="7339">
                  <c:v>121.24282981585132</c:v>
                </c:pt>
                <c:pt idx="7340">
                  <c:v>121.24645244148083</c:v>
                </c:pt>
                <c:pt idx="7341">
                  <c:v>121.25007212531528</c:v>
                </c:pt>
                <c:pt idx="7342">
                  <c:v>121.25368897865255</c:v>
                </c:pt>
                <c:pt idx="7343">
                  <c:v>121.25730328260438</c:v>
                </c:pt>
                <c:pt idx="7344">
                  <c:v>121.26091511387794</c:v>
                </c:pt>
                <c:pt idx="7345">
                  <c:v>121.26452413607889</c:v>
                </c:pt>
                <c:pt idx="7346">
                  <c:v>121.26813016457338</c:v>
                </c:pt>
                <c:pt idx="7347">
                  <c:v>121.27173346029853</c:v>
                </c:pt>
                <c:pt idx="7348">
                  <c:v>121.27533423635698</c:v>
                </c:pt>
                <c:pt idx="7349">
                  <c:v>121.27893239981761</c:v>
                </c:pt>
                <c:pt idx="7350">
                  <c:v>121.28252784631216</c:v>
                </c:pt>
                <c:pt idx="7351">
                  <c:v>121.28612048517748</c:v>
                </c:pt>
                <c:pt idx="7352">
                  <c:v>121.28971008546621</c:v>
                </c:pt>
                <c:pt idx="7353">
                  <c:v>121.29329644468747</c:v>
                </c:pt>
                <c:pt idx="7354">
                  <c:v>121.29687944523248</c:v>
                </c:pt>
                <c:pt idx="7355">
                  <c:v>121.3004588762475</c:v>
                </c:pt>
                <c:pt idx="7356">
                  <c:v>121.30403453264492</c:v>
                </c:pt>
                <c:pt idx="7357">
                  <c:v>121.30760653731831</c:v>
                </c:pt>
                <c:pt idx="7358">
                  <c:v>121.31117533318847</c:v>
                </c:pt>
                <c:pt idx="7359">
                  <c:v>121.31474128870558</c:v>
                </c:pt>
                <c:pt idx="7360">
                  <c:v>121.3183044952289</c:v>
                </c:pt>
                <c:pt idx="7361">
                  <c:v>121.32186485751842</c:v>
                </c:pt>
                <c:pt idx="7362">
                  <c:v>121.32542216717867</c:v>
                </c:pt>
                <c:pt idx="7363">
                  <c:v>121.32897619490613</c:v>
                </c:pt>
                <c:pt idx="7364">
                  <c:v>121.33252676084486</c:v>
                </c:pt>
                <c:pt idx="7365">
                  <c:v>121.33607381865752</c:v>
                </c:pt>
                <c:pt idx="7366">
                  <c:v>121.33961758481098</c:v>
                </c:pt>
                <c:pt idx="7367">
                  <c:v>121.34315832356874</c:v>
                </c:pt>
                <c:pt idx="7368">
                  <c:v>121.34669600099326</c:v>
                </c:pt>
                <c:pt idx="7369">
                  <c:v>121.35023044435795</c:v>
                </c:pt>
                <c:pt idx="7370">
                  <c:v>121.35376164644985</c:v>
                </c:pt>
                <c:pt idx="7371">
                  <c:v>121.35728962168456</c:v>
                </c:pt>
                <c:pt idx="7372">
                  <c:v>121.36081423055124</c:v>
                </c:pt>
                <c:pt idx="7373">
                  <c:v>121.3643353057894</c:v>
                </c:pt>
                <c:pt idx="7374">
                  <c:v>121.36785273854251</c:v>
                </c:pt>
                <c:pt idx="7375">
                  <c:v>121.37136657184141</c:v>
                </c:pt>
                <c:pt idx="7376">
                  <c:v>121.37487710427476</c:v>
                </c:pt>
                <c:pt idx="7377">
                  <c:v>121.37838465802659</c:v>
                </c:pt>
                <c:pt idx="7378">
                  <c:v>121.3818893101088</c:v>
                </c:pt>
                <c:pt idx="7379">
                  <c:v>121.38539085341674</c:v>
                </c:pt>
                <c:pt idx="7380">
                  <c:v>121.38888879660144</c:v>
                </c:pt>
                <c:pt idx="7381">
                  <c:v>121.39238266779202</c:v>
                </c:pt>
                <c:pt idx="7382">
                  <c:v>121.39587250141416</c:v>
                </c:pt>
                <c:pt idx="7383">
                  <c:v>121.39935868280131</c:v>
                </c:pt>
                <c:pt idx="7384">
                  <c:v>121.40284143295797</c:v>
                </c:pt>
                <c:pt idx="7385">
                  <c:v>121.40632085057804</c:v>
                </c:pt>
                <c:pt idx="7386">
                  <c:v>121.40979721164791</c:v>
                </c:pt>
                <c:pt idx="7387">
                  <c:v>121.41327079560969</c:v>
                </c:pt>
                <c:pt idx="7388">
                  <c:v>121.41674148652346</c:v>
                </c:pt>
                <c:pt idx="7389">
                  <c:v>121.42020890460245</c:v>
                </c:pt>
                <c:pt idx="7390">
                  <c:v>121.42367289964875</c:v>
                </c:pt>
                <c:pt idx="7391">
                  <c:v>121.42713352376504</c:v>
                </c:pt>
                <c:pt idx="7392">
                  <c:v>121.4305906766638</c:v>
                </c:pt>
                <c:pt idx="7393">
                  <c:v>121.43404416288608</c:v>
                </c:pt>
                <c:pt idx="7394">
                  <c:v>121.43749387800558</c:v>
                </c:pt>
                <c:pt idx="7395">
                  <c:v>121.44093973114794</c:v>
                </c:pt>
                <c:pt idx="7396">
                  <c:v>121.44438162352513</c:v>
                </c:pt>
                <c:pt idx="7397">
                  <c:v>121.44781967175771</c:v>
                </c:pt>
                <c:pt idx="7398">
                  <c:v>121.45125423754821</c:v>
                </c:pt>
                <c:pt idx="7399">
                  <c:v>121.45468552740886</c:v>
                </c:pt>
                <c:pt idx="7400">
                  <c:v>121.45811344769582</c:v>
                </c:pt>
                <c:pt idx="7401">
                  <c:v>121.46153794929701</c:v>
                </c:pt>
                <c:pt idx="7402">
                  <c:v>121.46495907129507</c:v>
                </c:pt>
                <c:pt idx="7403">
                  <c:v>121.46837673659363</c:v>
                </c:pt>
                <c:pt idx="7404">
                  <c:v>121.47179078183493</c:v>
                </c:pt>
                <c:pt idx="7405">
                  <c:v>121.47520092870926</c:v>
                </c:pt>
                <c:pt idx="7406">
                  <c:v>121.47860691965226</c:v>
                </c:pt>
                <c:pt idx="7407">
                  <c:v>121.482008918727</c:v>
                </c:pt>
                <c:pt idx="7408">
                  <c:v>121.48540730531003</c:v>
                </c:pt>
                <c:pt idx="7409">
                  <c:v>121.48880217115006</c:v>
                </c:pt>
                <c:pt idx="7410">
                  <c:v>121.49219347746295</c:v>
                </c:pt>
                <c:pt idx="7411">
                  <c:v>121.49558137462849</c:v>
                </c:pt>
                <c:pt idx="7412">
                  <c:v>121.49896613200247</c:v>
                </c:pt>
                <c:pt idx="7413">
                  <c:v>121.50234796962894</c:v>
                </c:pt>
                <c:pt idx="7414">
                  <c:v>121.50572696872031</c:v>
                </c:pt>
                <c:pt idx="7415">
                  <c:v>121.50910308411443</c:v>
                </c:pt>
                <c:pt idx="7416">
                  <c:v>121.51247610400679</c:v>
                </c:pt>
                <c:pt idx="7417">
                  <c:v>121.51584564775369</c:v>
                </c:pt>
                <c:pt idx="7418">
                  <c:v>121.5192115067466</c:v>
                </c:pt>
                <c:pt idx="7419">
                  <c:v>121.52257379102383</c:v>
                </c:pt>
                <c:pt idx="7420">
                  <c:v>121.52593266552041</c:v>
                </c:pt>
                <c:pt idx="7421">
                  <c:v>121.52928820070923</c:v>
                </c:pt>
                <c:pt idx="7422">
                  <c:v>121.53264026942583</c:v>
                </c:pt>
                <c:pt idx="7423">
                  <c:v>121.5359885996166</c:v>
                </c:pt>
                <c:pt idx="7424">
                  <c:v>121.53933307544732</c:v>
                </c:pt>
                <c:pt idx="7425">
                  <c:v>121.54267366116859</c:v>
                </c:pt>
                <c:pt idx="7426">
                  <c:v>121.54601020996415</c:v>
                </c:pt>
                <c:pt idx="7427">
                  <c:v>121.54934273058787</c:v>
                </c:pt>
                <c:pt idx="7428">
                  <c:v>121.55267150178264</c:v>
                </c:pt>
                <c:pt idx="7429">
                  <c:v>121.55599684950802</c:v>
                </c:pt>
                <c:pt idx="7430">
                  <c:v>121.55931906226377</c:v>
                </c:pt>
                <c:pt idx="7431">
                  <c:v>121.56263818239478</c:v>
                </c:pt>
                <c:pt idx="7432">
                  <c:v>121.56595378084091</c:v>
                </c:pt>
                <c:pt idx="7433">
                  <c:v>121.56926534291658</c:v>
                </c:pt>
                <c:pt idx="7434">
                  <c:v>121.57257276189907</c:v>
                </c:pt>
                <c:pt idx="7435">
                  <c:v>121.57587617322693</c:v>
                </c:pt>
                <c:pt idx="7436">
                  <c:v>121.57917560792279</c:v>
                </c:pt>
                <c:pt idx="7437">
                  <c:v>121.5824711774281</c:v>
                </c:pt>
                <c:pt idx="7438">
                  <c:v>121.5857632032716</c:v>
                </c:pt>
                <c:pt idx="7439">
                  <c:v>121.589051750663</c:v>
                </c:pt>
                <c:pt idx="7440">
                  <c:v>121.59233658294626</c:v>
                </c:pt>
                <c:pt idx="7441">
                  <c:v>121.59561768947101</c:v>
                </c:pt>
                <c:pt idx="7442">
                  <c:v>121.59889519186244</c:v>
                </c:pt>
                <c:pt idx="7443">
                  <c:v>121.60216894623279</c:v>
                </c:pt>
                <c:pt idx="7444">
                  <c:v>121.60543869605924</c:v>
                </c:pt>
                <c:pt idx="7445">
                  <c:v>121.60870434755546</c:v>
                </c:pt>
                <c:pt idx="7446">
                  <c:v>121.61196595754663</c:v>
                </c:pt>
                <c:pt idx="7447">
                  <c:v>121.61522355509935</c:v>
                </c:pt>
                <c:pt idx="7448">
                  <c:v>121.61847704967185</c:v>
                </c:pt>
                <c:pt idx="7449">
                  <c:v>121.6217264253394</c:v>
                </c:pt>
                <c:pt idx="7450">
                  <c:v>121.62497183072851</c:v>
                </c:pt>
                <c:pt idx="7451">
                  <c:v>121.62821331717252</c:v>
                </c:pt>
                <c:pt idx="7452">
                  <c:v>121.63145077472771</c:v>
                </c:pt>
                <c:pt idx="7453">
                  <c:v>121.63468416925502</c:v>
                </c:pt>
                <c:pt idx="7454">
                  <c:v>121.63791361887655</c:v>
                </c:pt>
                <c:pt idx="7455">
                  <c:v>121.64113925116001</c:v>
                </c:pt>
                <c:pt idx="7456">
                  <c:v>121.64436105909516</c:v>
                </c:pt>
                <c:pt idx="7457">
                  <c:v>121.64757897396314</c:v>
                </c:pt>
                <c:pt idx="7458">
                  <c:v>121.65079307133941</c:v>
                </c:pt>
                <c:pt idx="7459">
                  <c:v>121.65400350299815</c:v>
                </c:pt>
                <c:pt idx="7460">
                  <c:v>121.65721019341052</c:v>
                </c:pt>
                <c:pt idx="7461">
                  <c:v>121.66041285036813</c:v>
                </c:pt>
                <c:pt idx="7462">
                  <c:v>121.66361128195442</c:v>
                </c:pt>
                <c:pt idx="7463">
                  <c:v>121.66680544274567</c:v>
                </c:pt>
                <c:pt idx="7464">
                  <c:v>121.66999534706075</c:v>
                </c:pt>
                <c:pt idx="7465">
                  <c:v>121.67318115034675</c:v>
                </c:pt>
                <c:pt idx="7466">
                  <c:v>121.67636303246101</c:v>
                </c:pt>
                <c:pt idx="7467">
                  <c:v>121.67954092811067</c:v>
                </c:pt>
                <c:pt idx="7468">
                  <c:v>121.68271451519966</c:v>
                </c:pt>
                <c:pt idx="7469">
                  <c:v>121.68588350853672</c:v>
                </c:pt>
                <c:pt idx="7470">
                  <c:v>121.68904793902682</c:v>
                </c:pt>
                <c:pt idx="7471">
                  <c:v>121.69220796922951</c:v>
                </c:pt>
                <c:pt idx="7472">
                  <c:v>121.69536357506439</c:v>
                </c:pt>
                <c:pt idx="7473">
                  <c:v>121.69851476377423</c:v>
                </c:pt>
                <c:pt idx="7474">
                  <c:v>121.70166187149503</c:v>
                </c:pt>
                <c:pt idx="7475">
                  <c:v>121.70480522473719</c:v>
                </c:pt>
                <c:pt idx="7476">
                  <c:v>121.70794473256194</c:v>
                </c:pt>
                <c:pt idx="7477">
                  <c:v>121.71108010389278</c:v>
                </c:pt>
                <c:pt idx="7478">
                  <c:v>121.71421122431229</c:v>
                </c:pt>
                <c:pt idx="7479">
                  <c:v>121.71733826199957</c:v>
                </c:pt>
                <c:pt idx="7480">
                  <c:v>121.72046162300062</c:v>
                </c:pt>
                <c:pt idx="7481">
                  <c:v>121.72358169421577</c:v>
                </c:pt>
                <c:pt idx="7482">
                  <c:v>121.72669845301178</c:v>
                </c:pt>
                <c:pt idx="7483">
                  <c:v>121.72981145010334</c:v>
                </c:pt>
                <c:pt idx="7484">
                  <c:v>121.73292027481516</c:v>
                </c:pt>
                <c:pt idx="7485">
                  <c:v>121.73602484641316</c:v>
                </c:pt>
                <c:pt idx="7486">
                  <c:v>121.73912523054081</c:v>
                </c:pt>
                <c:pt idx="7487">
                  <c:v>121.7422214254459</c:v>
                </c:pt>
                <c:pt idx="7488">
                  <c:v>121.7453133290131</c:v>
                </c:pt>
                <c:pt idx="7489">
                  <c:v>121.74840080983803</c:v>
                </c:pt>
                <c:pt idx="7490">
                  <c:v>121.75148386463829</c:v>
                </c:pt>
                <c:pt idx="7491">
                  <c:v>121.75456268747517</c:v>
                </c:pt>
                <c:pt idx="7492">
                  <c:v>121.75763749741544</c:v>
                </c:pt>
                <c:pt idx="7493">
                  <c:v>121.76070835327971</c:v>
                </c:pt>
                <c:pt idx="7494">
                  <c:v>121.76377521411331</c:v>
                </c:pt>
                <c:pt idx="7495">
                  <c:v>121.76683806751821</c:v>
                </c:pt>
                <c:pt idx="7496">
                  <c:v>121.76989691976522</c:v>
                </c:pt>
                <c:pt idx="7497">
                  <c:v>121.77295176959488</c:v>
                </c:pt>
                <c:pt idx="7498">
                  <c:v>121.77600262137796</c:v>
                </c:pt>
                <c:pt idx="7499">
                  <c:v>121.77904941900452</c:v>
                </c:pt>
                <c:pt idx="7500">
                  <c:v>121.78209197363546</c:v>
                </c:pt>
                <c:pt idx="7501">
                  <c:v>121.78513010878291</c:v>
                </c:pt>
                <c:pt idx="7502">
                  <c:v>121.7881638723599</c:v>
                </c:pt>
                <c:pt idx="7503">
                  <c:v>121.79119338844934</c:v>
                </c:pt>
                <c:pt idx="7504">
                  <c:v>121.79421851320936</c:v>
                </c:pt>
                <c:pt idx="7505">
                  <c:v>121.79723894072507</c:v>
                </c:pt>
                <c:pt idx="7506">
                  <c:v>121.80025466727717</c:v>
                </c:pt>
                <c:pt idx="7507">
                  <c:v>121.80326605368862</c:v>
                </c:pt>
                <c:pt idx="7508">
                  <c:v>121.80627343025984</c:v>
                </c:pt>
                <c:pt idx="7509">
                  <c:v>121.80927686252254</c:v>
                </c:pt>
                <c:pt idx="7510">
                  <c:v>121.81227623415191</c:v>
                </c:pt>
                <c:pt idx="7511">
                  <c:v>121.81527142341226</c:v>
                </c:pt>
                <c:pt idx="7512">
                  <c:v>121.81826238414281</c:v>
                </c:pt>
                <c:pt idx="7513">
                  <c:v>121.82124898558706</c:v>
                </c:pt>
                <c:pt idx="7514">
                  <c:v>121.82423089949802</c:v>
                </c:pt>
                <c:pt idx="7515">
                  <c:v>121.82720776691194</c:v>
                </c:pt>
                <c:pt idx="7516">
                  <c:v>121.83017935061085</c:v>
                </c:pt>
                <c:pt idx="7517">
                  <c:v>121.83314558425381</c:v>
                </c:pt>
                <c:pt idx="7518">
                  <c:v>121.83610656581473</c:v>
                </c:pt>
                <c:pt idx="7519">
                  <c:v>121.83906247899033</c:v>
                </c:pt>
                <c:pt idx="7520">
                  <c:v>121.84201348899725</c:v>
                </c:pt>
                <c:pt idx="7521">
                  <c:v>121.84495962824001</c:v>
                </c:pt>
                <c:pt idx="7522">
                  <c:v>121.84790085594312</c:v>
                </c:pt>
                <c:pt idx="7523">
                  <c:v>121.85083716049699</c:v>
                </c:pt>
                <c:pt idx="7524">
                  <c:v>121.85376847076854</c:v>
                </c:pt>
                <c:pt idx="7525">
                  <c:v>121.8566947138211</c:v>
                </c:pt>
                <c:pt idx="7526">
                  <c:v>121.85961594871721</c:v>
                </c:pt>
                <c:pt idx="7527">
                  <c:v>121.86253228229575</c:v>
                </c:pt>
                <c:pt idx="7528">
                  <c:v>121.8654438313115</c:v>
                </c:pt>
                <c:pt idx="7529">
                  <c:v>121.86835065412113</c:v>
                </c:pt>
                <c:pt idx="7530">
                  <c:v>121.87125260899498</c:v>
                </c:pt>
                <c:pt idx="7531">
                  <c:v>121.87414965659616</c:v>
                </c:pt>
                <c:pt idx="7532">
                  <c:v>121.87704217413075</c:v>
                </c:pt>
                <c:pt idx="7533">
                  <c:v>121.8799304803378</c:v>
                </c:pt>
                <c:pt idx="7534">
                  <c:v>121.88281435878623</c:v>
                </c:pt>
                <c:pt idx="7535">
                  <c:v>121.8856934565005</c:v>
                </c:pt>
                <c:pt idx="7536">
                  <c:v>121.88856774603916</c:v>
                </c:pt>
                <c:pt idx="7537">
                  <c:v>121.89143730477326</c:v>
                </c:pt>
                <c:pt idx="7538">
                  <c:v>121.89430203477329</c:v>
                </c:pt>
                <c:pt idx="7539">
                  <c:v>121.89716175732734</c:v>
                </c:pt>
                <c:pt idx="7540">
                  <c:v>121.90001639387033</c:v>
                </c:pt>
                <c:pt idx="7541">
                  <c:v>121.9028660612112</c:v>
                </c:pt>
                <c:pt idx="7542">
                  <c:v>121.9057108483287</c:v>
                </c:pt>
                <c:pt idx="7543">
                  <c:v>121.90855049612475</c:v>
                </c:pt>
                <c:pt idx="7544">
                  <c:v>121.91138466242087</c:v>
                </c:pt>
                <c:pt idx="7545">
                  <c:v>121.91421334666992</c:v>
                </c:pt>
                <c:pt idx="7546">
                  <c:v>121.91703679900444</c:v>
                </c:pt>
                <c:pt idx="7547">
                  <c:v>121.91985527779194</c:v>
                </c:pt>
                <c:pt idx="7548">
                  <c:v>121.92266887888901</c:v>
                </c:pt>
                <c:pt idx="7549">
                  <c:v>121.92547745032303</c:v>
                </c:pt>
                <c:pt idx="7550">
                  <c:v>121.9282808020685</c:v>
                </c:pt>
                <c:pt idx="7551">
                  <c:v>121.9310789135704</c:v>
                </c:pt>
                <c:pt idx="7552">
                  <c:v>121.93387185387233</c:v>
                </c:pt>
                <c:pt idx="7553">
                  <c:v>121.93665964770844</c:v>
                </c:pt>
                <c:pt idx="7554">
                  <c:v>121.93944226907337</c:v>
                </c:pt>
                <c:pt idx="7555">
                  <c:v>121.94221970733739</c:v>
                </c:pt>
                <c:pt idx="7556">
                  <c:v>121.94499200472316</c:v>
                </c:pt>
                <c:pt idx="7557">
                  <c:v>121.94775923338943</c:v>
                </c:pt>
                <c:pt idx="7558">
                  <c:v>121.95052135142849</c:v>
                </c:pt>
                <c:pt idx="7559">
                  <c:v>121.95327818930768</c:v>
                </c:pt>
                <c:pt idx="7560">
                  <c:v>121.95602984227835</c:v>
                </c:pt>
                <c:pt idx="7561">
                  <c:v>121.9587767054625</c:v>
                </c:pt>
                <c:pt idx="7562">
                  <c:v>121.9615188869747</c:v>
                </c:pt>
                <c:pt idx="7563">
                  <c:v>121.96425616276225</c:v>
                </c:pt>
                <c:pt idx="7564">
                  <c:v>121.96698843039457</c:v>
                </c:pt>
                <c:pt idx="7565">
                  <c:v>121.96971569047447</c:v>
                </c:pt>
                <c:pt idx="7566">
                  <c:v>121.97243793184984</c:v>
                </c:pt>
                <c:pt idx="7567">
                  <c:v>121.97515522777226</c:v>
                </c:pt>
                <c:pt idx="7568">
                  <c:v>121.97786759782406</c:v>
                </c:pt>
                <c:pt idx="7569">
                  <c:v>121.98057495583264</c:v>
                </c:pt>
                <c:pt idx="7570">
                  <c:v>121.98327727877363</c:v>
                </c:pt>
                <c:pt idx="7571">
                  <c:v>121.98597447149375</c:v>
                </c:pt>
                <c:pt idx="7572">
                  <c:v>121.98866638196806</c:v>
                </c:pt>
                <c:pt idx="7573">
                  <c:v>121.99135312300533</c:v>
                </c:pt>
                <c:pt idx="7574">
                  <c:v>121.9940347701192</c:v>
                </c:pt>
                <c:pt idx="7575">
                  <c:v>121.99671102669777</c:v>
                </c:pt>
                <c:pt idx="7576">
                  <c:v>121.99938175193242</c:v>
                </c:pt>
                <c:pt idx="7577">
                  <c:v>122.00204721255452</c:v>
                </c:pt>
                <c:pt idx="7578">
                  <c:v>122.0047076382349</c:v>
                </c:pt>
                <c:pt idx="7579">
                  <c:v>122.00736309281213</c:v>
                </c:pt>
                <c:pt idx="7580">
                  <c:v>122.01001353189474</c:v>
                </c:pt>
                <c:pt idx="7581">
                  <c:v>122.0126586906598</c:v>
                </c:pt>
                <c:pt idx="7582">
                  <c:v>122.01529831300772</c:v>
                </c:pt>
                <c:pt idx="7583">
                  <c:v>122.01793246659079</c:v>
                </c:pt>
                <c:pt idx="7584">
                  <c:v>122.02056137006132</c:v>
                </c:pt>
                <c:pt idx="7585">
                  <c:v>122.02318521262231</c:v>
                </c:pt>
                <c:pt idx="7586">
                  <c:v>122.02580415368634</c:v>
                </c:pt>
                <c:pt idx="7587">
                  <c:v>122.02841811709493</c:v>
                </c:pt>
                <c:pt idx="7588">
                  <c:v>122.03102683795203</c:v>
                </c:pt>
                <c:pt idx="7589">
                  <c:v>122.03363028426534</c:v>
                </c:pt>
                <c:pt idx="7590">
                  <c:v>122.03622857956644</c:v>
                </c:pt>
                <c:pt idx="7591">
                  <c:v>122.0388215945659</c:v>
                </c:pt>
                <c:pt idx="7592">
                  <c:v>122.04140906864288</c:v>
                </c:pt>
                <c:pt idx="7593">
                  <c:v>122.04399093331308</c:v>
                </c:pt>
                <c:pt idx="7594">
                  <c:v>122.04656726836885</c:v>
                </c:pt>
                <c:pt idx="7595">
                  <c:v>122.04913821497325</c:v>
                </c:pt>
                <c:pt idx="7596">
                  <c:v>122.05170391654802</c:v>
                </c:pt>
                <c:pt idx="7597">
                  <c:v>122.05426428212905</c:v>
                </c:pt>
                <c:pt idx="7598">
                  <c:v>122.05681901575561</c:v>
                </c:pt>
                <c:pt idx="7599">
                  <c:v>122.05936794863602</c:v>
                </c:pt>
                <c:pt idx="7600">
                  <c:v>122.0619111263868</c:v>
                </c:pt>
                <c:pt idx="7601">
                  <c:v>122.06444871288925</c:v>
                </c:pt>
                <c:pt idx="7602">
                  <c:v>122.06698087288206</c:v>
                </c:pt>
                <c:pt idx="7603">
                  <c:v>122.06950760481509</c:v>
                </c:pt>
                <c:pt idx="7604">
                  <c:v>122.07202879767314</c:v>
                </c:pt>
                <c:pt idx="7605">
                  <c:v>122.07454442249046</c:v>
                </c:pt>
                <c:pt idx="7606">
                  <c:v>122.07705448527953</c:v>
                </c:pt>
                <c:pt idx="7607">
                  <c:v>122.07955890239971</c:v>
                </c:pt>
                <c:pt idx="7608">
                  <c:v>122.08205751393322</c:v>
                </c:pt>
                <c:pt idx="7609">
                  <c:v>122.08455019700504</c:v>
                </c:pt>
                <c:pt idx="7610">
                  <c:v>122.08703699538434</c:v>
                </c:pt>
                <c:pt idx="7611">
                  <c:v>122.089518041067</c:v>
                </c:pt>
                <c:pt idx="7612">
                  <c:v>122.09199332930797</c:v>
                </c:pt>
                <c:pt idx="7613">
                  <c:v>122.09446282854101</c:v>
                </c:pt>
                <c:pt idx="7614">
                  <c:v>122.09692679696128</c:v>
                </c:pt>
                <c:pt idx="7615">
                  <c:v>122.09938558747747</c:v>
                </c:pt>
                <c:pt idx="7616">
                  <c:v>122.10183930074493</c:v>
                </c:pt>
                <c:pt idx="7617">
                  <c:v>122.10428796911</c:v>
                </c:pt>
                <c:pt idx="7618">
                  <c:v>122.10673158057473</c:v>
                </c:pt>
                <c:pt idx="7619">
                  <c:v>122.10916985671628</c:v>
                </c:pt>
                <c:pt idx="7620">
                  <c:v>122.11160249226708</c:v>
                </c:pt>
                <c:pt idx="7621">
                  <c:v>122.11402934049975</c:v>
                </c:pt>
                <c:pt idx="7622">
                  <c:v>122.11645033715057</c:v>
                </c:pt>
                <c:pt idx="7623">
                  <c:v>122.11886557179281</c:v>
                </c:pt>
                <c:pt idx="7624">
                  <c:v>122.12127523986868</c:v>
                </c:pt>
                <c:pt idx="7625">
                  <c:v>122.12367950727362</c:v>
                </c:pt>
                <c:pt idx="7626">
                  <c:v>122.12607848528422</c:v>
                </c:pt>
                <c:pt idx="7627">
                  <c:v>122.12847218828782</c:v>
                </c:pt>
                <c:pt idx="7628">
                  <c:v>122.13086053463826</c:v>
                </c:pt>
                <c:pt idx="7629">
                  <c:v>122.13324334727602</c:v>
                </c:pt>
                <c:pt idx="7630">
                  <c:v>122.13562042124398</c:v>
                </c:pt>
                <c:pt idx="7631">
                  <c:v>122.13799176825245</c:v>
                </c:pt>
                <c:pt idx="7632">
                  <c:v>122.14035757475494</c:v>
                </c:pt>
                <c:pt idx="7633">
                  <c:v>122.14271787937166</c:v>
                </c:pt>
                <c:pt idx="7634">
                  <c:v>122.14507253918774</c:v>
                </c:pt>
                <c:pt idx="7635">
                  <c:v>122.1474213418104</c:v>
                </c:pt>
                <c:pt idx="7636">
                  <c:v>122.14976407154663</c:v>
                </c:pt>
                <c:pt idx="7637">
                  <c:v>122.15210069105528</c:v>
                </c:pt>
                <c:pt idx="7638">
                  <c:v>122.15443131494808</c:v>
                </c:pt>
                <c:pt idx="7639">
                  <c:v>122.15675593904687</c:v>
                </c:pt>
                <c:pt idx="7640">
                  <c:v>122.15907456151358</c:v>
                </c:pt>
                <c:pt idx="7641">
                  <c:v>122.16138743680759</c:v>
                </c:pt>
                <c:pt idx="7642">
                  <c:v>122.16369472463424</c:v>
                </c:pt>
                <c:pt idx="7643">
                  <c:v>122.16599617798754</c:v>
                </c:pt>
                <c:pt idx="7644">
                  <c:v>122.16829157817608</c:v>
                </c:pt>
                <c:pt idx="7645">
                  <c:v>122.17058107101808</c:v>
                </c:pt>
                <c:pt idx="7646">
                  <c:v>122.1728649034067</c:v>
                </c:pt>
                <c:pt idx="7647">
                  <c:v>122.17514324619587</c:v>
                </c:pt>
                <c:pt idx="7648">
                  <c:v>122.17741620054451</c:v>
                </c:pt>
                <c:pt idx="7649">
                  <c:v>122.17968369058272</c:v>
                </c:pt>
                <c:pt idx="7650">
                  <c:v>122.18194549162034</c:v>
                </c:pt>
                <c:pt idx="7651">
                  <c:v>122.18420139174539</c:v>
                </c:pt>
                <c:pt idx="7652">
                  <c:v>122.18645122471956</c:v>
                </c:pt>
                <c:pt idx="7653">
                  <c:v>122.18869487127859</c:v>
                </c:pt>
                <c:pt idx="7654">
                  <c:v>122.1909324049108</c:v>
                </c:pt>
                <c:pt idx="7655">
                  <c:v>122.19316415916181</c:v>
                </c:pt>
                <c:pt idx="7656">
                  <c:v>122.19539040602957</c:v>
                </c:pt>
                <c:pt idx="7657">
                  <c:v>122.19761117036899</c:v>
                </c:pt>
                <c:pt idx="7658">
                  <c:v>122.19982652800094</c:v>
                </c:pt>
                <c:pt idx="7659">
                  <c:v>122.20203662679677</c:v>
                </c:pt>
                <c:pt idx="7660">
                  <c:v>122.20424141839263</c:v>
                </c:pt>
                <c:pt idx="7661">
                  <c:v>122.206440749539</c:v>
                </c:pt>
                <c:pt idx="7662">
                  <c:v>122.20863451329382</c:v>
                </c:pt>
                <c:pt idx="7663">
                  <c:v>122.21082262057298</c:v>
                </c:pt>
                <c:pt idx="7664">
                  <c:v>122.21300509222652</c:v>
                </c:pt>
                <c:pt idx="7665">
                  <c:v>122.21518204323246</c:v>
                </c:pt>
                <c:pt idx="7666">
                  <c:v>122.21735337326852</c:v>
                </c:pt>
                <c:pt idx="7667">
                  <c:v>122.21951873372473</c:v>
                </c:pt>
                <c:pt idx="7668">
                  <c:v>122.22167792430051</c:v>
                </c:pt>
                <c:pt idx="7669">
                  <c:v>122.22383108392646</c:v>
                </c:pt>
                <c:pt idx="7670">
                  <c:v>122.22597844585054</c:v>
                </c:pt>
                <c:pt idx="7671">
                  <c:v>122.22812005502168</c:v>
                </c:pt>
                <c:pt idx="7672">
                  <c:v>122.23025577840033</c:v>
                </c:pt>
                <c:pt idx="7673">
                  <c:v>122.23238556615637</c:v>
                </c:pt>
                <c:pt idx="7674">
                  <c:v>122.23450966038462</c:v>
                </c:pt>
                <c:pt idx="7675">
                  <c:v>122.23662843434724</c:v>
                </c:pt>
                <c:pt idx="7676">
                  <c:v>122.23874191090022</c:v>
                </c:pt>
                <c:pt idx="7677">
                  <c:v>122.24084963973399</c:v>
                </c:pt>
                <c:pt idx="7678">
                  <c:v>122.24295127459712</c:v>
                </c:pt>
                <c:pt idx="7679">
                  <c:v>122.24504691332788</c:v>
                </c:pt>
                <c:pt idx="7680">
                  <c:v>122.24713668358095</c:v>
                </c:pt>
                <c:pt idx="7681">
                  <c:v>122.24922055010799</c:v>
                </c:pt>
                <c:pt idx="7682">
                  <c:v>122.25129857139602</c:v>
                </c:pt>
                <c:pt idx="7683">
                  <c:v>122.25337086261945</c:v>
                </c:pt>
                <c:pt idx="7684">
                  <c:v>122.25543753754501</c:v>
                </c:pt>
                <c:pt idx="7685">
                  <c:v>122.25749878962259</c:v>
                </c:pt>
                <c:pt idx="7686">
                  <c:v>122.25955463266858</c:v>
                </c:pt>
                <c:pt idx="7687">
                  <c:v>122.26160490867804</c:v>
                </c:pt>
                <c:pt idx="7688">
                  <c:v>122.26364977377872</c:v>
                </c:pt>
                <c:pt idx="7689">
                  <c:v>122.26568957019076</c:v>
                </c:pt>
                <c:pt idx="7690">
                  <c:v>122.2677242432113</c:v>
                </c:pt>
                <c:pt idx="7691">
                  <c:v>122.26975330988556</c:v>
                </c:pt>
                <c:pt idx="7692">
                  <c:v>122.27177628912865</c:v>
                </c:pt>
                <c:pt idx="7693">
                  <c:v>122.27379312221969</c:v>
                </c:pt>
                <c:pt idx="7694">
                  <c:v>122.27580419712885</c:v>
                </c:pt>
                <c:pt idx="7695">
                  <c:v>122.27780984095278</c:v>
                </c:pt>
                <c:pt idx="7696">
                  <c:v>122.27980989321412</c:v>
                </c:pt>
                <c:pt idx="7697">
                  <c:v>122.28180384305992</c:v>
                </c:pt>
                <c:pt idx="7698">
                  <c:v>122.28379136804807</c:v>
                </c:pt>
                <c:pt idx="7699">
                  <c:v>122.28577267799626</c:v>
                </c:pt>
                <c:pt idx="7700">
                  <c:v>122.28774815850753</c:v>
                </c:pt>
                <c:pt idx="7701">
                  <c:v>122.28971791855041</c:v>
                </c:pt>
                <c:pt idx="7702">
                  <c:v>122.29168187393947</c:v>
                </c:pt>
                <c:pt idx="7703">
                  <c:v>122.29363993881724</c:v>
                </c:pt>
                <c:pt idx="7704">
                  <c:v>122.29559207476146</c:v>
                </c:pt>
                <c:pt idx="7705">
                  <c:v>122.29753835793191</c:v>
                </c:pt>
                <c:pt idx="7706">
                  <c:v>122.29947904922147</c:v>
                </c:pt>
                <c:pt idx="7707">
                  <c:v>122.30141455201822</c:v>
                </c:pt>
                <c:pt idx="7708">
                  <c:v>122.30334515922944</c:v>
                </c:pt>
                <c:pt idx="7709">
                  <c:v>122.30527076224948</c:v>
                </c:pt>
                <c:pt idx="7710">
                  <c:v>122.30719090292027</c:v>
                </c:pt>
                <c:pt idx="7711">
                  <c:v>122.30910516952541</c:v>
                </c:pt>
                <c:pt idx="7712">
                  <c:v>122.31101348169591</c:v>
                </c:pt>
                <c:pt idx="7713">
                  <c:v>122.312916066577</c:v>
                </c:pt>
                <c:pt idx="7714">
                  <c:v>122.31481318128172</c:v>
                </c:pt>
                <c:pt idx="7715">
                  <c:v>122.31670475195722</c:v>
                </c:pt>
                <c:pt idx="7716">
                  <c:v>122.31859056409402</c:v>
                </c:pt>
                <c:pt idx="7717">
                  <c:v>122.32047082536972</c:v>
                </c:pt>
                <c:pt idx="7718">
                  <c:v>122.32234601418099</c:v>
                </c:pt>
                <c:pt idx="7719">
                  <c:v>122.32421636272716</c:v>
                </c:pt>
                <c:pt idx="7720">
                  <c:v>122.32608192221089</c:v>
                </c:pt>
                <c:pt idx="7721">
                  <c:v>122.32794271048432</c:v>
                </c:pt>
                <c:pt idx="7722">
                  <c:v>122.32979854431343</c:v>
                </c:pt>
                <c:pt idx="7723">
                  <c:v>122.33164912266594</c:v>
                </c:pt>
                <c:pt idx="7724">
                  <c:v>122.33349427744359</c:v>
                </c:pt>
                <c:pt idx="7725">
                  <c:v>122.33533390869778</c:v>
                </c:pt>
                <c:pt idx="7726">
                  <c:v>122.33716790046999</c:v>
                </c:pt>
                <c:pt idx="7727">
                  <c:v>122.33899623603135</c:v>
                </c:pt>
                <c:pt idx="7728">
                  <c:v>122.34081896512305</c:v>
                </c:pt>
                <c:pt idx="7729">
                  <c:v>122.34263603290505</c:v>
                </c:pt>
                <c:pt idx="7730">
                  <c:v>122.34444731479309</c:v>
                </c:pt>
                <c:pt idx="7731">
                  <c:v>122.34625280187112</c:v>
                </c:pt>
                <c:pt idx="7732">
                  <c:v>122.34805263284662</c:v>
                </c:pt>
                <c:pt idx="7733">
                  <c:v>122.34984691353708</c:v>
                </c:pt>
                <c:pt idx="7734">
                  <c:v>122.35163551704981</c:v>
                </c:pt>
                <c:pt idx="7735">
                  <c:v>122.35341820287633</c:v>
                </c:pt>
                <c:pt idx="7736">
                  <c:v>122.35519500591404</c:v>
                </c:pt>
                <c:pt idx="7737">
                  <c:v>122.35696624409293</c:v>
                </c:pt>
                <c:pt idx="7738">
                  <c:v>122.35873205452891</c:v>
                </c:pt>
                <c:pt idx="7739">
                  <c:v>122.36049229690114</c:v>
                </c:pt>
                <c:pt idx="7740">
                  <c:v>122.3622470727454</c:v>
                </c:pt>
                <c:pt idx="7741">
                  <c:v>122.36399682555088</c:v>
                </c:pt>
                <c:pt idx="7742">
                  <c:v>122.36574175039465</c:v>
                </c:pt>
                <c:pt idx="7743">
                  <c:v>122.3674816846903</c:v>
                </c:pt>
                <c:pt idx="7744">
                  <c:v>122.3692164530963</c:v>
                </c:pt>
                <c:pt idx="7745">
                  <c:v>122.37094584826384</c:v>
                </c:pt>
                <c:pt idx="7746">
                  <c:v>122.37266961694381</c:v>
                </c:pt>
                <c:pt idx="7747">
                  <c:v>122.37438756495247</c:v>
                </c:pt>
                <c:pt idx="7748">
                  <c:v>122.37609944661762</c:v>
                </c:pt>
                <c:pt idx="7749">
                  <c:v>122.37780496060917</c:v>
                </c:pt>
                <c:pt idx="7750">
                  <c:v>122.37950402273323</c:v>
                </c:pt>
                <c:pt idx="7751">
                  <c:v>122.38119693253444</c:v>
                </c:pt>
                <c:pt idx="7752">
                  <c:v>122.38288410815056</c:v>
                </c:pt>
                <c:pt idx="7753">
                  <c:v>122.38456578564406</c:v>
                </c:pt>
                <c:pt idx="7754">
                  <c:v>122.3862421551827</c:v>
                </c:pt>
                <c:pt idx="7755">
                  <c:v>122.38791346198664</c:v>
                </c:pt>
                <c:pt idx="7756">
                  <c:v>122.3895798343424</c:v>
                </c:pt>
                <c:pt idx="7757">
                  <c:v>122.39124126139484</c:v>
                </c:pt>
                <c:pt idx="7758">
                  <c:v>122.39289768917584</c:v>
                </c:pt>
                <c:pt idx="7759">
                  <c:v>122.39454908244348</c:v>
                </c:pt>
                <c:pt idx="7760">
                  <c:v>122.39619544460564</c:v>
                </c:pt>
                <c:pt idx="7761">
                  <c:v>122.39783665082976</c:v>
                </c:pt>
                <c:pt idx="7762">
                  <c:v>122.39947239662585</c:v>
                </c:pt>
                <c:pt idx="7763">
                  <c:v>122.40110251822354</c:v>
                </c:pt>
                <c:pt idx="7764">
                  <c:v>122.40272704789191</c:v>
                </c:pt>
                <c:pt idx="7765">
                  <c:v>122.4043459265871</c:v>
                </c:pt>
                <c:pt idx="7766">
                  <c:v>122.40595908394488</c:v>
                </c:pt>
                <c:pt idx="7767">
                  <c:v>122.40756656672174</c:v>
                </c:pt>
                <c:pt idx="7768">
                  <c:v>122.40916833856627</c:v>
                </c:pt>
                <c:pt idx="7769">
                  <c:v>122.41076438972098</c:v>
                </c:pt>
                <c:pt idx="7770">
                  <c:v>122.41235501815036</c:v>
                </c:pt>
                <c:pt idx="7771">
                  <c:v>122.41394058984382</c:v>
                </c:pt>
                <c:pt idx="7772">
                  <c:v>122.41552122611986</c:v>
                </c:pt>
                <c:pt idx="7773">
                  <c:v>122.41709692104922</c:v>
                </c:pt>
                <c:pt idx="7774">
                  <c:v>122.41866766340551</c:v>
                </c:pt>
                <c:pt idx="7775">
                  <c:v>122.42023340789574</c:v>
                </c:pt>
                <c:pt idx="7776">
                  <c:v>122.42179417849553</c:v>
                </c:pt>
                <c:pt idx="7777">
                  <c:v>122.42335008554376</c:v>
                </c:pt>
                <c:pt idx="7778">
                  <c:v>122.42490112839845</c:v>
                </c:pt>
                <c:pt idx="7779">
                  <c:v>122.42644720844945</c:v>
                </c:pt>
                <c:pt idx="7780">
                  <c:v>122.4279882260586</c:v>
                </c:pt>
                <c:pt idx="7781">
                  <c:v>122.42952400789865</c:v>
                </c:pt>
                <c:pt idx="7782">
                  <c:v>122.43105445031674</c:v>
                </c:pt>
                <c:pt idx="7783">
                  <c:v>122.43257968735347</c:v>
                </c:pt>
                <c:pt idx="7784">
                  <c:v>122.43409993076772</c:v>
                </c:pt>
                <c:pt idx="7785">
                  <c:v>122.43561539094063</c:v>
                </c:pt>
                <c:pt idx="7786">
                  <c:v>122.43712621904372</c:v>
                </c:pt>
                <c:pt idx="7787">
                  <c:v>122.4386323203982</c:v>
                </c:pt>
                <c:pt idx="7788">
                  <c:v>122.44013360490781</c:v>
                </c:pt>
                <c:pt idx="7789">
                  <c:v>122.44163036335723</c:v>
                </c:pt>
                <c:pt idx="7790">
                  <c:v>122.44312295504668</c:v>
                </c:pt>
                <c:pt idx="7791">
                  <c:v>122.44461137128869</c:v>
                </c:pt>
                <c:pt idx="7792">
                  <c:v>122.44609540060436</c:v>
                </c:pt>
                <c:pt idx="7793">
                  <c:v>122.4475750120578</c:v>
                </c:pt>
                <c:pt idx="7794">
                  <c:v>122.44905047960718</c:v>
                </c:pt>
                <c:pt idx="7795">
                  <c:v>122.45052217998065</c:v>
                </c:pt>
                <c:pt idx="7796">
                  <c:v>122.45199024840748</c:v>
                </c:pt>
                <c:pt idx="7797">
                  <c:v>122.4534545408472</c:v>
                </c:pt>
                <c:pt idx="7798">
                  <c:v>122.45491505240966</c:v>
                </c:pt>
                <c:pt idx="7799">
                  <c:v>122.45637206852543</c:v>
                </c:pt>
                <c:pt idx="7800">
                  <c:v>122.45782566913934</c:v>
                </c:pt>
                <c:pt idx="7801">
                  <c:v>122.45927552797973</c:v>
                </c:pt>
                <c:pt idx="7802">
                  <c:v>122.46072134217201</c:v>
                </c:pt>
                <c:pt idx="7803">
                  <c:v>122.46216299575393</c:v>
                </c:pt>
                <c:pt idx="7804">
                  <c:v>122.46360041467616</c:v>
                </c:pt>
                <c:pt idx="7805">
                  <c:v>122.4650337021212</c:v>
                </c:pt>
                <c:pt idx="7806">
                  <c:v>122.46646318052349</c:v>
                </c:pt>
                <c:pt idx="7807">
                  <c:v>122.46788895439462</c:v>
                </c:pt>
                <c:pt idx="7808">
                  <c:v>122.46931083048297</c:v>
                </c:pt>
                <c:pt idx="7809">
                  <c:v>122.47072893753975</c:v>
                </c:pt>
                <c:pt idx="7810">
                  <c:v>122.47214375315977</c:v>
                </c:pt>
                <c:pt idx="7811">
                  <c:v>122.47355535918803</c:v>
                </c:pt>
                <c:pt idx="7812">
                  <c:v>122.474963460499</c:v>
                </c:pt>
                <c:pt idx="7813">
                  <c:v>122.47636808489544</c:v>
                </c:pt>
                <c:pt idx="7814">
                  <c:v>122.47776954313241</c:v>
                </c:pt>
                <c:pt idx="7815">
                  <c:v>122.47916787533499</c:v>
                </c:pt>
                <c:pt idx="7816">
                  <c:v>122.48056294617321</c:v>
                </c:pt>
                <c:pt idx="7817">
                  <c:v>122.48195486100443</c:v>
                </c:pt>
                <c:pt idx="7818">
                  <c:v>122.48334378631561</c:v>
                </c:pt>
                <c:pt idx="7819">
                  <c:v>122.48472971233477</c:v>
                </c:pt>
                <c:pt idx="7820">
                  <c:v>122.48611274110149</c:v>
                </c:pt>
                <c:pt idx="7821">
                  <c:v>122.48749315815408</c:v>
                </c:pt>
                <c:pt idx="7822">
                  <c:v>122.48887117080542</c:v>
                </c:pt>
                <c:pt idx="7823">
                  <c:v>122.4902470124985</c:v>
                </c:pt>
                <c:pt idx="7824">
                  <c:v>122.49162094743643</c:v>
                </c:pt>
                <c:pt idx="7825">
                  <c:v>122.49299283868818</c:v>
                </c:pt>
                <c:pt idx="7826">
                  <c:v>122.49436232170106</c:v>
                </c:pt>
                <c:pt idx="7827">
                  <c:v>122.49572945710057</c:v>
                </c:pt>
                <c:pt idx="7828">
                  <c:v>122.49709459132765</c:v>
                </c:pt>
                <c:pt idx="7829">
                  <c:v>122.49845780880715</c:v>
                </c:pt>
                <c:pt idx="7830">
                  <c:v>122.49981896546402</c:v>
                </c:pt>
                <c:pt idx="7831">
                  <c:v>122.50117795172876</c:v>
                </c:pt>
                <c:pt idx="7832">
                  <c:v>122.50253477322491</c:v>
                </c:pt>
                <c:pt idx="7833">
                  <c:v>122.50388963860649</c:v>
                </c:pt>
                <c:pt idx="7834">
                  <c:v>122.50524280907592</c:v>
                </c:pt>
                <c:pt idx="7835">
                  <c:v>122.50659419900454</c:v>
                </c:pt>
                <c:pt idx="7836">
                  <c:v>122.50794362167264</c:v>
                </c:pt>
                <c:pt idx="7837">
                  <c:v>122.5092913573327</c:v>
                </c:pt>
                <c:pt idx="7838">
                  <c:v>122.51063777443181</c:v>
                </c:pt>
                <c:pt idx="7839">
                  <c:v>122.51198277303921</c:v>
                </c:pt>
                <c:pt idx="7840">
                  <c:v>122.51332612569293</c:v>
                </c:pt>
                <c:pt idx="7841">
                  <c:v>122.51466783127093</c:v>
                </c:pt>
                <c:pt idx="7842">
                  <c:v>122.5160079378328</c:v>
                </c:pt>
                <c:pt idx="7843">
                  <c:v>122.51734640225169</c:v>
                </c:pt>
                <c:pt idx="7844">
                  <c:v>122.51868313484921</c:v>
                </c:pt>
                <c:pt idx="7845">
                  <c:v>122.52001806229281</c:v>
                </c:pt>
                <c:pt idx="7846">
                  <c:v>122.52135128276753</c:v>
                </c:pt>
                <c:pt idx="7847">
                  <c:v>122.52268308319832</c:v>
                </c:pt>
                <c:pt idx="7848">
                  <c:v>122.52401363990066</c:v>
                </c:pt>
                <c:pt idx="7849">
                  <c:v>122.52534305606204</c:v>
                </c:pt>
                <c:pt idx="7850">
                  <c:v>122.52667172936042</c:v>
                </c:pt>
                <c:pt idx="7851">
                  <c:v>122.52800014701525</c:v>
                </c:pt>
                <c:pt idx="7852">
                  <c:v>122.52932844135627</c:v>
                </c:pt>
                <c:pt idx="7853">
                  <c:v>122.5306564722477</c:v>
                </c:pt>
                <c:pt idx="7854">
                  <c:v>122.53198406159315</c:v>
                </c:pt>
                <c:pt idx="7855">
                  <c:v>122.53331111607085</c:v>
                </c:pt>
                <c:pt idx="7856">
                  <c:v>122.53463770542676</c:v>
                </c:pt>
                <c:pt idx="7857">
                  <c:v>122.5359639006969</c:v>
                </c:pt>
                <c:pt idx="7858">
                  <c:v>122.53728965911282</c:v>
                </c:pt>
                <c:pt idx="7859">
                  <c:v>122.53861494285857</c:v>
                </c:pt>
                <c:pt idx="7860">
                  <c:v>122.53993970649435</c:v>
                </c:pt>
                <c:pt idx="7861">
                  <c:v>122.54126387819956</c:v>
                </c:pt>
                <c:pt idx="7862">
                  <c:v>122.54258748680193</c:v>
                </c:pt>
                <c:pt idx="7863">
                  <c:v>122.54391067306982</c:v>
                </c:pt>
                <c:pt idx="7864">
                  <c:v>122.54523359826148</c:v>
                </c:pt>
                <c:pt idx="7865">
                  <c:v>122.54655628223206</c:v>
                </c:pt>
                <c:pt idx="7866">
                  <c:v>122.54787853014079</c:v>
                </c:pt>
                <c:pt idx="7867">
                  <c:v>122.54920031553198</c:v>
                </c:pt>
                <c:pt idx="7868">
                  <c:v>122.55052199036581</c:v>
                </c:pt>
                <c:pt idx="7869">
                  <c:v>122.5518437448281</c:v>
                </c:pt>
                <c:pt idx="7870">
                  <c:v>122.55316534194596</c:v>
                </c:pt>
                <c:pt idx="7871">
                  <c:v>122.55448657114043</c:v>
                </c:pt>
                <c:pt idx="7872">
                  <c:v>122.55580746728431</c:v>
                </c:pt>
                <c:pt idx="7873">
                  <c:v>122.55712813765128</c:v>
                </c:pt>
                <c:pt idx="7874">
                  <c:v>122.55844868398019</c:v>
                </c:pt>
                <c:pt idx="7875">
                  <c:v>122.55976917025799</c:v>
                </c:pt>
                <c:pt idx="7876">
                  <c:v>122.56108963437775</c:v>
                </c:pt>
                <c:pt idx="7877">
                  <c:v>122.56241019951952</c:v>
                </c:pt>
                <c:pt idx="7878">
                  <c:v>122.56373100012095</c:v>
                </c:pt>
                <c:pt idx="7879">
                  <c:v>122.56505199750299</c:v>
                </c:pt>
                <c:pt idx="7880">
                  <c:v>122.56637305184506</c:v>
                </c:pt>
                <c:pt idx="7881">
                  <c:v>122.56769411991958</c:v>
                </c:pt>
                <c:pt idx="7882">
                  <c:v>122.56901527785334</c:v>
                </c:pt>
                <c:pt idx="7883">
                  <c:v>122.57033664511722</c:v>
                </c:pt>
                <c:pt idx="7884">
                  <c:v>122.57165825501312</c:v>
                </c:pt>
                <c:pt idx="7885">
                  <c:v>122.57297989037617</c:v>
                </c:pt>
                <c:pt idx="7886">
                  <c:v>122.57430133148767</c:v>
                </c:pt>
                <c:pt idx="7887">
                  <c:v>122.57562278839583</c:v>
                </c:pt>
                <c:pt idx="7888">
                  <c:v>122.57694463817043</c:v>
                </c:pt>
                <c:pt idx="7889">
                  <c:v>122.57826690341663</c:v>
                </c:pt>
                <c:pt idx="7890">
                  <c:v>122.57958929874641</c:v>
                </c:pt>
                <c:pt idx="7891">
                  <c:v>122.58091156822779</c:v>
                </c:pt>
                <c:pt idx="7892">
                  <c:v>122.58223367261398</c:v>
                </c:pt>
                <c:pt idx="7893">
                  <c:v>122.58355570174679</c:v>
                </c:pt>
                <c:pt idx="7894">
                  <c:v>122.58487777297468</c:v>
                </c:pt>
                <c:pt idx="7895">
                  <c:v>122.5862000744067</c:v>
                </c:pt>
                <c:pt idx="7896">
                  <c:v>122.58752275112619</c:v>
                </c:pt>
                <c:pt idx="7897">
                  <c:v>122.58884578218654</c:v>
                </c:pt>
                <c:pt idx="7898">
                  <c:v>122.59016908742073</c:v>
                </c:pt>
                <c:pt idx="7899">
                  <c:v>122.59149265218909</c:v>
                </c:pt>
                <c:pt idx="7900">
                  <c:v>122.59281654464638</c:v>
                </c:pt>
                <c:pt idx="7901">
                  <c:v>122.59414086939557</c:v>
                </c:pt>
                <c:pt idx="7902">
                  <c:v>122.59546573127577</c:v>
                </c:pt>
                <c:pt idx="7903">
                  <c:v>122.59679119501914</c:v>
                </c:pt>
                <c:pt idx="7904">
                  <c:v>122.59811729505401</c:v>
                </c:pt>
                <c:pt idx="7905">
                  <c:v>122.5994441539207</c:v>
                </c:pt>
                <c:pt idx="7906">
                  <c:v>122.60077200801486</c:v>
                </c:pt>
                <c:pt idx="7907">
                  <c:v>122.6021010591022</c:v>
                </c:pt>
                <c:pt idx="7908">
                  <c:v>122.60343127856865</c:v>
                </c:pt>
                <c:pt idx="7909">
                  <c:v>122.60476240814843</c:v>
                </c:pt>
                <c:pt idx="7910">
                  <c:v>122.60609426632593</c:v>
                </c:pt>
                <c:pt idx="7911">
                  <c:v>122.60742692202271</c:v>
                </c:pt>
                <c:pt idx="7912">
                  <c:v>122.60876052876544</c:v>
                </c:pt>
                <c:pt idx="7913">
                  <c:v>122.61009523160281</c:v>
                </c:pt>
                <c:pt idx="7914">
                  <c:v>122.61143121924812</c:v>
                </c:pt>
                <c:pt idx="7915">
                  <c:v>122.61276862368217</c:v>
                </c:pt>
                <c:pt idx="7916">
                  <c:v>122.61410735260823</c:v>
                </c:pt>
                <c:pt idx="7917">
                  <c:v>122.61544717828188</c:v>
                </c:pt>
                <c:pt idx="7918">
                  <c:v>122.61678805059442</c:v>
                </c:pt>
                <c:pt idx="7919">
                  <c:v>122.61813021781109</c:v>
                </c:pt>
                <c:pt idx="7920">
                  <c:v>122.61947392319013</c:v>
                </c:pt>
                <c:pt idx="7921">
                  <c:v>122.6208191107913</c:v>
                </c:pt>
                <c:pt idx="7922">
                  <c:v>122.62216553738595</c:v>
                </c:pt>
                <c:pt idx="7923">
                  <c:v>122.62351303645814</c:v>
                </c:pt>
                <c:pt idx="7924">
                  <c:v>122.62486171119907</c:v>
                </c:pt>
                <c:pt idx="7925">
                  <c:v>122.62621187666457</c:v>
                </c:pt>
                <c:pt idx="7926">
                  <c:v>122.62756374304108</c:v>
                </c:pt>
                <c:pt idx="7927">
                  <c:v>122.62891738376648</c:v>
                </c:pt>
                <c:pt idx="7928">
                  <c:v>122.63027295113858</c:v>
                </c:pt>
                <c:pt idx="7929">
                  <c:v>122.63163065415337</c:v>
                </c:pt>
                <c:pt idx="7930">
                  <c:v>122.63299062982303</c:v>
                </c:pt>
                <c:pt idx="7931">
                  <c:v>122.63435291678535</c:v>
                </c:pt>
                <c:pt idx="7932">
                  <c:v>122.6357175313896</c:v>
                </c:pt>
                <c:pt idx="7933">
                  <c:v>122.63708451902079</c:v>
                </c:pt>
                <c:pt idx="7934">
                  <c:v>122.63845380093434</c:v>
                </c:pt>
                <c:pt idx="7935">
                  <c:v>122.63982513727807</c:v>
                </c:pt>
                <c:pt idx="7936">
                  <c:v>122.64119841690588</c:v>
                </c:pt>
                <c:pt idx="7937">
                  <c:v>122.64257381730269</c:v>
                </c:pt>
                <c:pt idx="7938">
                  <c:v>122.6439516475393</c:v>
                </c:pt>
                <c:pt idx="7939">
                  <c:v>122.64533210413701</c:v>
                </c:pt>
                <c:pt idx="7940">
                  <c:v>122.64671513327994</c:v>
                </c:pt>
                <c:pt idx="7941">
                  <c:v>122.64810047176668</c:v>
                </c:pt>
                <c:pt idx="7942">
                  <c:v>122.64948783741062</c:v>
                </c:pt>
                <c:pt idx="7943">
                  <c:v>122.65087722581173</c:v>
                </c:pt>
                <c:pt idx="7944">
                  <c:v>122.6522689066791</c:v>
                </c:pt>
                <c:pt idx="7945">
                  <c:v>122.65366304001532</c:v>
                </c:pt>
                <c:pt idx="7946">
                  <c:v>122.65505965708459</c:v>
                </c:pt>
                <c:pt idx="7947">
                  <c:v>122.65645891981589</c:v>
                </c:pt>
                <c:pt idx="7948">
                  <c:v>122.65786095669755</c:v>
                </c:pt>
                <c:pt idx="7949">
                  <c:v>122.65926565196253</c:v>
                </c:pt>
                <c:pt idx="7950">
                  <c:v>122.66067286059946</c:v>
                </c:pt>
                <c:pt idx="7951">
                  <c:v>122.66208261783856</c:v>
                </c:pt>
                <c:pt idx="7952">
                  <c:v>122.6634950748542</c:v>
                </c:pt>
                <c:pt idx="7953">
                  <c:v>122.6649104125614</c:v>
                </c:pt>
                <c:pt idx="7954">
                  <c:v>122.66632887498828</c:v>
                </c:pt>
                <c:pt idx="7955">
                  <c:v>122.66775075216066</c:v>
                </c:pt>
                <c:pt idx="7956">
                  <c:v>122.66917610673023</c:v>
                </c:pt>
                <c:pt idx="7957">
                  <c:v>122.67060462466954</c:v>
                </c:pt>
                <c:pt idx="7958">
                  <c:v>122.6720360159873</c:v>
                </c:pt>
                <c:pt idx="7959">
                  <c:v>122.67347031211011</c:v>
                </c:pt>
                <c:pt idx="7960">
                  <c:v>122.67490763378002</c:v>
                </c:pt>
                <c:pt idx="7961">
                  <c:v>122.67634805134068</c:v>
                </c:pt>
                <c:pt idx="7962">
                  <c:v>122.67779156876487</c:v>
                </c:pt>
                <c:pt idx="7963">
                  <c:v>122.67923801359656</c:v>
                </c:pt>
                <c:pt idx="7964">
                  <c:v>122.68068726918548</c:v>
                </c:pt>
                <c:pt idx="7965">
                  <c:v>122.68213955771499</c:v>
                </c:pt>
                <c:pt idx="7966">
                  <c:v>122.68359512122757</c:v>
                </c:pt>
                <c:pt idx="7967">
                  <c:v>122.6850539238999</c:v>
                </c:pt>
                <c:pt idx="7968">
                  <c:v>122.68651589988249</c:v>
                </c:pt>
                <c:pt idx="7969">
                  <c:v>122.68798107503386</c:v>
                </c:pt>
                <c:pt idx="7970">
                  <c:v>122.6894493379625</c:v>
                </c:pt>
                <c:pt idx="7971">
                  <c:v>122.69092037039682</c:v>
                </c:pt>
                <c:pt idx="7972">
                  <c:v>122.69239393100223</c:v>
                </c:pt>
                <c:pt idx="7973">
                  <c:v>122.69387014655183</c:v>
                </c:pt>
                <c:pt idx="7974">
                  <c:v>122.6953493229944</c:v>
                </c:pt>
                <c:pt idx="7975">
                  <c:v>122.69683153198802</c:v>
                </c:pt>
                <c:pt idx="7976">
                  <c:v>122.6983165798094</c:v>
                </c:pt>
                <c:pt idx="7977">
                  <c:v>122.69980423038849</c:v>
                </c:pt>
                <c:pt idx="7978">
                  <c:v>122.70129438138524</c:v>
                </c:pt>
                <c:pt idx="7979">
                  <c:v>122.70278724440675</c:v>
                </c:pt>
                <c:pt idx="7980">
                  <c:v>122.70428332415707</c:v>
                </c:pt>
                <c:pt idx="7981">
                  <c:v>122.70578293277667</c:v>
                </c:pt>
                <c:pt idx="7982">
                  <c:v>122.70728579683754</c:v>
                </c:pt>
                <c:pt idx="7983">
                  <c:v>122.70879146669617</c:v>
                </c:pt>
                <c:pt idx="7984">
                  <c:v>122.71029999181597</c:v>
                </c:pt>
                <c:pt idx="7985">
                  <c:v>122.7118118461305</c:v>
                </c:pt>
                <c:pt idx="7986">
                  <c:v>122.71332739448678</c:v>
                </c:pt>
                <c:pt idx="7987">
                  <c:v>122.71484673505353</c:v>
                </c:pt>
                <c:pt idx="7988">
                  <c:v>122.71636974760385</c:v>
                </c:pt>
                <c:pt idx="7989">
                  <c:v>122.71789607339177</c:v>
                </c:pt>
                <c:pt idx="7990">
                  <c:v>122.71942533076968</c:v>
                </c:pt>
                <c:pt idx="7991">
                  <c:v>122.72095748667306</c:v>
                </c:pt>
                <c:pt idx="7992">
                  <c:v>122.72249289526773</c:v>
                </c:pt>
                <c:pt idx="7993">
                  <c:v>122.72403194710216</c:v>
                </c:pt>
                <c:pt idx="7994">
                  <c:v>122.72557472531454</c:v>
                </c:pt>
                <c:pt idx="7995">
                  <c:v>122.72712104274792</c:v>
                </c:pt>
                <c:pt idx="7996">
                  <c:v>122.72867079683209</c:v>
                </c:pt>
                <c:pt idx="7997">
                  <c:v>122.73022406256509</c:v>
                </c:pt>
                <c:pt idx="7998">
                  <c:v>122.73178083988887</c:v>
                </c:pt>
                <c:pt idx="7999">
                  <c:v>122.73334098015523</c:v>
                </c:pt>
                <c:pt idx="8000">
                  <c:v>122.73490431243221</c:v>
                </c:pt>
                <c:pt idx="8001">
                  <c:v>122.73647080037273</c:v>
                </c:pt>
                <c:pt idx="8002">
                  <c:v>122.73804057622191</c:v>
                </c:pt>
                <c:pt idx="8003">
                  <c:v>122.73961370649134</c:v>
                </c:pt>
                <c:pt idx="8004">
                  <c:v>122.74119006509731</c:v>
                </c:pt>
                <c:pt idx="8005">
                  <c:v>122.74276948125588</c:v>
                </c:pt>
                <c:pt idx="8006">
                  <c:v>122.74435189494254</c:v>
                </c:pt>
                <c:pt idx="8007">
                  <c:v>122.74593737446514</c:v>
                </c:pt>
                <c:pt idx="8008">
                  <c:v>122.74752601215816</c:v>
                </c:pt>
                <c:pt idx="8009">
                  <c:v>122.74911788941421</c:v>
                </c:pt>
                <c:pt idx="8010">
                  <c:v>122.7507130100864</c:v>
                </c:pt>
                <c:pt idx="8011">
                  <c:v>122.75231114676576</c:v>
                </c:pt>
                <c:pt idx="8012">
                  <c:v>122.7539120551545</c:v>
                </c:pt>
                <c:pt idx="8013">
                  <c:v>122.75551579327049</c:v>
                </c:pt>
                <c:pt idx="8014">
                  <c:v>122.75712249943702</c:v>
                </c:pt>
                <c:pt idx="8015">
                  <c:v>122.75873209313917</c:v>
                </c:pt>
                <c:pt idx="8016">
                  <c:v>122.76034444080145</c:v>
                </c:pt>
                <c:pt idx="8017">
                  <c:v>122.76195957174933</c:v>
                </c:pt>
                <c:pt idx="8018">
                  <c:v>122.7635776347761</c:v>
                </c:pt>
                <c:pt idx="8019">
                  <c:v>122.76519878224126</c:v>
                </c:pt>
                <c:pt idx="8020">
                  <c:v>122.76682303198663</c:v>
                </c:pt>
                <c:pt idx="8021">
                  <c:v>122.76845018071488</c:v>
                </c:pt>
                <c:pt idx="8022">
                  <c:v>122.77007988042799</c:v>
                </c:pt>
                <c:pt idx="8023">
                  <c:v>122.77171183520583</c:v>
                </c:pt>
                <c:pt idx="8024">
                  <c:v>122.77334614627458</c:v>
                </c:pt>
                <c:pt idx="8025">
                  <c:v>122.77498329143138</c:v>
                </c:pt>
                <c:pt idx="8026">
                  <c:v>122.77662336475737</c:v>
                </c:pt>
                <c:pt idx="8027">
                  <c:v>122.77826584040729</c:v>
                </c:pt>
                <c:pt idx="8028">
                  <c:v>122.77991037432149</c:v>
                </c:pt>
                <c:pt idx="8029">
                  <c:v>122.78155709547063</c:v>
                </c:pt>
                <c:pt idx="8030">
                  <c:v>122.78320614572104</c:v>
                </c:pt>
                <c:pt idx="8031">
                  <c:v>122.78485766487698</c:v>
                </c:pt>
                <c:pt idx="8032">
                  <c:v>122.7865119848437</c:v>
                </c:pt>
                <c:pt idx="8033">
                  <c:v>122.78816925694092</c:v>
                </c:pt>
                <c:pt idx="8034">
                  <c:v>122.78982917344524</c:v>
                </c:pt>
                <c:pt idx="8035">
                  <c:v>122.79149149815787</c:v>
                </c:pt>
                <c:pt idx="8036">
                  <c:v>122.79315644984052</c:v>
                </c:pt>
                <c:pt idx="8037">
                  <c:v>122.79482422313022</c:v>
                </c:pt>
                <c:pt idx="8038">
                  <c:v>122.79649462181723</c:v>
                </c:pt>
                <c:pt idx="8039">
                  <c:v>122.79816727717993</c:v>
                </c:pt>
                <c:pt idx="8040">
                  <c:v>122.79984192361536</c:v>
                </c:pt>
                <c:pt idx="8041">
                  <c:v>122.80151857581131</c:v>
                </c:pt>
                <c:pt idx="8042">
                  <c:v>122.80319752453411</c:v>
                </c:pt>
                <c:pt idx="8043">
                  <c:v>122.8048791397043</c:v>
                </c:pt>
                <c:pt idx="8044">
                  <c:v>122.80656364043494</c:v>
                </c:pt>
                <c:pt idx="8045">
                  <c:v>122.80825085449729</c:v>
                </c:pt>
                <c:pt idx="8046">
                  <c:v>122.80994036795801</c:v>
                </c:pt>
                <c:pt idx="8047">
                  <c:v>122.81163202435556</c:v>
                </c:pt>
                <c:pt idx="8048">
                  <c:v>122.81332587424298</c:v>
                </c:pt>
                <c:pt idx="8049">
                  <c:v>122.81502177069724</c:v>
                </c:pt>
                <c:pt idx="8050">
                  <c:v>122.81671951807125</c:v>
                </c:pt>
                <c:pt idx="8051">
                  <c:v>122.81841926124274</c:v>
                </c:pt>
                <c:pt idx="8052">
                  <c:v>122.82012136867604</c:v>
                </c:pt>
                <c:pt idx="8053">
                  <c:v>122.82182600776808</c:v>
                </c:pt>
                <c:pt idx="8054">
                  <c:v>122.82353313331939</c:v>
                </c:pt>
                <c:pt idx="8055">
                  <c:v>122.82524276979289</c:v>
                </c:pt>
                <c:pt idx="8056">
                  <c:v>122.8269548878951</c:v>
                </c:pt>
                <c:pt idx="8057">
                  <c:v>122.8286692406342</c:v>
                </c:pt>
                <c:pt idx="8058">
                  <c:v>122.83038565534719</c:v>
                </c:pt>
                <c:pt idx="8059">
                  <c:v>122.83210411549086</c:v>
                </c:pt>
                <c:pt idx="8060">
                  <c:v>122.83382457689011</c:v>
                </c:pt>
                <c:pt idx="8061">
                  <c:v>122.83554705870858</c:v>
                </c:pt>
                <c:pt idx="8062">
                  <c:v>122.83727156735745</c:v>
                </c:pt>
                <c:pt idx="8063">
                  <c:v>122.83899791271786</c:v>
                </c:pt>
                <c:pt idx="8064">
                  <c:v>122.84072596618014</c:v>
                </c:pt>
                <c:pt idx="8065">
                  <c:v>122.84245588352169</c:v>
                </c:pt>
                <c:pt idx="8066">
                  <c:v>122.84418803140156</c:v>
                </c:pt>
                <c:pt idx="8067">
                  <c:v>122.8459226864266</c:v>
                </c:pt>
                <c:pt idx="8068">
                  <c:v>122.84765970445623</c:v>
                </c:pt>
                <c:pt idx="8069">
                  <c:v>122.84939880575129</c:v>
                </c:pt>
                <c:pt idx="8070">
                  <c:v>122.85113999084987</c:v>
                </c:pt>
                <c:pt idx="8071">
                  <c:v>122.85288342534</c:v>
                </c:pt>
                <c:pt idx="8072">
                  <c:v>122.85462923167324</c:v>
                </c:pt>
                <c:pt idx="8073">
                  <c:v>122.85637732094359</c:v>
                </c:pt>
                <c:pt idx="8074">
                  <c:v>122.85812743363833</c:v>
                </c:pt>
                <c:pt idx="8075">
                  <c:v>122.85987948427091</c:v>
                </c:pt>
                <c:pt idx="8076">
                  <c:v>122.86163355746093</c:v>
                </c:pt>
                <c:pt idx="8077">
                  <c:v>122.86338962567861</c:v>
                </c:pt>
                <c:pt idx="8078">
                  <c:v>122.86514758785583</c:v>
                </c:pt>
                <c:pt idx="8079">
                  <c:v>122.86690745076787</c:v>
                </c:pt>
                <c:pt idx="8080">
                  <c:v>122.86866929448554</c:v>
                </c:pt>
                <c:pt idx="8081">
                  <c:v>122.87043313021582</c:v>
                </c:pt>
                <c:pt idx="8082">
                  <c:v>122.87219885992531</c:v>
                </c:pt>
                <c:pt idx="8083">
                  <c:v>122.8739663819984</c:v>
                </c:pt>
                <c:pt idx="8084">
                  <c:v>122.87573573007914</c:v>
                </c:pt>
                <c:pt idx="8085">
                  <c:v>122.87750694560675</c:v>
                </c:pt>
                <c:pt idx="8086">
                  <c:v>122.87927986191143</c:v>
                </c:pt>
                <c:pt idx="8087">
                  <c:v>122.8810542888129</c:v>
                </c:pt>
                <c:pt idx="8088">
                  <c:v>122.88283014195572</c:v>
                </c:pt>
                <c:pt idx="8089">
                  <c:v>122.88460728723855</c:v>
                </c:pt>
                <c:pt idx="8090">
                  <c:v>122.88638569225117</c:v>
                </c:pt>
                <c:pt idx="8091">
                  <c:v>122.88816553796237</c:v>
                </c:pt>
                <c:pt idx="8092">
                  <c:v>122.88994691216455</c:v>
                </c:pt>
                <c:pt idx="8093">
                  <c:v>122.89172970252871</c:v>
                </c:pt>
                <c:pt idx="8094">
                  <c:v>122.89351383134661</c:v>
                </c:pt>
                <c:pt idx="8095">
                  <c:v>122.89529929433552</c:v>
                </c:pt>
                <c:pt idx="8096">
                  <c:v>122.89708590942081</c:v>
                </c:pt>
                <c:pt idx="8097">
                  <c:v>122.89887341232163</c:v>
                </c:pt>
                <c:pt idx="8098">
                  <c:v>122.90066187970352</c:v>
                </c:pt>
                <c:pt idx="8099">
                  <c:v>122.90245154412663</c:v>
                </c:pt>
                <c:pt idx="8100">
                  <c:v>122.90424231293453</c:v>
                </c:pt>
                <c:pt idx="8101">
                  <c:v>122.90603399404559</c:v>
                </c:pt>
                <c:pt idx="8102">
                  <c:v>122.90782676910966</c:v>
                </c:pt>
                <c:pt idx="8103">
                  <c:v>122.90962106418782</c:v>
                </c:pt>
                <c:pt idx="8104">
                  <c:v>122.91141704297786</c:v>
                </c:pt>
                <c:pt idx="8105">
                  <c:v>122.91321450226448</c:v>
                </c:pt>
                <c:pt idx="8106">
                  <c:v>122.91501330527743</c:v>
                </c:pt>
                <c:pt idx="8107">
                  <c:v>122.91681356762001</c:v>
                </c:pt>
                <c:pt idx="8108">
                  <c:v>122.91861533596058</c:v>
                </c:pt>
                <c:pt idx="8109">
                  <c:v>122.92041849039336</c:v>
                </c:pt>
                <c:pt idx="8110">
                  <c:v>122.92222298592641</c:v>
                </c:pt>
                <c:pt idx="8111">
                  <c:v>122.92402878660572</c:v>
                </c:pt>
                <c:pt idx="8112">
                  <c:v>122.92583563743652</c:v>
                </c:pt>
                <c:pt idx="8113">
                  <c:v>122.92764321865248</c:v>
                </c:pt>
                <c:pt idx="8114">
                  <c:v>122.92945135774139</c:v>
                </c:pt>
                <c:pt idx="8115">
                  <c:v>122.93126002428163</c:v>
                </c:pt>
                <c:pt idx="8116">
                  <c:v>122.93306942004889</c:v>
                </c:pt>
                <c:pt idx="8117">
                  <c:v>122.93487995448298</c:v>
                </c:pt>
                <c:pt idx="8118">
                  <c:v>122.93669179774444</c:v>
                </c:pt>
                <c:pt idx="8119">
                  <c:v>122.93850464263703</c:v>
                </c:pt>
                <c:pt idx="8120">
                  <c:v>122.94031812632151</c:v>
                </c:pt>
                <c:pt idx="8121">
                  <c:v>122.94213217904294</c:v>
                </c:pt>
                <c:pt idx="8122">
                  <c:v>122.94394678916399</c:v>
                </c:pt>
                <c:pt idx="8123">
                  <c:v>122.94576184037794</c:v>
                </c:pt>
                <c:pt idx="8124">
                  <c:v>122.94757738289269</c:v>
                </c:pt>
                <c:pt idx="8125">
                  <c:v>122.9493937235319</c:v>
                </c:pt>
                <c:pt idx="8126">
                  <c:v>122.95121111019746</c:v>
                </c:pt>
                <c:pt idx="8127">
                  <c:v>122.95302949478801</c:v>
                </c:pt>
                <c:pt idx="8128">
                  <c:v>122.95484859132658</c:v>
                </c:pt>
                <c:pt idx="8129">
                  <c:v>122.95666812173314</c:v>
                </c:pt>
                <c:pt idx="8130">
                  <c:v>122.9584880934015</c:v>
                </c:pt>
                <c:pt idx="8131">
                  <c:v>122.96030878050431</c:v>
                </c:pt>
                <c:pt idx="8132">
                  <c:v>122.96213035245853</c:v>
                </c:pt>
                <c:pt idx="8133">
                  <c:v>122.96395270007737</c:v>
                </c:pt>
                <c:pt idx="8134">
                  <c:v>122.96577567177724</c:v>
                </c:pt>
                <c:pt idx="8135">
                  <c:v>122.96759925353602</c:v>
                </c:pt>
                <c:pt idx="8136">
                  <c:v>122.96942351894656</c:v>
                </c:pt>
                <c:pt idx="8137">
                  <c:v>122.97124848582261</c:v>
                </c:pt>
                <c:pt idx="8138">
                  <c:v>122.97307402135097</c:v>
                </c:pt>
                <c:pt idx="8139">
                  <c:v>122.97490000909436</c:v>
                </c:pt>
                <c:pt idx="8140">
                  <c:v>122.97672651243106</c:v>
                </c:pt>
                <c:pt idx="8141">
                  <c:v>122.97855362883578</c:v>
                </c:pt>
                <c:pt idx="8142">
                  <c:v>122.98038138251169</c:v>
                </c:pt>
                <c:pt idx="8143">
                  <c:v>122.98220970390844</c:v>
                </c:pt>
                <c:pt idx="8144">
                  <c:v>122.98403829582398</c:v>
                </c:pt>
                <c:pt idx="8145">
                  <c:v>122.98586677933233</c:v>
                </c:pt>
                <c:pt idx="8146">
                  <c:v>122.98769499500479</c:v>
                </c:pt>
                <c:pt idx="8147">
                  <c:v>122.98952275891868</c:v>
                </c:pt>
                <c:pt idx="8148">
                  <c:v>122.99134955782134</c:v>
                </c:pt>
                <c:pt idx="8149">
                  <c:v>122.99317490578649</c:v>
                </c:pt>
                <c:pt idx="8150">
                  <c:v>122.99499883777322</c:v>
                </c:pt>
                <c:pt idx="8151">
                  <c:v>122.99682199498683</c:v>
                </c:pt>
                <c:pt idx="8152">
                  <c:v>122.99864524565317</c:v>
                </c:pt>
                <c:pt idx="8153">
                  <c:v>123.00046904556663</c:v>
                </c:pt>
                <c:pt idx="8154">
                  <c:v>123.00229338280275</c:v>
                </c:pt>
                <c:pt idx="8155">
                  <c:v>123.00411846658859</c:v>
                </c:pt>
                <c:pt idx="8156">
                  <c:v>123.00594494305348</c:v>
                </c:pt>
                <c:pt idx="8157">
                  <c:v>123.00777336069075</c:v>
                </c:pt>
                <c:pt idx="8158">
                  <c:v>123.00960383725602</c:v>
                </c:pt>
                <c:pt idx="8159">
                  <c:v>123.01143603196195</c:v>
                </c:pt>
                <c:pt idx="8160">
                  <c:v>123.01326928660407</c:v>
                </c:pt>
                <c:pt idx="8161">
                  <c:v>123.01510313243104</c:v>
                </c:pt>
                <c:pt idx="8162">
                  <c:v>123.016937582732</c:v>
                </c:pt>
                <c:pt idx="8163">
                  <c:v>123.01877280377376</c:v>
                </c:pt>
                <c:pt idx="8164">
                  <c:v>123.02060872653576</c:v>
                </c:pt>
                <c:pt idx="8165">
                  <c:v>123.02244504131032</c:v>
                </c:pt>
                <c:pt idx="8166">
                  <c:v>123.02428141974445</c:v>
                </c:pt>
                <c:pt idx="8167">
                  <c:v>123.02611760009002</c:v>
                </c:pt>
                <c:pt idx="8168">
                  <c:v>123.02795341649126</c:v>
                </c:pt>
                <c:pt idx="8169">
                  <c:v>123.02978901811863</c:v>
                </c:pt>
                <c:pt idx="8170">
                  <c:v>123.03162485907309</c:v>
                </c:pt>
                <c:pt idx="8171">
                  <c:v>123.03346125255362</c:v>
                </c:pt>
                <c:pt idx="8172">
                  <c:v>123.0352981486319</c:v>
                </c:pt>
                <c:pt idx="8173">
                  <c:v>123.03713532417449</c:v>
                </c:pt>
                <c:pt idx="8174">
                  <c:v>123.03897255034109</c:v>
                </c:pt>
                <c:pt idx="8175">
                  <c:v>123.04080962241112</c:v>
                </c:pt>
                <c:pt idx="8176">
                  <c:v>123.04264623325855</c:v>
                </c:pt>
                <c:pt idx="8177">
                  <c:v>123.04448202431961</c:v>
                </c:pt>
                <c:pt idx="8178">
                  <c:v>123.04631704776349</c:v>
                </c:pt>
                <c:pt idx="8179">
                  <c:v>123.0481517616458</c:v>
                </c:pt>
                <c:pt idx="8180">
                  <c:v>123.0499863519448</c:v>
                </c:pt>
                <c:pt idx="8181">
                  <c:v>123.05182046486325</c:v>
                </c:pt>
                <c:pt idx="8182">
                  <c:v>123.05365374358422</c:v>
                </c:pt>
                <c:pt idx="8183">
                  <c:v>123.05548644925128</c:v>
                </c:pt>
                <c:pt idx="8184">
                  <c:v>123.05731926578399</c:v>
                </c:pt>
                <c:pt idx="8185">
                  <c:v>123.05915256463484</c:v>
                </c:pt>
                <c:pt idx="8186">
                  <c:v>123.06098621738381</c:v>
                </c:pt>
                <c:pt idx="8187">
                  <c:v>123.06281990518436</c:v>
                </c:pt>
                <c:pt idx="8188">
                  <c:v>123.06465333622334</c:v>
                </c:pt>
                <c:pt idx="8189">
                  <c:v>123.06648634015622</c:v>
                </c:pt>
                <c:pt idx="8190">
                  <c:v>123.06831892245376</c:v>
                </c:pt>
                <c:pt idx="8191">
                  <c:v>123.07015130235766</c:v>
                </c:pt>
                <c:pt idx="8192">
                  <c:v>123.07198371059415</c:v>
                </c:pt>
                <c:pt idx="8193">
                  <c:v>123.0738160713592</c:v>
                </c:pt>
                <c:pt idx="8194">
                  <c:v>123.07564823156359</c:v>
                </c:pt>
                <c:pt idx="8195">
                  <c:v>123.07748034961756</c:v>
                </c:pt>
                <c:pt idx="8196">
                  <c:v>123.07931259742233</c:v>
                </c:pt>
                <c:pt idx="8197">
                  <c:v>123.08114475968087</c:v>
                </c:pt>
                <c:pt idx="8198">
                  <c:v>123.0829765192573</c:v>
                </c:pt>
                <c:pt idx="8199">
                  <c:v>123.08480786307143</c:v>
                </c:pt>
                <c:pt idx="8200">
                  <c:v>123.08663892036134</c:v>
                </c:pt>
                <c:pt idx="8201">
                  <c:v>123.08846960830697</c:v>
                </c:pt>
                <c:pt idx="8202">
                  <c:v>123.09029964603715</c:v>
                </c:pt>
                <c:pt idx="8203">
                  <c:v>123.09212884036222</c:v>
                </c:pt>
                <c:pt idx="8204">
                  <c:v>123.0939572543985</c:v>
                </c:pt>
                <c:pt idx="8205">
                  <c:v>123.09578504455277</c:v>
                </c:pt>
                <c:pt idx="8206">
                  <c:v>123.09761227201221</c:v>
                </c:pt>
                <c:pt idx="8207">
                  <c:v>123.09943906603155</c:v>
                </c:pt>
                <c:pt idx="8208">
                  <c:v>123.10126569724277</c:v>
                </c:pt>
                <c:pt idx="8209">
                  <c:v>123.10309233797376</c:v>
                </c:pt>
                <c:pt idx="8210">
                  <c:v>123.10491901102458</c:v>
                </c:pt>
                <c:pt idx="8211">
                  <c:v>123.10674561007089</c:v>
                </c:pt>
                <c:pt idx="8212">
                  <c:v>123.10857189893588</c:v>
                </c:pt>
                <c:pt idx="8213">
                  <c:v>123.1103978359821</c:v>
                </c:pt>
                <c:pt idx="8214">
                  <c:v>123.11222371995861</c:v>
                </c:pt>
                <c:pt idx="8215">
                  <c:v>123.11404979305077</c:v>
                </c:pt>
                <c:pt idx="8216">
                  <c:v>123.11587601973963</c:v>
                </c:pt>
                <c:pt idx="8217">
                  <c:v>123.11770231045391</c:v>
                </c:pt>
                <c:pt idx="8218">
                  <c:v>123.11952864515659</c:v>
                </c:pt>
                <c:pt idx="8219">
                  <c:v>123.12135494550266</c:v>
                </c:pt>
                <c:pt idx="8220">
                  <c:v>123.12318096950955</c:v>
                </c:pt>
                <c:pt idx="8221">
                  <c:v>123.12500637405505</c:v>
                </c:pt>
                <c:pt idx="8222">
                  <c:v>123.126831007625</c:v>
                </c:pt>
                <c:pt idx="8223">
                  <c:v>123.12865508359516</c:v>
                </c:pt>
                <c:pt idx="8224">
                  <c:v>123.13047881120269</c:v>
                </c:pt>
                <c:pt idx="8225">
                  <c:v>123.13230208528542</c:v>
                </c:pt>
                <c:pt idx="8226">
                  <c:v>123.13412481208222</c:v>
                </c:pt>
                <c:pt idx="8227">
                  <c:v>123.13594716967494</c:v>
                </c:pt>
                <c:pt idx="8228">
                  <c:v>123.13776928001992</c:v>
                </c:pt>
                <c:pt idx="8229">
                  <c:v>123.13959097856841</c:v>
                </c:pt>
                <c:pt idx="8230">
                  <c:v>123.14141209196725</c:v>
                </c:pt>
                <c:pt idx="8231">
                  <c:v>123.14323261967466</c:v>
                </c:pt>
                <c:pt idx="8232">
                  <c:v>123.14505265019098</c:v>
                </c:pt>
                <c:pt idx="8233">
                  <c:v>123.14687236678431</c:v>
                </c:pt>
                <c:pt idx="8234">
                  <c:v>123.14869197402933</c:v>
                </c:pt>
                <c:pt idx="8235">
                  <c:v>123.15051155777248</c:v>
                </c:pt>
                <c:pt idx="8236">
                  <c:v>123.1523311476013</c:v>
                </c:pt>
                <c:pt idx="8237">
                  <c:v>123.15415074025299</c:v>
                </c:pt>
                <c:pt idx="8238">
                  <c:v>123.15597019913338</c:v>
                </c:pt>
                <c:pt idx="8239">
                  <c:v>123.15778933223098</c:v>
                </c:pt>
                <c:pt idx="8240">
                  <c:v>123.15960811104375</c:v>
                </c:pt>
                <c:pt idx="8241">
                  <c:v>123.16142664978963</c:v>
                </c:pt>
                <c:pt idx="8242">
                  <c:v>123.16324491077404</c:v>
                </c:pt>
                <c:pt idx="8243">
                  <c:v>123.16506261074325</c:v>
                </c:pt>
                <c:pt idx="8244">
                  <c:v>123.16687956787557</c:v>
                </c:pt>
                <c:pt idx="8245">
                  <c:v>123.16869599143705</c:v>
                </c:pt>
                <c:pt idx="8246">
                  <c:v>123.17051214508726</c:v>
                </c:pt>
                <c:pt idx="8247">
                  <c:v>123.17232793883709</c:v>
                </c:pt>
                <c:pt idx="8248">
                  <c:v>123.17414324368065</c:v>
                </c:pt>
                <c:pt idx="8249">
                  <c:v>123.17595825910986</c:v>
                </c:pt>
                <c:pt idx="8250">
                  <c:v>123.17777323263861</c:v>
                </c:pt>
                <c:pt idx="8251">
                  <c:v>123.17958816167176</c:v>
                </c:pt>
                <c:pt idx="8252">
                  <c:v>123.18140292643302</c:v>
                </c:pt>
                <c:pt idx="8253">
                  <c:v>123.18321740294181</c:v>
                </c:pt>
                <c:pt idx="8254">
                  <c:v>123.1850313642465</c:v>
                </c:pt>
                <c:pt idx="8255">
                  <c:v>123.18684454215669</c:v>
                </c:pt>
                <c:pt idx="8256">
                  <c:v>123.18865682862561</c:v>
                </c:pt>
                <c:pt idx="8257">
                  <c:v>123.19046827042226</c:v>
                </c:pt>
                <c:pt idx="8258">
                  <c:v>123.19227896495813</c:v>
                </c:pt>
                <c:pt idx="8259">
                  <c:v>123.1940891027502</c:v>
                </c:pt>
                <c:pt idx="8260">
                  <c:v>123.19589901946159</c:v>
                </c:pt>
                <c:pt idx="8261">
                  <c:v>123.19770902727153</c:v>
                </c:pt>
                <c:pt idx="8262">
                  <c:v>123.19951922645652</c:v>
                </c:pt>
                <c:pt idx="8263">
                  <c:v>123.20132959622491</c:v>
                </c:pt>
                <c:pt idx="8264">
                  <c:v>123.2031400934261</c:v>
                </c:pt>
                <c:pt idx="8265">
                  <c:v>123.20495060314039</c:v>
                </c:pt>
                <c:pt idx="8266">
                  <c:v>123.20676103786441</c:v>
                </c:pt>
                <c:pt idx="8267">
                  <c:v>123.20857146506</c:v>
                </c:pt>
                <c:pt idx="8268">
                  <c:v>123.21038201132758</c:v>
                </c:pt>
                <c:pt idx="8269">
                  <c:v>123.21219264342878</c:v>
                </c:pt>
                <c:pt idx="8270">
                  <c:v>123.21400308823765</c:v>
                </c:pt>
                <c:pt idx="8271">
                  <c:v>123.21581309672824</c:v>
                </c:pt>
                <c:pt idx="8272">
                  <c:v>123.2176226657737</c:v>
                </c:pt>
                <c:pt idx="8273">
                  <c:v>123.21943191529562</c:v>
                </c:pt>
                <c:pt idx="8274">
                  <c:v>123.22124095468381</c:v>
                </c:pt>
                <c:pt idx="8275">
                  <c:v>123.22304977990177</c:v>
                </c:pt>
                <c:pt idx="8276">
                  <c:v>123.22485830055508</c:v>
                </c:pt>
                <c:pt idx="8277">
                  <c:v>123.22666661444077</c:v>
                </c:pt>
                <c:pt idx="8278">
                  <c:v>123.22847489931898</c:v>
                </c:pt>
                <c:pt idx="8279">
                  <c:v>123.23028305657401</c:v>
                </c:pt>
                <c:pt idx="8280">
                  <c:v>123.23209091627487</c:v>
                </c:pt>
                <c:pt idx="8281">
                  <c:v>123.23389856678411</c:v>
                </c:pt>
                <c:pt idx="8282">
                  <c:v>123.23570629028936</c:v>
                </c:pt>
                <c:pt idx="8283">
                  <c:v>123.23751435646238</c:v>
                </c:pt>
                <c:pt idx="8284">
                  <c:v>123.23932272847769</c:v>
                </c:pt>
                <c:pt idx="8285">
                  <c:v>123.24113103627772</c:v>
                </c:pt>
                <c:pt idx="8286">
                  <c:v>123.242939029619</c:v>
                </c:pt>
                <c:pt idx="8287">
                  <c:v>123.24474673615985</c:v>
                </c:pt>
                <c:pt idx="8288">
                  <c:v>123.24655415820993</c:v>
                </c:pt>
                <c:pt idx="8289">
                  <c:v>123.24836122914405</c:v>
                </c:pt>
                <c:pt idx="8290">
                  <c:v>123.25016797060198</c:v>
                </c:pt>
                <c:pt idx="8291">
                  <c:v>123.25197442490611</c:v>
                </c:pt>
                <c:pt idx="8292">
                  <c:v>123.25378062163689</c:v>
                </c:pt>
                <c:pt idx="8293">
                  <c:v>123.25558663393669</c:v>
                </c:pt>
                <c:pt idx="8294">
                  <c:v>123.25739240385786</c:v>
                </c:pt>
                <c:pt idx="8295">
                  <c:v>123.25919770941654</c:v>
                </c:pt>
                <c:pt idx="8296">
                  <c:v>123.26100253735733</c:v>
                </c:pt>
                <c:pt idx="8297">
                  <c:v>123.26280706115062</c:v>
                </c:pt>
                <c:pt idx="8298">
                  <c:v>123.26461119152516</c:v>
                </c:pt>
                <c:pt idx="8299">
                  <c:v>123.26641481564047</c:v>
                </c:pt>
                <c:pt idx="8300">
                  <c:v>123.26821824769421</c:v>
                </c:pt>
                <c:pt idx="8301">
                  <c:v>123.27002170051094</c:v>
                </c:pt>
                <c:pt idx="8302">
                  <c:v>123.27182479510883</c:v>
                </c:pt>
                <c:pt idx="8303">
                  <c:v>123.2736271651206</c:v>
                </c:pt>
                <c:pt idx="8304">
                  <c:v>123.27542897339038</c:v>
                </c:pt>
                <c:pt idx="8305">
                  <c:v>123.27723048016627</c:v>
                </c:pt>
                <c:pt idx="8306">
                  <c:v>123.27903167787359</c:v>
                </c:pt>
                <c:pt idx="8307">
                  <c:v>123.28083257060841</c:v>
                </c:pt>
                <c:pt idx="8308">
                  <c:v>123.28263325962914</c:v>
                </c:pt>
                <c:pt idx="8309">
                  <c:v>123.28443362811937</c:v>
                </c:pt>
                <c:pt idx="8310">
                  <c:v>123.28623330688345</c:v>
                </c:pt>
                <c:pt idx="8311">
                  <c:v>123.28803193952616</c:v>
                </c:pt>
                <c:pt idx="8312">
                  <c:v>123.28982941932109</c:v>
                </c:pt>
                <c:pt idx="8313">
                  <c:v>123.29162595859718</c:v>
                </c:pt>
                <c:pt idx="8314">
                  <c:v>123.29342192430381</c:v>
                </c:pt>
                <c:pt idx="8315">
                  <c:v>123.29521768803873</c:v>
                </c:pt>
                <c:pt idx="8316">
                  <c:v>123.29701353174426</c:v>
                </c:pt>
                <c:pt idx="8317">
                  <c:v>123.29880948034378</c:v>
                </c:pt>
                <c:pt idx="8318">
                  <c:v>123.30060530474402</c:v>
                </c:pt>
                <c:pt idx="8319">
                  <c:v>123.30240073908993</c:v>
                </c:pt>
                <c:pt idx="8320">
                  <c:v>123.30419573712511</c:v>
                </c:pt>
                <c:pt idx="8321">
                  <c:v>123.30599054329862</c:v>
                </c:pt>
                <c:pt idx="8322">
                  <c:v>123.30778539376283</c:v>
                </c:pt>
                <c:pt idx="8323">
                  <c:v>123.30958026158714</c:v>
                </c:pt>
                <c:pt idx="8324">
                  <c:v>123.31137498927791</c:v>
                </c:pt>
                <c:pt idx="8325">
                  <c:v>123.31316949816211</c:v>
                </c:pt>
                <c:pt idx="8326">
                  <c:v>123.31496381701167</c:v>
                </c:pt>
                <c:pt idx="8327">
                  <c:v>123.31675800730767</c:v>
                </c:pt>
                <c:pt idx="8328">
                  <c:v>123.31855210847286</c:v>
                </c:pt>
                <c:pt idx="8329">
                  <c:v>123.32034612147262</c:v>
                </c:pt>
                <c:pt idx="8330">
                  <c:v>123.32214000581695</c:v>
                </c:pt>
                <c:pt idx="8331">
                  <c:v>123.32393369761898</c:v>
                </c:pt>
                <c:pt idx="8332">
                  <c:v>123.3257271770849</c:v>
                </c:pt>
                <c:pt idx="8333">
                  <c:v>123.32752046799398</c:v>
                </c:pt>
                <c:pt idx="8334">
                  <c:v>123.3293135184862</c:v>
                </c:pt>
                <c:pt idx="8335">
                  <c:v>123.33110622336179</c:v>
                </c:pt>
                <c:pt idx="8336">
                  <c:v>123.33289853748454</c:v>
                </c:pt>
                <c:pt idx="8337">
                  <c:v>123.33469053011778</c:v>
                </c:pt>
                <c:pt idx="8338">
                  <c:v>123.3364824687862</c:v>
                </c:pt>
                <c:pt idx="8339">
                  <c:v>123.33827460637232</c:v>
                </c:pt>
                <c:pt idx="8340">
                  <c:v>123.34006685620476</c:v>
                </c:pt>
                <c:pt idx="8341">
                  <c:v>123.34185904582527</c:v>
                </c:pt>
                <c:pt idx="8342">
                  <c:v>123.34365121482725</c:v>
                </c:pt>
                <c:pt idx="8343">
                  <c:v>123.34544340620353</c:v>
                </c:pt>
                <c:pt idx="8344">
                  <c:v>123.34723545688307</c:v>
                </c:pt>
                <c:pt idx="8345">
                  <c:v>123.34902708099807</c:v>
                </c:pt>
                <c:pt idx="8346">
                  <c:v>123.35081812696524</c:v>
                </c:pt>
                <c:pt idx="8347">
                  <c:v>123.35260864300407</c:v>
                </c:pt>
                <c:pt idx="8348">
                  <c:v>123.35439863699324</c:v>
                </c:pt>
                <c:pt idx="8349">
                  <c:v>123.35618809621033</c:v>
                </c:pt>
                <c:pt idx="8350">
                  <c:v>123.35797722381999</c:v>
                </c:pt>
                <c:pt idx="8351">
                  <c:v>123.3597663088141</c:v>
                </c:pt>
                <c:pt idx="8352">
                  <c:v>123.36155544714998</c:v>
                </c:pt>
                <c:pt idx="8353">
                  <c:v>123.3633445485812</c:v>
                </c:pt>
                <c:pt idx="8354">
                  <c:v>123.3651335147707</c:v>
                </c:pt>
                <c:pt idx="8355">
                  <c:v>123.36692239427359</c:v>
                </c:pt>
                <c:pt idx="8356">
                  <c:v>123.36871143277382</c:v>
                </c:pt>
                <c:pt idx="8357">
                  <c:v>123.37050089218197</c:v>
                </c:pt>
                <c:pt idx="8358">
                  <c:v>123.37229078025156</c:v>
                </c:pt>
                <c:pt idx="8359">
                  <c:v>123.37408091455616</c:v>
                </c:pt>
                <c:pt idx="8360">
                  <c:v>123.37587125825127</c:v>
                </c:pt>
                <c:pt idx="8361">
                  <c:v>123.3776619326341</c:v>
                </c:pt>
                <c:pt idx="8362">
                  <c:v>123.37945287971102</c:v>
                </c:pt>
                <c:pt idx="8363">
                  <c:v>123.38124385505893</c:v>
                </c:pt>
                <c:pt idx="8364">
                  <c:v>123.38303474593141</c:v>
                </c:pt>
                <c:pt idx="8365">
                  <c:v>123.38482557826192</c:v>
                </c:pt>
                <c:pt idx="8366">
                  <c:v>123.38661638400578</c:v>
                </c:pt>
                <c:pt idx="8367">
                  <c:v>123.38840729686358</c:v>
                </c:pt>
                <c:pt idx="8368">
                  <c:v>123.39019853496468</c:v>
                </c:pt>
                <c:pt idx="8369">
                  <c:v>123.39199021081738</c:v>
                </c:pt>
                <c:pt idx="8370">
                  <c:v>123.39378231731469</c:v>
                </c:pt>
                <c:pt idx="8371">
                  <c:v>123.39557485652428</c:v>
                </c:pt>
                <c:pt idx="8372">
                  <c:v>123.39736788156497</c:v>
                </c:pt>
                <c:pt idx="8373">
                  <c:v>123.39916141760705</c:v>
                </c:pt>
                <c:pt idx="8374">
                  <c:v>123.40095544729644</c:v>
                </c:pt>
                <c:pt idx="8375">
                  <c:v>123.4027499578457</c:v>
                </c:pt>
                <c:pt idx="8376">
                  <c:v>123.40454483407474</c:v>
                </c:pt>
                <c:pt idx="8377">
                  <c:v>123.40633982901915</c:v>
                </c:pt>
                <c:pt idx="8378">
                  <c:v>123.40813478341906</c:v>
                </c:pt>
                <c:pt idx="8379">
                  <c:v>123.40992969399485</c:v>
                </c:pt>
                <c:pt idx="8380">
                  <c:v>123.41172456443044</c:v>
                </c:pt>
                <c:pt idx="8381">
                  <c:v>123.41351939366547</c:v>
                </c:pt>
                <c:pt idx="8382">
                  <c:v>123.41531429032966</c:v>
                </c:pt>
                <c:pt idx="8383">
                  <c:v>123.41710941525596</c:v>
                </c:pt>
                <c:pt idx="8384">
                  <c:v>123.41890483264491</c:v>
                </c:pt>
                <c:pt idx="8385">
                  <c:v>123.42070055287377</c:v>
                </c:pt>
                <c:pt idx="8386">
                  <c:v>123.42249659628814</c:v>
                </c:pt>
                <c:pt idx="8387">
                  <c:v>123.4242929367941</c:v>
                </c:pt>
                <c:pt idx="8388">
                  <c:v>123.42608952258392</c:v>
                </c:pt>
                <c:pt idx="8389">
                  <c:v>123.42788630359144</c:v>
                </c:pt>
                <c:pt idx="8390">
                  <c:v>123.42968317751343</c:v>
                </c:pt>
                <c:pt idx="8391">
                  <c:v>123.43148007159598</c:v>
                </c:pt>
                <c:pt idx="8392">
                  <c:v>123.43327702603844</c:v>
                </c:pt>
                <c:pt idx="8393">
                  <c:v>123.43507400543102</c:v>
                </c:pt>
                <c:pt idx="8394">
                  <c:v>123.43687087572398</c:v>
                </c:pt>
                <c:pt idx="8395">
                  <c:v>123.43866771237261</c:v>
                </c:pt>
                <c:pt idx="8396">
                  <c:v>123.4404647717374</c:v>
                </c:pt>
                <c:pt idx="8397">
                  <c:v>123.44226217893353</c:v>
                </c:pt>
                <c:pt idx="8398">
                  <c:v>123.4440599236944</c:v>
                </c:pt>
                <c:pt idx="8399">
                  <c:v>123.44585800629957</c:v>
                </c:pt>
                <c:pt idx="8400">
                  <c:v>123.44765642626524</c:v>
                </c:pt>
                <c:pt idx="8401">
                  <c:v>123.44945513320887</c:v>
                </c:pt>
                <c:pt idx="8402">
                  <c:v>123.45125404549476</c:v>
                </c:pt>
                <c:pt idx="8403">
                  <c:v>123.45305304894651</c:v>
                </c:pt>
                <c:pt idx="8404">
                  <c:v>123.45485205628061</c:v>
                </c:pt>
                <c:pt idx="8405">
                  <c:v>123.45665123919207</c:v>
                </c:pt>
                <c:pt idx="8406">
                  <c:v>123.45845097820705</c:v>
                </c:pt>
                <c:pt idx="8407">
                  <c:v>123.46025141484158</c:v>
                </c:pt>
                <c:pt idx="8408">
                  <c:v>123.4620523625191</c:v>
                </c:pt>
                <c:pt idx="8409">
                  <c:v>123.46385358085537</c:v>
                </c:pt>
                <c:pt idx="8410">
                  <c:v>123.46565489586679</c:v>
                </c:pt>
                <c:pt idx="8411">
                  <c:v>123.46745634147105</c:v>
                </c:pt>
                <c:pt idx="8412">
                  <c:v>123.46925819598739</c:v>
                </c:pt>
                <c:pt idx="8413">
                  <c:v>123.47106067281125</c:v>
                </c:pt>
                <c:pt idx="8414">
                  <c:v>123.47286373303604</c:v>
                </c:pt>
                <c:pt idx="8415">
                  <c:v>123.47466716377612</c:v>
                </c:pt>
                <c:pt idx="8416">
                  <c:v>123.47647074933163</c:v>
                </c:pt>
                <c:pt idx="8417">
                  <c:v>123.47827450040582</c:v>
                </c:pt>
                <c:pt idx="8418">
                  <c:v>123.48007861514012</c:v>
                </c:pt>
                <c:pt idx="8419">
                  <c:v>123.48188321331969</c:v>
                </c:pt>
                <c:pt idx="8420">
                  <c:v>123.48368830357204</c:v>
                </c:pt>
                <c:pt idx="8421">
                  <c:v>123.48549385391492</c:v>
                </c:pt>
                <c:pt idx="8422">
                  <c:v>123.4872997588125</c:v>
                </c:pt>
                <c:pt idx="8423">
                  <c:v>123.48910589029907</c:v>
                </c:pt>
                <c:pt idx="8424">
                  <c:v>123.49091228074941</c:v>
                </c:pt>
                <c:pt idx="8425">
                  <c:v>123.49271911613042</c:v>
                </c:pt>
                <c:pt idx="8426">
                  <c:v>123.49452633517686</c:v>
                </c:pt>
                <c:pt idx="8427">
                  <c:v>123.49633354931326</c:v>
                </c:pt>
                <c:pt idx="8428">
                  <c:v>123.49814059464312</c:v>
                </c:pt>
                <c:pt idx="8429">
                  <c:v>123.49994770867728</c:v>
                </c:pt>
                <c:pt idx="8430">
                  <c:v>123.50175523106378</c:v>
                </c:pt>
                <c:pt idx="8431">
                  <c:v>123.50356347100812</c:v>
                </c:pt>
                <c:pt idx="8432">
                  <c:v>123.50537249961326</c:v>
                </c:pt>
                <c:pt idx="8433">
                  <c:v>123.5071819662122</c:v>
                </c:pt>
                <c:pt idx="8434">
                  <c:v>123.50899148988597</c:v>
                </c:pt>
                <c:pt idx="8435">
                  <c:v>123.51080118374438</c:v>
                </c:pt>
                <c:pt idx="8436">
                  <c:v>123.51261147812023</c:v>
                </c:pt>
                <c:pt idx="8437">
                  <c:v>123.51442256499232</c:v>
                </c:pt>
                <c:pt idx="8438">
                  <c:v>123.51623440524662</c:v>
                </c:pt>
                <c:pt idx="8439">
                  <c:v>123.51804703039392</c:v>
                </c:pt>
                <c:pt idx="8440">
                  <c:v>123.51986050848022</c:v>
                </c:pt>
                <c:pt idx="8441">
                  <c:v>123.52167491653012</c:v>
                </c:pt>
                <c:pt idx="8442">
                  <c:v>123.52349034464682</c:v>
                </c:pt>
                <c:pt idx="8443">
                  <c:v>123.52530672790084</c:v>
                </c:pt>
                <c:pt idx="8444">
                  <c:v>123.5271238422266</c:v>
                </c:pt>
                <c:pt idx="8445">
                  <c:v>123.52894141010439</c:v>
                </c:pt>
                <c:pt idx="8446">
                  <c:v>123.53075919228216</c:v>
                </c:pt>
                <c:pt idx="8447">
                  <c:v>123.53257713202784</c:v>
                </c:pt>
                <c:pt idx="8448">
                  <c:v>123.53439524247209</c:v>
                </c:pt>
                <c:pt idx="8449">
                  <c:v>123.53621342090669</c:v>
                </c:pt>
                <c:pt idx="8450">
                  <c:v>123.5380316569549</c:v>
                </c:pt>
                <c:pt idx="8451">
                  <c:v>123.53985023417874</c:v>
                </c:pt>
                <c:pt idx="8452">
                  <c:v>123.541669473797</c:v>
                </c:pt>
                <c:pt idx="8453">
                  <c:v>123.54348937098096</c:v>
                </c:pt>
                <c:pt idx="8454">
                  <c:v>123.5453096622165</c:v>
                </c:pt>
                <c:pt idx="8455">
                  <c:v>123.5471302481938</c:v>
                </c:pt>
                <c:pt idx="8456">
                  <c:v>123.54895132339165</c:v>
                </c:pt>
                <c:pt idx="8457">
                  <c:v>123.55077298849021</c:v>
                </c:pt>
                <c:pt idx="8458">
                  <c:v>123.55259509714442</c:v>
                </c:pt>
                <c:pt idx="8459">
                  <c:v>123.55441766861571</c:v>
                </c:pt>
                <c:pt idx="8460">
                  <c:v>123.55624096361024</c:v>
                </c:pt>
                <c:pt idx="8461">
                  <c:v>123.55806507976524</c:v>
                </c:pt>
                <c:pt idx="8462">
                  <c:v>123.55988992017183</c:v>
                </c:pt>
                <c:pt idx="8463">
                  <c:v>123.56171541744564</c:v>
                </c:pt>
                <c:pt idx="8464">
                  <c:v>123.56354150025315</c:v>
                </c:pt>
                <c:pt idx="8465">
                  <c:v>123.56536799396551</c:v>
                </c:pt>
                <c:pt idx="8466">
                  <c:v>123.56719479559681</c:v>
                </c:pt>
                <c:pt idx="8467">
                  <c:v>123.56902209301316</c:v>
                </c:pt>
                <c:pt idx="8468">
                  <c:v>123.5708500681836</c:v>
                </c:pt>
                <c:pt idx="8469">
                  <c:v>123.5726785330674</c:v>
                </c:pt>
                <c:pt idx="8470">
                  <c:v>123.57450726075211</c:v>
                </c:pt>
                <c:pt idx="8471">
                  <c:v>123.57633636137514</c:v>
                </c:pt>
                <c:pt idx="8472">
                  <c:v>123.57816607729721</c:v>
                </c:pt>
                <c:pt idx="8473">
                  <c:v>123.57999652118369</c:v>
                </c:pt>
                <c:pt idx="8474">
                  <c:v>123.58182757761416</c:v>
                </c:pt>
                <c:pt idx="8475">
                  <c:v>123.58365886132567</c:v>
                </c:pt>
                <c:pt idx="8476">
                  <c:v>123.58549003785529</c:v>
                </c:pt>
                <c:pt idx="8477">
                  <c:v>123.58732122293968</c:v>
                </c:pt>
                <c:pt idx="8478">
                  <c:v>123.58915277155538</c:v>
                </c:pt>
                <c:pt idx="8479">
                  <c:v>123.59098485931491</c:v>
                </c:pt>
                <c:pt idx="8480">
                  <c:v>123.59281747338393</c:v>
                </c:pt>
                <c:pt idx="8481">
                  <c:v>123.5946505581752</c:v>
                </c:pt>
                <c:pt idx="8482">
                  <c:v>123.59648408933108</c:v>
                </c:pt>
                <c:pt idx="8483">
                  <c:v>123.59831808898937</c:v>
                </c:pt>
                <c:pt idx="8484">
                  <c:v>123.6001525684817</c:v>
                </c:pt>
                <c:pt idx="8485">
                  <c:v>123.60198753419932</c:v>
                </c:pt>
                <c:pt idx="8486">
                  <c:v>123.60382306347373</c:v>
                </c:pt>
                <c:pt idx="8487">
                  <c:v>123.60565927975864</c:v>
                </c:pt>
                <c:pt idx="8488">
                  <c:v>123.60749618397683</c:v>
                </c:pt>
                <c:pt idx="8489">
                  <c:v>123.60933366896086</c:v>
                </c:pt>
                <c:pt idx="8490">
                  <c:v>123.61117185394954</c:v>
                </c:pt>
                <c:pt idx="8491">
                  <c:v>123.61301104638866</c:v>
                </c:pt>
                <c:pt idx="8492">
                  <c:v>123.61485124793006</c:v>
                </c:pt>
                <c:pt idx="8493">
                  <c:v>123.61669207166933</c:v>
                </c:pt>
                <c:pt idx="8494">
                  <c:v>123.6185331330239</c:v>
                </c:pt>
                <c:pt idx="8495">
                  <c:v>123.62037436184028</c:v>
                </c:pt>
                <c:pt idx="8496">
                  <c:v>123.62221596124533</c:v>
                </c:pt>
                <c:pt idx="8497">
                  <c:v>123.62405808820667</c:v>
                </c:pt>
                <c:pt idx="8498">
                  <c:v>123.625900690522</c:v>
                </c:pt>
                <c:pt idx="8499">
                  <c:v>123.6277436865755</c:v>
                </c:pt>
                <c:pt idx="8500">
                  <c:v>123.62958711654626</c:v>
                </c:pt>
                <c:pt idx="8501">
                  <c:v>123.63143105522741</c:v>
                </c:pt>
                <c:pt idx="8502">
                  <c:v>123.6332755468852</c:v>
                </c:pt>
                <c:pt idx="8503">
                  <c:v>123.63512054859282</c:v>
                </c:pt>
                <c:pt idx="8504">
                  <c:v>123.63696582265207</c:v>
                </c:pt>
                <c:pt idx="8505">
                  <c:v>123.63881119277089</c:v>
                </c:pt>
                <c:pt idx="8506">
                  <c:v>123.64065683309269</c:v>
                </c:pt>
                <c:pt idx="8507">
                  <c:v>123.64250298852696</c:v>
                </c:pt>
                <c:pt idx="8508">
                  <c:v>123.64434969161681</c:v>
                </c:pt>
                <c:pt idx="8509">
                  <c:v>123.64619685444556</c:v>
                </c:pt>
                <c:pt idx="8510">
                  <c:v>123.64804437080683</c:v>
                </c:pt>
                <c:pt idx="8511">
                  <c:v>123.64989212256242</c:v>
                </c:pt>
                <c:pt idx="8512">
                  <c:v>123.65174001470973</c:v>
                </c:pt>
                <c:pt idx="8513">
                  <c:v>123.65358808662243</c:v>
                </c:pt>
                <c:pt idx="8514">
                  <c:v>123.65543646079114</c:v>
                </c:pt>
                <c:pt idx="8515">
                  <c:v>123.65728518567688</c:v>
                </c:pt>
                <c:pt idx="8516">
                  <c:v>123.65913431548081</c:v>
                </c:pt>
                <c:pt idx="8517">
                  <c:v>123.66098388995434</c:v>
                </c:pt>
                <c:pt idx="8518">
                  <c:v>123.66283377366267</c:v>
                </c:pt>
                <c:pt idx="8519">
                  <c:v>123.66468381050581</c:v>
                </c:pt>
                <c:pt idx="8520">
                  <c:v>123.66653398603525</c:v>
                </c:pt>
                <c:pt idx="8521">
                  <c:v>123.66838436146119</c:v>
                </c:pt>
                <c:pt idx="8522">
                  <c:v>123.67023507932413</c:v>
                </c:pt>
                <c:pt idx="8523">
                  <c:v>123.67208636797073</c:v>
                </c:pt>
                <c:pt idx="8524">
                  <c:v>123.67393837121588</c:v>
                </c:pt>
                <c:pt idx="8525">
                  <c:v>123.67579103321829</c:v>
                </c:pt>
                <c:pt idx="8526">
                  <c:v>123.67764428159573</c:v>
                </c:pt>
                <c:pt idx="8527">
                  <c:v>123.67949820787511</c:v>
                </c:pt>
                <c:pt idx="8528">
                  <c:v>123.68135286240691</c:v>
                </c:pt>
                <c:pt idx="8529">
                  <c:v>123.68320811786525</c:v>
                </c:pt>
                <c:pt idx="8530">
                  <c:v>123.6850639004214</c:v>
                </c:pt>
                <c:pt idx="8531">
                  <c:v>123.68692023793884</c:v>
                </c:pt>
                <c:pt idx="8532">
                  <c:v>123.68877711958044</c:v>
                </c:pt>
                <c:pt idx="8533">
                  <c:v>123.69063452035779</c:v>
                </c:pt>
                <c:pt idx="8534">
                  <c:v>123.69249244310583</c:v>
                </c:pt>
                <c:pt idx="8535">
                  <c:v>123.69435095068765</c:v>
                </c:pt>
                <c:pt idx="8536">
                  <c:v>123.69621017053761</c:v>
                </c:pt>
                <c:pt idx="8537">
                  <c:v>123.69807018306457</c:v>
                </c:pt>
                <c:pt idx="8538">
                  <c:v>123.69993103514641</c:v>
                </c:pt>
                <c:pt idx="8539">
                  <c:v>123.70179272810022</c:v>
                </c:pt>
                <c:pt idx="8540">
                  <c:v>123.70365501687787</c:v>
                </c:pt>
                <c:pt idx="8541">
                  <c:v>123.7055175960259</c:v>
                </c:pt>
                <c:pt idx="8542">
                  <c:v>123.70738040073579</c:v>
                </c:pt>
                <c:pt idx="8543">
                  <c:v>123.70924332706848</c:v>
                </c:pt>
                <c:pt idx="8544">
                  <c:v>123.71110615078902</c:v>
                </c:pt>
                <c:pt idx="8545">
                  <c:v>123.71296898395811</c:v>
                </c:pt>
                <c:pt idx="8546">
                  <c:v>123.71483223818301</c:v>
                </c:pt>
                <c:pt idx="8547">
                  <c:v>123.71669606170923</c:v>
                </c:pt>
                <c:pt idx="8548">
                  <c:v>123.71856021708643</c:v>
                </c:pt>
                <c:pt idx="8549">
                  <c:v>123.72042454598115</c:v>
                </c:pt>
                <c:pt idx="8550">
                  <c:v>123.72228920524073</c:v>
                </c:pt>
                <c:pt idx="8551">
                  <c:v>123.72415432182915</c:v>
                </c:pt>
                <c:pt idx="8552">
                  <c:v>123.72601979922592</c:v>
                </c:pt>
                <c:pt idx="8553">
                  <c:v>123.72788556162094</c:v>
                </c:pt>
                <c:pt idx="8554">
                  <c:v>123.72975165748365</c:v>
                </c:pt>
                <c:pt idx="8555">
                  <c:v>123.73161810190527</c:v>
                </c:pt>
                <c:pt idx="8556">
                  <c:v>123.7334847663635</c:v>
                </c:pt>
                <c:pt idx="8557">
                  <c:v>123.73535155175445</c:v>
                </c:pt>
                <c:pt idx="8558">
                  <c:v>123.73721864366405</c:v>
                </c:pt>
                <c:pt idx="8559">
                  <c:v>123.7390862713639</c:v>
                </c:pt>
                <c:pt idx="8560">
                  <c:v>123.74095439035656</c:v>
                </c:pt>
                <c:pt idx="8561">
                  <c:v>123.74282296834247</c:v>
                </c:pt>
                <c:pt idx="8562">
                  <c:v>123.74469213847286</c:v>
                </c:pt>
                <c:pt idx="8563">
                  <c:v>123.74656188005063</c:v>
                </c:pt>
                <c:pt idx="8564">
                  <c:v>123.7484320298087</c:v>
                </c:pt>
                <c:pt idx="8565">
                  <c:v>123.75030250140709</c:v>
                </c:pt>
                <c:pt idx="8566">
                  <c:v>123.75217321200094</c:v>
                </c:pt>
                <c:pt idx="8567">
                  <c:v>123.75404412773483</c:v>
                </c:pt>
                <c:pt idx="8568">
                  <c:v>123.75591548667828</c:v>
                </c:pt>
                <c:pt idx="8569">
                  <c:v>123.75778759333377</c:v>
                </c:pt>
                <c:pt idx="8570">
                  <c:v>123.75966044282634</c:v>
                </c:pt>
                <c:pt idx="8571">
                  <c:v>123.76153395532191</c:v>
                </c:pt>
                <c:pt idx="8572">
                  <c:v>123.76340830884634</c:v>
                </c:pt>
                <c:pt idx="8573">
                  <c:v>123.76528363603875</c:v>
                </c:pt>
                <c:pt idx="8574">
                  <c:v>123.76715980578784</c:v>
                </c:pt>
                <c:pt idx="8575">
                  <c:v>123.76903662998308</c:v>
                </c:pt>
                <c:pt idx="8576">
                  <c:v>123.77091387814508</c:v>
                </c:pt>
                <c:pt idx="8577">
                  <c:v>123.77279124040922</c:v>
                </c:pt>
                <c:pt idx="8578">
                  <c:v>123.77466851167944</c:v>
                </c:pt>
                <c:pt idx="8579">
                  <c:v>123.7765456952758</c:v>
                </c:pt>
                <c:pt idx="8580">
                  <c:v>123.77842294087861</c:v>
                </c:pt>
                <c:pt idx="8581">
                  <c:v>123.78030041817615</c:v>
                </c:pt>
                <c:pt idx="8582">
                  <c:v>123.78217823872075</c:v>
                </c:pt>
                <c:pt idx="8583">
                  <c:v>123.78405649783473</c:v>
                </c:pt>
                <c:pt idx="8584">
                  <c:v>123.78593526982743</c:v>
                </c:pt>
                <c:pt idx="8585">
                  <c:v>123.78781453455171</c:v>
                </c:pt>
                <c:pt idx="8586">
                  <c:v>123.78969417282629</c:v>
                </c:pt>
                <c:pt idx="8587">
                  <c:v>123.79157405651011</c:v>
                </c:pt>
                <c:pt idx="8588">
                  <c:v>123.79345419717109</c:v>
                </c:pt>
                <c:pt idx="8589">
                  <c:v>123.79533471012238</c:v>
                </c:pt>
                <c:pt idx="8590">
                  <c:v>123.79721555894854</c:v>
                </c:pt>
                <c:pt idx="8591">
                  <c:v>123.79909655484073</c:v>
                </c:pt>
                <c:pt idx="8592">
                  <c:v>123.8009777149546</c:v>
                </c:pt>
                <c:pt idx="8593">
                  <c:v>123.80285939887953</c:v>
                </c:pt>
                <c:pt idx="8594">
                  <c:v>123.80474192874536</c:v>
                </c:pt>
                <c:pt idx="8595">
                  <c:v>123.8066252200866</c:v>
                </c:pt>
                <c:pt idx="8596">
                  <c:v>123.80850894554557</c:v>
                </c:pt>
                <c:pt idx="8597">
                  <c:v>123.81039288823339</c:v>
                </c:pt>
                <c:pt idx="8598">
                  <c:v>123.81227689703643</c:v>
                </c:pt>
                <c:pt idx="8599">
                  <c:v>123.8141607882626</c:v>
                </c:pt>
                <c:pt idx="8600">
                  <c:v>123.81604457149402</c:v>
                </c:pt>
                <c:pt idx="8601">
                  <c:v>123.81792836528251</c:v>
                </c:pt>
                <c:pt idx="8602">
                  <c:v>123.81981208927621</c:v>
                </c:pt>
                <c:pt idx="8603">
                  <c:v>123.82169569419257</c:v>
                </c:pt>
                <c:pt idx="8604">
                  <c:v>123.8235793904441</c:v>
                </c:pt>
                <c:pt idx="8605">
                  <c:v>123.82546332313456</c:v>
                </c:pt>
                <c:pt idx="8606">
                  <c:v>123.82734735959981</c:v>
                </c:pt>
                <c:pt idx="8607">
                  <c:v>123.82923136233813</c:v>
                </c:pt>
                <c:pt idx="8608">
                  <c:v>123.83111542752088</c:v>
                </c:pt>
                <c:pt idx="8609">
                  <c:v>123.83299967408418</c:v>
                </c:pt>
                <c:pt idx="8610">
                  <c:v>123.83488397036415</c:v>
                </c:pt>
                <c:pt idx="8611">
                  <c:v>123.83676814896351</c:v>
                </c:pt>
                <c:pt idx="8612">
                  <c:v>123.83865238072035</c:v>
                </c:pt>
                <c:pt idx="8613">
                  <c:v>123.84053700381048</c:v>
                </c:pt>
                <c:pt idx="8614">
                  <c:v>123.84242197879178</c:v>
                </c:pt>
                <c:pt idx="8615">
                  <c:v>123.84430693047092</c:v>
                </c:pt>
                <c:pt idx="8616">
                  <c:v>123.84619183065354</c:v>
                </c:pt>
                <c:pt idx="8617">
                  <c:v>123.84807707275725</c:v>
                </c:pt>
                <c:pt idx="8618">
                  <c:v>123.84996284986065</c:v>
                </c:pt>
                <c:pt idx="8619">
                  <c:v>123.85184902210628</c:v>
                </c:pt>
                <c:pt idx="8620">
                  <c:v>123.85373547342117</c:v>
                </c:pt>
                <c:pt idx="8621">
                  <c:v>123.85562223598059</c:v>
                </c:pt>
                <c:pt idx="8622">
                  <c:v>123.85750926657335</c:v>
                </c:pt>
                <c:pt idx="8623">
                  <c:v>123.85939629836935</c:v>
                </c:pt>
                <c:pt idx="8624">
                  <c:v>123.86128314007054</c:v>
                </c:pt>
                <c:pt idx="8625">
                  <c:v>123.86316982053977</c:v>
                </c:pt>
                <c:pt idx="8626">
                  <c:v>123.86505625558733</c:v>
                </c:pt>
                <c:pt idx="8627">
                  <c:v>123.86694231327371</c:v>
                </c:pt>
                <c:pt idx="8628">
                  <c:v>123.86882812885314</c:v>
                </c:pt>
                <c:pt idx="8629">
                  <c:v>123.87071383779225</c:v>
                </c:pt>
                <c:pt idx="8630">
                  <c:v>123.87259933603151</c:v>
                </c:pt>
                <c:pt idx="8631">
                  <c:v>123.87448456280143</c:v>
                </c:pt>
                <c:pt idx="8632">
                  <c:v>123.87636964330909</c:v>
                </c:pt>
                <c:pt idx="8633">
                  <c:v>123.87825473959914</c:v>
                </c:pt>
                <c:pt idx="8634">
                  <c:v>123.88013994054771</c:v>
                </c:pt>
                <c:pt idx="8635">
                  <c:v>123.88202513574446</c:v>
                </c:pt>
                <c:pt idx="8636">
                  <c:v>123.88391005275675</c:v>
                </c:pt>
                <c:pt idx="8637">
                  <c:v>123.88579467473029</c:v>
                </c:pt>
                <c:pt idx="8638">
                  <c:v>123.88767934392062</c:v>
                </c:pt>
                <c:pt idx="8639">
                  <c:v>123.88956421950196</c:v>
                </c:pt>
                <c:pt idx="8640">
                  <c:v>123.89144914135343</c:v>
                </c:pt>
                <c:pt idx="8641">
                  <c:v>123.89333411606371</c:v>
                </c:pt>
                <c:pt idx="8642">
                  <c:v>123.89521936301048</c:v>
                </c:pt>
                <c:pt idx="8643">
                  <c:v>123.89710496072263</c:v>
                </c:pt>
                <c:pt idx="8644">
                  <c:v>123.89899079418215</c:v>
                </c:pt>
                <c:pt idx="8645">
                  <c:v>123.90087668893969</c:v>
                </c:pt>
                <c:pt idx="8646">
                  <c:v>123.90276248953825</c:v>
                </c:pt>
                <c:pt idx="8647">
                  <c:v>123.9046481612958</c:v>
                </c:pt>
                <c:pt idx="8648">
                  <c:v>123.90653389286499</c:v>
                </c:pt>
                <c:pt idx="8649">
                  <c:v>123.90842000376286</c:v>
                </c:pt>
                <c:pt idx="8650">
                  <c:v>123.91030664400542</c:v>
                </c:pt>
                <c:pt idx="8651">
                  <c:v>123.91219360588472</c:v>
                </c:pt>
                <c:pt idx="8652">
                  <c:v>123.91408054561681</c:v>
                </c:pt>
                <c:pt idx="8653">
                  <c:v>123.91596735519026</c:v>
                </c:pt>
                <c:pt idx="8654">
                  <c:v>123.9178541574753</c:v>
                </c:pt>
                <c:pt idx="8655">
                  <c:v>123.91974102880575</c:v>
                </c:pt>
                <c:pt idx="8656">
                  <c:v>123.92162784542359</c:v>
                </c:pt>
                <c:pt idx="8657">
                  <c:v>123.92351434473254</c:v>
                </c:pt>
                <c:pt idx="8658">
                  <c:v>123.92540034163113</c:v>
                </c:pt>
                <c:pt idx="8659">
                  <c:v>123.92728586217252</c:v>
                </c:pt>
                <c:pt idx="8660">
                  <c:v>123.92917107252249</c:v>
                </c:pt>
                <c:pt idx="8661">
                  <c:v>123.93105613904339</c:v>
                </c:pt>
                <c:pt idx="8662">
                  <c:v>123.93294116197964</c:v>
                </c:pt>
                <c:pt idx="8663">
                  <c:v>123.93482625971193</c:v>
                </c:pt>
                <c:pt idx="8664">
                  <c:v>123.93671157986338</c:v>
                </c:pt>
                <c:pt idx="8665">
                  <c:v>123.93859719347684</c:v>
                </c:pt>
                <c:pt idx="8666">
                  <c:v>123.94048316312285</c:v>
                </c:pt>
                <c:pt idx="8667">
                  <c:v>123.94236954613288</c:v>
                </c:pt>
                <c:pt idx="8668">
                  <c:v>123.94425621577471</c:v>
                </c:pt>
                <c:pt idx="8669">
                  <c:v>123.94614300290642</c:v>
                </c:pt>
                <c:pt idx="8670">
                  <c:v>123.94802994498833</c:v>
                </c:pt>
                <c:pt idx="8671">
                  <c:v>123.9499170984693</c:v>
                </c:pt>
                <c:pt idx="8672">
                  <c:v>123.95180442682172</c:v>
                </c:pt>
                <c:pt idx="8673">
                  <c:v>123.95369205361989</c:v>
                </c:pt>
                <c:pt idx="8674">
                  <c:v>123.95558022380442</c:v>
                </c:pt>
                <c:pt idx="8675">
                  <c:v>123.95746904318524</c:v>
                </c:pt>
                <c:pt idx="8676">
                  <c:v>123.95935846567924</c:v>
                </c:pt>
                <c:pt idx="8677">
                  <c:v>123.96124837079263</c:v>
                </c:pt>
                <c:pt idx="8678">
                  <c:v>123.96313866748545</c:v>
                </c:pt>
                <c:pt idx="8679">
                  <c:v>123.96502939286773</c:v>
                </c:pt>
                <c:pt idx="8680">
                  <c:v>123.96692060018829</c:v>
                </c:pt>
                <c:pt idx="8681">
                  <c:v>123.96881218030462</c:v>
                </c:pt>
                <c:pt idx="8682">
                  <c:v>123.97070387955431</c:v>
                </c:pt>
                <c:pt idx="8683">
                  <c:v>123.97259547121261</c:v>
                </c:pt>
                <c:pt idx="8684">
                  <c:v>123.97448695189757</c:v>
                </c:pt>
                <c:pt idx="8685">
                  <c:v>123.97637853414237</c:v>
                </c:pt>
                <c:pt idx="8686">
                  <c:v>123.9782703254366</c:v>
                </c:pt>
                <c:pt idx="8687">
                  <c:v>123.98016225818435</c:v>
                </c:pt>
                <c:pt idx="8688">
                  <c:v>123.98205437296892</c:v>
                </c:pt>
                <c:pt idx="8689">
                  <c:v>123.98394681596012</c:v>
                </c:pt>
                <c:pt idx="8690">
                  <c:v>123.98583966359794</c:v>
                </c:pt>
                <c:pt idx="8691">
                  <c:v>123.9877328771548</c:v>
                </c:pt>
                <c:pt idx="8692">
                  <c:v>123.98962633553468</c:v>
                </c:pt>
                <c:pt idx="8693">
                  <c:v>123.9915200128422</c:v>
                </c:pt>
                <c:pt idx="8694">
                  <c:v>123.9934139606094</c:v>
                </c:pt>
                <c:pt idx="8695">
                  <c:v>123.99530804379997</c:v>
                </c:pt>
                <c:pt idx="8696">
                  <c:v>123.99720211970562</c:v>
                </c:pt>
                <c:pt idx="8697">
                  <c:v>123.9990963832181</c:v>
                </c:pt>
                <c:pt idx="8698">
                  <c:v>124.00099111075531</c:v>
                </c:pt>
                <c:pt idx="8699">
                  <c:v>124.00288632414279</c:v>
                </c:pt>
                <c:pt idx="8700">
                  <c:v>124.00478197708608</c:v>
                </c:pt>
                <c:pt idx="8701">
                  <c:v>124.0066781555654</c:v>
                </c:pt>
                <c:pt idx="8702">
                  <c:v>124.00857489952907</c:v>
                </c:pt>
                <c:pt idx="8703">
                  <c:v>124.01047202979024</c:v>
                </c:pt>
                <c:pt idx="8704">
                  <c:v>124.01236931032504</c:v>
                </c:pt>
                <c:pt idx="8705">
                  <c:v>124.01426670282601</c:v>
                </c:pt>
                <c:pt idx="8706">
                  <c:v>124.01616432791859</c:v>
                </c:pt>
                <c:pt idx="8707">
                  <c:v>124.01806228403998</c:v>
                </c:pt>
                <c:pt idx="8708">
                  <c:v>124.01996069632293</c:v>
                </c:pt>
                <c:pt idx="8709">
                  <c:v>124.02185971306021</c:v>
                </c:pt>
                <c:pt idx="8710">
                  <c:v>124.0237592449506</c:v>
                </c:pt>
                <c:pt idx="8711">
                  <c:v>124.02565899376255</c:v>
                </c:pt>
                <c:pt idx="8712">
                  <c:v>124.02755878849564</c:v>
                </c:pt>
                <c:pt idx="8713">
                  <c:v>124.02945868523254</c:v>
                </c:pt>
                <c:pt idx="8714">
                  <c:v>124.03135883342853</c:v>
                </c:pt>
                <c:pt idx="8715">
                  <c:v>124.03325930548209</c:v>
                </c:pt>
                <c:pt idx="8716">
                  <c:v>124.03516002542436</c:v>
                </c:pt>
                <c:pt idx="8717">
                  <c:v>124.03706090406956</c:v>
                </c:pt>
                <c:pt idx="8718">
                  <c:v>124.03896196266044</c:v>
                </c:pt>
                <c:pt idx="8719">
                  <c:v>124.04086332999056</c:v>
                </c:pt>
                <c:pt idx="8720">
                  <c:v>124.04276516727558</c:v>
                </c:pt>
                <c:pt idx="8721">
                  <c:v>124.04466756551177</c:v>
                </c:pt>
                <c:pt idx="8722">
                  <c:v>124.04657057295857</c:v>
                </c:pt>
                <c:pt idx="8723">
                  <c:v>124.04847411909407</c:v>
                </c:pt>
                <c:pt idx="8724">
                  <c:v>124.05037785737237</c:v>
                </c:pt>
                <c:pt idx="8725">
                  <c:v>124.0522815437111</c:v>
                </c:pt>
                <c:pt idx="8726">
                  <c:v>124.05418545805722</c:v>
                </c:pt>
                <c:pt idx="8727">
                  <c:v>124.05609007782719</c:v>
                </c:pt>
                <c:pt idx="8728">
                  <c:v>124.05799565586328</c:v>
                </c:pt>
                <c:pt idx="8729">
                  <c:v>124.05990223781299</c:v>
                </c:pt>
                <c:pt idx="8730">
                  <c:v>124.06180970845875</c:v>
                </c:pt>
                <c:pt idx="8731">
                  <c:v>124.06371781035216</c:v>
                </c:pt>
                <c:pt idx="8732">
                  <c:v>124.06562630049143</c:v>
                </c:pt>
                <c:pt idx="8733">
                  <c:v>124.06753502292817</c:v>
                </c:pt>
                <c:pt idx="8734">
                  <c:v>124.06944390179181</c:v>
                </c:pt>
                <c:pt idx="8735">
                  <c:v>124.07135302714354</c:v>
                </c:pt>
                <c:pt idx="8736">
                  <c:v>124.07326262950968</c:v>
                </c:pt>
                <c:pt idx="8737">
                  <c:v>124.07517284888125</c:v>
                </c:pt>
                <c:pt idx="8738">
                  <c:v>124.07708355139498</c:v>
                </c:pt>
                <c:pt idx="8739">
                  <c:v>124.07899438857891</c:v>
                </c:pt>
                <c:pt idx="8740">
                  <c:v>124.08090511420404</c:v>
                </c:pt>
                <c:pt idx="8741">
                  <c:v>124.08281579745959</c:v>
                </c:pt>
                <c:pt idx="8742">
                  <c:v>124.08472660940481</c:v>
                </c:pt>
                <c:pt idx="8743">
                  <c:v>124.08663759499346</c:v>
                </c:pt>
                <c:pt idx="8744">
                  <c:v>124.08854871163604</c:v>
                </c:pt>
                <c:pt idx="8745">
                  <c:v>124.09045993182535</c:v>
                </c:pt>
                <c:pt idx="8746">
                  <c:v>124.09237136927291</c:v>
                </c:pt>
                <c:pt idx="8747">
                  <c:v>124.09428317217753</c:v>
                </c:pt>
                <c:pt idx="8748">
                  <c:v>124.09619520614976</c:v>
                </c:pt>
                <c:pt idx="8749">
                  <c:v>124.0981072250006</c:v>
                </c:pt>
                <c:pt idx="8750">
                  <c:v>124.10001930175515</c:v>
                </c:pt>
                <c:pt idx="8751">
                  <c:v>124.10193169113901</c:v>
                </c:pt>
                <c:pt idx="8752">
                  <c:v>124.10384452756918</c:v>
                </c:pt>
                <c:pt idx="8753">
                  <c:v>124.10575790092322</c:v>
                </c:pt>
                <c:pt idx="8754">
                  <c:v>124.1076718262003</c:v>
                </c:pt>
                <c:pt idx="8755">
                  <c:v>124.10958609274056</c:v>
                </c:pt>
                <c:pt idx="8756">
                  <c:v>124.11150047870636</c:v>
                </c:pt>
                <c:pt idx="8757">
                  <c:v>124.11341495339349</c:v>
                </c:pt>
                <c:pt idx="8758">
                  <c:v>124.11532952610676</c:v>
                </c:pt>
                <c:pt idx="8759">
                  <c:v>124.11724420867395</c:v>
                </c:pt>
                <c:pt idx="8760">
                  <c:v>124.11915922700079</c:v>
                </c:pt>
                <c:pt idx="8761">
                  <c:v>124.12107502111269</c:v>
                </c:pt>
                <c:pt idx="8762">
                  <c:v>124.12299183792777</c:v>
                </c:pt>
                <c:pt idx="8763">
                  <c:v>124.12490945882757</c:v>
                </c:pt>
                <c:pt idx="8764">
                  <c:v>124.12682758873237</c:v>
                </c:pt>
                <c:pt idx="8765">
                  <c:v>124.12874627930933</c:v>
                </c:pt>
                <c:pt idx="8766">
                  <c:v>124.13066568048843</c:v>
                </c:pt>
                <c:pt idx="8767">
                  <c:v>124.13258569619522</c:v>
                </c:pt>
                <c:pt idx="8768">
                  <c:v>124.13450615892599</c:v>
                </c:pt>
                <c:pt idx="8769">
                  <c:v>124.13642705705342</c:v>
                </c:pt>
                <c:pt idx="8770">
                  <c:v>124.13834836078063</c:v>
                </c:pt>
                <c:pt idx="8771">
                  <c:v>124.14026993144869</c:v>
                </c:pt>
                <c:pt idx="8772">
                  <c:v>124.14219178855745</c:v>
                </c:pt>
                <c:pt idx="8773">
                  <c:v>124.14411421619106</c:v>
                </c:pt>
                <c:pt idx="8774">
                  <c:v>124.14603751165492</c:v>
                </c:pt>
                <c:pt idx="8775">
                  <c:v>124.14796168401642</c:v>
                </c:pt>
                <c:pt idx="8776">
                  <c:v>124.14988649531664</c:v>
                </c:pt>
                <c:pt idx="8777">
                  <c:v>124.15181179943525</c:v>
                </c:pt>
                <c:pt idx="8778">
                  <c:v>124.15373755438479</c:v>
                </c:pt>
                <c:pt idx="8779">
                  <c:v>124.15566361271536</c:v>
                </c:pt>
                <c:pt idx="8780">
                  <c:v>124.15758983081915</c:v>
                </c:pt>
                <c:pt idx="8781">
                  <c:v>124.15951613651455</c:v>
                </c:pt>
                <c:pt idx="8782">
                  <c:v>124.16144235384169</c:v>
                </c:pt>
                <c:pt idx="8783">
                  <c:v>124.16336825856729</c:v>
                </c:pt>
                <c:pt idx="8784">
                  <c:v>124.1652938334538</c:v>
                </c:pt>
                <c:pt idx="8785">
                  <c:v>124.16721933263872</c:v>
                </c:pt>
                <c:pt idx="8786">
                  <c:v>124.16914506751149</c:v>
                </c:pt>
                <c:pt idx="8787">
                  <c:v>124.17107117275506</c:v>
                </c:pt>
                <c:pt idx="8788">
                  <c:v>124.17299769351334</c:v>
                </c:pt>
                <c:pt idx="8789">
                  <c:v>124.17492472030465</c:v>
                </c:pt>
                <c:pt idx="8790">
                  <c:v>124.17685226752013</c:v>
                </c:pt>
                <c:pt idx="8791">
                  <c:v>124.17878027211539</c:v>
                </c:pt>
                <c:pt idx="8792">
                  <c:v>124.18070864231557</c:v>
                </c:pt>
                <c:pt idx="8793">
                  <c:v>124.18263715005608</c:v>
                </c:pt>
                <c:pt idx="8794">
                  <c:v>124.18456564800675</c:v>
                </c:pt>
                <c:pt idx="8795">
                  <c:v>124.18649438062296</c:v>
                </c:pt>
                <c:pt idx="8796">
                  <c:v>124.18842372178943</c:v>
                </c:pt>
                <c:pt idx="8797">
                  <c:v>124.19035374424357</c:v>
                </c:pt>
                <c:pt idx="8798">
                  <c:v>124.19228422175615</c:v>
                </c:pt>
                <c:pt idx="8799">
                  <c:v>124.19421502005869</c:v>
                </c:pt>
                <c:pt idx="8800">
                  <c:v>124.19614630273529</c:v>
                </c:pt>
                <c:pt idx="8801">
                  <c:v>124.19807811318596</c:v>
                </c:pt>
                <c:pt idx="8802">
                  <c:v>124.20001015367323</c:v>
                </c:pt>
                <c:pt idx="8803">
                  <c:v>124.2019423007896</c:v>
                </c:pt>
                <c:pt idx="8804">
                  <c:v>124.20387482393988</c:v>
                </c:pt>
                <c:pt idx="8805">
                  <c:v>124.20580791789044</c:v>
                </c:pt>
                <c:pt idx="8806">
                  <c:v>124.20774143333057</c:v>
                </c:pt>
                <c:pt idx="8807">
                  <c:v>124.20967517062549</c:v>
                </c:pt>
                <c:pt idx="8808">
                  <c:v>124.21160913721228</c:v>
                </c:pt>
                <c:pt idx="8809">
                  <c:v>124.21354343278152</c:v>
                </c:pt>
                <c:pt idx="8810">
                  <c:v>124.21547818307002</c:v>
                </c:pt>
                <c:pt idx="8811">
                  <c:v>124.21741358214307</c:v>
                </c:pt>
                <c:pt idx="8812">
                  <c:v>124.21934979713032</c:v>
                </c:pt>
                <c:pt idx="8813">
                  <c:v>124.22128687644005</c:v>
                </c:pt>
                <c:pt idx="8814">
                  <c:v>124.22322469867362</c:v>
                </c:pt>
                <c:pt idx="8815">
                  <c:v>124.22516297258969</c:v>
                </c:pt>
                <c:pt idx="8816">
                  <c:v>124.22710133807298</c:v>
                </c:pt>
                <c:pt idx="8817">
                  <c:v>124.22903946905032</c:v>
                </c:pt>
                <c:pt idx="8818">
                  <c:v>124.23097724976907</c:v>
                </c:pt>
                <c:pt idx="8819">
                  <c:v>124.23291488490993</c:v>
                </c:pt>
                <c:pt idx="8820">
                  <c:v>124.23485271457034</c:v>
                </c:pt>
                <c:pt idx="8821">
                  <c:v>124.23679098595584</c:v>
                </c:pt>
                <c:pt idx="8822">
                  <c:v>124.23872972413915</c:v>
                </c:pt>
                <c:pt idx="8823">
                  <c:v>124.24066870491748</c:v>
                </c:pt>
                <c:pt idx="8824">
                  <c:v>124.24260766084099</c:v>
                </c:pt>
                <c:pt idx="8825">
                  <c:v>124.24454651331602</c:v>
                </c:pt>
                <c:pt idx="8826">
                  <c:v>124.24648543411332</c:v>
                </c:pt>
                <c:pt idx="8827">
                  <c:v>124.24842474584264</c:v>
                </c:pt>
                <c:pt idx="8828">
                  <c:v>124.25036460294412</c:v>
                </c:pt>
                <c:pt idx="8829">
                  <c:v>124.252304820295</c:v>
                </c:pt>
                <c:pt idx="8830">
                  <c:v>124.25424513215012</c:v>
                </c:pt>
                <c:pt idx="8831">
                  <c:v>124.25618545318947</c:v>
                </c:pt>
                <c:pt idx="8832">
                  <c:v>124.25812588211807</c:v>
                </c:pt>
                <c:pt idx="8833">
                  <c:v>124.26006658857918</c:v>
                </c:pt>
                <c:pt idx="8834">
                  <c:v>124.26200769757405</c:v>
                </c:pt>
                <c:pt idx="8835">
                  <c:v>124.26394921631643</c:v>
                </c:pt>
                <c:pt idx="8836">
                  <c:v>124.26589113072642</c:v>
                </c:pt>
                <c:pt idx="8837">
                  <c:v>124.26783359497456</c:v>
                </c:pt>
                <c:pt idx="8838">
                  <c:v>124.26977673321532</c:v>
                </c:pt>
                <c:pt idx="8839">
                  <c:v>124.27172036367799</c:v>
                </c:pt>
                <c:pt idx="8840">
                  <c:v>124.27366430837066</c:v>
                </c:pt>
                <c:pt idx="8841">
                  <c:v>124.27560861713215</c:v>
                </c:pt>
                <c:pt idx="8842">
                  <c:v>124.27755329886142</c:v>
                </c:pt>
                <c:pt idx="8843">
                  <c:v>124.27949834986761</c:v>
                </c:pt>
                <c:pt idx="8844">
                  <c:v>124.28144391750801</c:v>
                </c:pt>
                <c:pt idx="8845">
                  <c:v>124.28339007044131</c:v>
                </c:pt>
                <c:pt idx="8846">
                  <c:v>124.2853368092197</c:v>
                </c:pt>
                <c:pt idx="8847">
                  <c:v>124.28728422910038</c:v>
                </c:pt>
                <c:pt idx="8848">
                  <c:v>124.28923229375827</c:v>
                </c:pt>
                <c:pt idx="8849">
                  <c:v>124.29118089948143</c:v>
                </c:pt>
                <c:pt idx="8850">
                  <c:v>124.29313007900657</c:v>
                </c:pt>
                <c:pt idx="8851">
                  <c:v>124.2950797785642</c:v>
                </c:pt>
                <c:pt idx="8852">
                  <c:v>124.2970299147859</c:v>
                </c:pt>
                <c:pt idx="8853">
                  <c:v>124.29898048249017</c:v>
                </c:pt>
                <c:pt idx="8854">
                  <c:v>124.30093129025326</c:v>
                </c:pt>
                <c:pt idx="8855">
                  <c:v>124.30288215284706</c:v>
                </c:pt>
                <c:pt idx="8856">
                  <c:v>124.30483317217956</c:v>
                </c:pt>
                <c:pt idx="8857">
                  <c:v>124.30678443762096</c:v>
                </c:pt>
                <c:pt idx="8858">
                  <c:v>124.30873591789927</c:v>
                </c:pt>
                <c:pt idx="8859">
                  <c:v>124.3106876723341</c:v>
                </c:pt>
                <c:pt idx="8860">
                  <c:v>124.31263982240418</c:v>
                </c:pt>
                <c:pt idx="8861">
                  <c:v>124.31459239794552</c:v>
                </c:pt>
                <c:pt idx="8862">
                  <c:v>124.31654530671271</c:v>
                </c:pt>
                <c:pt idx="8863">
                  <c:v>124.31849847139692</c:v>
                </c:pt>
                <c:pt idx="8864">
                  <c:v>124.32045200935156</c:v>
                </c:pt>
                <c:pt idx="8865">
                  <c:v>124.3224062326254</c:v>
                </c:pt>
                <c:pt idx="8866">
                  <c:v>124.32436134950973</c:v>
                </c:pt>
                <c:pt idx="8867">
                  <c:v>124.32631715418562</c:v>
                </c:pt>
                <c:pt idx="8868">
                  <c:v>124.32827329601626</c:v>
                </c:pt>
                <c:pt idx="8869">
                  <c:v>124.33022971143609</c:v>
                </c:pt>
                <c:pt idx="8870">
                  <c:v>124.33218644370749</c:v>
                </c:pt>
                <c:pt idx="8871">
                  <c:v>124.33414344804464</c:v>
                </c:pt>
                <c:pt idx="8872">
                  <c:v>124.33610073632211</c:v>
                </c:pt>
                <c:pt idx="8873">
                  <c:v>124.33805829666241</c:v>
                </c:pt>
                <c:pt idx="8874">
                  <c:v>124.34001606745873</c:v>
                </c:pt>
                <c:pt idx="8875">
                  <c:v>124.34197419567393</c:v>
                </c:pt>
                <c:pt idx="8876">
                  <c:v>124.34393290651902</c:v>
                </c:pt>
                <c:pt idx="8877">
                  <c:v>124.34589220679052</c:v>
                </c:pt>
                <c:pt idx="8878">
                  <c:v>124.34785205314701</c:v>
                </c:pt>
                <c:pt idx="8879">
                  <c:v>124.34981244211647</c:v>
                </c:pt>
                <c:pt idx="8880">
                  <c:v>124.35177322879592</c:v>
                </c:pt>
                <c:pt idx="8881">
                  <c:v>124.35373426317895</c:v>
                </c:pt>
                <c:pt idx="8882">
                  <c:v>124.35569559149644</c:v>
                </c:pt>
                <c:pt idx="8883">
                  <c:v>124.35765728831335</c:v>
                </c:pt>
                <c:pt idx="8884">
                  <c:v>124.35961937593545</c:v>
                </c:pt>
                <c:pt idx="8885">
                  <c:v>124.36158201627127</c:v>
                </c:pt>
                <c:pt idx="8886">
                  <c:v>124.36354533634639</c:v>
                </c:pt>
                <c:pt idx="8887">
                  <c:v>124.36550904294086</c:v>
                </c:pt>
                <c:pt idx="8888">
                  <c:v>124.36747268367816</c:v>
                </c:pt>
                <c:pt idx="8889">
                  <c:v>124.36943613901184</c:v>
                </c:pt>
                <c:pt idx="8890">
                  <c:v>124.37139954144736</c:v>
                </c:pt>
                <c:pt idx="8891">
                  <c:v>124.37336305536206</c:v>
                </c:pt>
                <c:pt idx="8892">
                  <c:v>124.37532687258168</c:v>
                </c:pt>
                <c:pt idx="8893">
                  <c:v>124.37729104292241</c:v>
                </c:pt>
                <c:pt idx="8894">
                  <c:v>124.3792553797629</c:v>
                </c:pt>
                <c:pt idx="8895">
                  <c:v>124.38121978399327</c:v>
                </c:pt>
                <c:pt idx="8896">
                  <c:v>124.3831844093767</c:v>
                </c:pt>
                <c:pt idx="8897">
                  <c:v>124.38514948204005</c:v>
                </c:pt>
                <c:pt idx="8898">
                  <c:v>124.38711517422128</c:v>
                </c:pt>
                <c:pt idx="8899">
                  <c:v>124.3890814779177</c:v>
                </c:pt>
                <c:pt idx="8900">
                  <c:v>124.39104812112619</c:v>
                </c:pt>
                <c:pt idx="8901">
                  <c:v>124.39301477702718</c:v>
                </c:pt>
                <c:pt idx="8902">
                  <c:v>124.39498130307328</c:v>
                </c:pt>
                <c:pt idx="8903">
                  <c:v>124.39694772668128</c:v>
                </c:pt>
                <c:pt idx="8904">
                  <c:v>124.39891422178242</c:v>
                </c:pt>
                <c:pt idx="8905">
                  <c:v>124.4008811048875</c:v>
                </c:pt>
                <c:pt idx="8906">
                  <c:v>124.40284862540487</c:v>
                </c:pt>
                <c:pt idx="8907">
                  <c:v>124.40481689736998</c:v>
                </c:pt>
                <c:pt idx="8908">
                  <c:v>124.4067859719747</c:v>
                </c:pt>
                <c:pt idx="8909">
                  <c:v>124.40875562887378</c:v>
                </c:pt>
                <c:pt idx="8910">
                  <c:v>124.41072547965962</c:v>
                </c:pt>
                <c:pt idx="8911">
                  <c:v>124.41269547602664</c:v>
                </c:pt>
                <c:pt idx="8912">
                  <c:v>124.41466583114406</c:v>
                </c:pt>
                <c:pt idx="8913">
                  <c:v>124.41663663837872</c:v>
                </c:pt>
                <c:pt idx="8914">
                  <c:v>124.41860787926797</c:v>
                </c:pt>
                <c:pt idx="8915">
                  <c:v>124.42057939693156</c:v>
                </c:pt>
                <c:pt idx="8916">
                  <c:v>124.4225508252344</c:v>
                </c:pt>
                <c:pt idx="8917">
                  <c:v>124.42452194838683</c:v>
                </c:pt>
                <c:pt idx="8918">
                  <c:v>124.42649303416073</c:v>
                </c:pt>
                <c:pt idx="8919">
                  <c:v>124.42846453506812</c:v>
                </c:pt>
                <c:pt idx="8920">
                  <c:v>124.43043661664801</c:v>
                </c:pt>
                <c:pt idx="8921">
                  <c:v>124.43240912686926</c:v>
                </c:pt>
                <c:pt idx="8922">
                  <c:v>124.4343818815548</c:v>
                </c:pt>
                <c:pt idx="8923">
                  <c:v>124.4363548919433</c:v>
                </c:pt>
                <c:pt idx="8924">
                  <c:v>124.4383283176694</c:v>
                </c:pt>
                <c:pt idx="8925">
                  <c:v>124.44030227891011</c:v>
                </c:pt>
                <c:pt idx="8926">
                  <c:v>124.44227676937909</c:v>
                </c:pt>
                <c:pt idx="8927">
                  <c:v>124.44425162763193</c:v>
                </c:pt>
                <c:pt idx="8928">
                  <c:v>124.44622665120853</c:v>
                </c:pt>
                <c:pt idx="8929">
                  <c:v>124.44820178595182</c:v>
                </c:pt>
                <c:pt idx="8930">
                  <c:v>124.45017699133531</c:v>
                </c:pt>
                <c:pt idx="8931">
                  <c:v>124.45215217124736</c:v>
                </c:pt>
                <c:pt idx="8932">
                  <c:v>124.4541275290817</c:v>
                </c:pt>
                <c:pt idx="8933">
                  <c:v>124.4561034749661</c:v>
                </c:pt>
                <c:pt idx="8934">
                  <c:v>124.45808003213629</c:v>
                </c:pt>
                <c:pt idx="8935">
                  <c:v>124.46005690845766</c:v>
                </c:pt>
                <c:pt idx="8936">
                  <c:v>124.46203402117425</c:v>
                </c:pt>
                <c:pt idx="8937">
                  <c:v>124.46401146370007</c:v>
                </c:pt>
                <c:pt idx="8938">
                  <c:v>124.46598919785431</c:v>
                </c:pt>
                <c:pt idx="8939">
                  <c:v>124.46796708524786</c:v>
                </c:pt>
                <c:pt idx="8940">
                  <c:v>124.469945030571</c:v>
                </c:pt>
                <c:pt idx="8941">
                  <c:v>124.47192296770771</c:v>
                </c:pt>
                <c:pt idx="8942">
                  <c:v>124.47390088669962</c:v>
                </c:pt>
                <c:pt idx="8943">
                  <c:v>124.47587889530594</c:v>
                </c:pt>
                <c:pt idx="8944">
                  <c:v>124.47785714333318</c:v>
                </c:pt>
                <c:pt idx="8945">
                  <c:v>124.47983574860957</c:v>
                </c:pt>
                <c:pt idx="8946">
                  <c:v>124.48181475603631</c:v>
                </c:pt>
                <c:pt idx="8947">
                  <c:v>124.48379417117312</c:v>
                </c:pt>
                <c:pt idx="8948">
                  <c:v>124.48577407153633</c:v>
                </c:pt>
                <c:pt idx="8949">
                  <c:v>124.48775446736782</c:v>
                </c:pt>
                <c:pt idx="8950">
                  <c:v>124.48973517920908</c:v>
                </c:pt>
                <c:pt idx="8951">
                  <c:v>124.49171608284169</c:v>
                </c:pt>
                <c:pt idx="8952">
                  <c:v>124.49369722792603</c:v>
                </c:pt>
                <c:pt idx="8953">
                  <c:v>124.49567866164934</c:v>
                </c:pt>
                <c:pt idx="8954">
                  <c:v>124.49766038304251</c:v>
                </c:pt>
                <c:pt idx="8955">
                  <c:v>124.49964245937882</c:v>
                </c:pt>
                <c:pt idx="8956">
                  <c:v>124.50162494889359</c:v>
                </c:pt>
                <c:pt idx="8957">
                  <c:v>124.50360768432472</c:v>
                </c:pt>
                <c:pt idx="8958">
                  <c:v>124.50559033842171</c:v>
                </c:pt>
                <c:pt idx="8959">
                  <c:v>124.50757275540668</c:v>
                </c:pt>
                <c:pt idx="8960">
                  <c:v>124.50955520084146</c:v>
                </c:pt>
                <c:pt idx="8961">
                  <c:v>124.51153816875157</c:v>
                </c:pt>
                <c:pt idx="8962">
                  <c:v>124.51352177298624</c:v>
                </c:pt>
                <c:pt idx="8963">
                  <c:v>124.51550563885573</c:v>
                </c:pt>
                <c:pt idx="8964">
                  <c:v>124.51748958106921</c:v>
                </c:pt>
                <c:pt idx="8965">
                  <c:v>124.51947384621633</c:v>
                </c:pt>
                <c:pt idx="8966">
                  <c:v>124.52145856973191</c:v>
                </c:pt>
                <c:pt idx="8967">
                  <c:v>124.52344360862593</c:v>
                </c:pt>
                <c:pt idx="8968">
                  <c:v>124.52542885280506</c:v>
                </c:pt>
                <c:pt idx="8969">
                  <c:v>124.52741415644468</c:v>
                </c:pt>
                <c:pt idx="8970">
                  <c:v>124.52939931150586</c:v>
                </c:pt>
                <c:pt idx="8971">
                  <c:v>124.53138444202067</c:v>
                </c:pt>
                <c:pt idx="8972">
                  <c:v>124.53336991804997</c:v>
                </c:pt>
                <c:pt idx="8973">
                  <c:v>124.53535589604917</c:v>
                </c:pt>
                <c:pt idx="8974">
                  <c:v>124.53734230760202</c:v>
                </c:pt>
                <c:pt idx="8975">
                  <c:v>124.53932899386901</c:v>
                </c:pt>
                <c:pt idx="8976">
                  <c:v>124.54131574905134</c:v>
                </c:pt>
                <c:pt idx="8977">
                  <c:v>124.54330246333147</c:v>
                </c:pt>
                <c:pt idx="8978">
                  <c:v>124.54528913520447</c:v>
                </c:pt>
                <c:pt idx="8979">
                  <c:v>124.54727571749076</c:v>
                </c:pt>
                <c:pt idx="8980">
                  <c:v>124.54926216183677</c:v>
                </c:pt>
                <c:pt idx="8981">
                  <c:v>124.55124868098065</c:v>
                </c:pt>
                <c:pt idx="8982">
                  <c:v>124.55323567569276</c:v>
                </c:pt>
                <c:pt idx="8983">
                  <c:v>124.5552232094353</c:v>
                </c:pt>
                <c:pt idx="8984">
                  <c:v>124.55721096805996</c:v>
                </c:pt>
                <c:pt idx="8985">
                  <c:v>124.55919884454509</c:v>
                </c:pt>
                <c:pt idx="8986">
                  <c:v>124.561187023099</c:v>
                </c:pt>
                <c:pt idx="8987">
                  <c:v>124.56317564874553</c:v>
                </c:pt>
                <c:pt idx="8988">
                  <c:v>124.56516486724499</c:v>
                </c:pt>
                <c:pt idx="8989">
                  <c:v>124.56715481415226</c:v>
                </c:pt>
                <c:pt idx="8990">
                  <c:v>124.56914544379518</c:v>
                </c:pt>
                <c:pt idx="8991">
                  <c:v>124.57113662227287</c:v>
                </c:pt>
                <c:pt idx="8992">
                  <c:v>124.57312809193094</c:v>
                </c:pt>
                <c:pt idx="8993">
                  <c:v>124.5751194528227</c:v>
                </c:pt>
                <c:pt idx="8994">
                  <c:v>124.57711060670314</c:v>
                </c:pt>
                <c:pt idx="8995">
                  <c:v>124.57910187495889</c:v>
                </c:pt>
                <c:pt idx="8996">
                  <c:v>124.5810935503343</c:v>
                </c:pt>
                <c:pt idx="8997">
                  <c:v>124.583085602152</c:v>
                </c:pt>
                <c:pt idx="8998">
                  <c:v>124.585077691498</c:v>
                </c:pt>
                <c:pt idx="8999">
                  <c:v>124.58706948916804</c:v>
                </c:pt>
                <c:pt idx="9000">
                  <c:v>124.58906100161778</c:v>
                </c:pt>
                <c:pt idx="9001">
                  <c:v>124.59105241345146</c:v>
                </c:pt>
                <c:pt idx="9002">
                  <c:v>124.59304384921239</c:v>
                </c:pt>
                <c:pt idx="9003">
                  <c:v>124.59503538371105</c:v>
                </c:pt>
                <c:pt idx="9004">
                  <c:v>124.59702700507178</c:v>
                </c:pt>
                <c:pt idx="9005">
                  <c:v>124.59901869515883</c:v>
                </c:pt>
                <c:pt idx="9006">
                  <c:v>124.60101064382441</c:v>
                </c:pt>
                <c:pt idx="9007">
                  <c:v>124.60300303939769</c:v>
                </c:pt>
                <c:pt idx="9008">
                  <c:v>124.60499577962051</c:v>
                </c:pt>
                <c:pt idx="9009">
                  <c:v>124.60698874364451</c:v>
                </c:pt>
                <c:pt idx="9010">
                  <c:v>124.60898197185105</c:v>
                </c:pt>
                <c:pt idx="9011">
                  <c:v>124.61097539368322</c:v>
                </c:pt>
                <c:pt idx="9012">
                  <c:v>124.61296888429027</c:v>
                </c:pt>
                <c:pt idx="9013">
                  <c:v>124.61496257912646</c:v>
                </c:pt>
                <c:pt idx="9014">
                  <c:v>124.61695664260566</c:v>
                </c:pt>
                <c:pt idx="9015">
                  <c:v>124.61895088378935</c:v>
                </c:pt>
                <c:pt idx="9016">
                  <c:v>124.62094504009238</c:v>
                </c:pt>
                <c:pt idx="9017">
                  <c:v>124.6229390796874</c:v>
                </c:pt>
                <c:pt idx="9018">
                  <c:v>124.62493300565087</c:v>
                </c:pt>
                <c:pt idx="9019">
                  <c:v>124.62692700818539</c:v>
                </c:pt>
                <c:pt idx="9020">
                  <c:v>124.62892159023741</c:v>
                </c:pt>
                <c:pt idx="9021">
                  <c:v>124.63091691300912</c:v>
                </c:pt>
                <c:pt idx="9022">
                  <c:v>124.63291260519799</c:v>
                </c:pt>
                <c:pt idx="9023">
                  <c:v>124.63490844518023</c:v>
                </c:pt>
                <c:pt idx="9024">
                  <c:v>124.63690457302698</c:v>
                </c:pt>
                <c:pt idx="9025">
                  <c:v>124.63890107218995</c:v>
                </c:pt>
                <c:pt idx="9026">
                  <c:v>124.64089782738398</c:v>
                </c:pt>
                <c:pt idx="9027">
                  <c:v>124.64289473466128</c:v>
                </c:pt>
                <c:pt idx="9028">
                  <c:v>124.64489173393191</c:v>
                </c:pt>
                <c:pt idx="9029">
                  <c:v>124.6468887375766</c:v>
                </c:pt>
                <c:pt idx="9030">
                  <c:v>124.64888577184716</c:v>
                </c:pt>
                <c:pt idx="9031">
                  <c:v>124.65088298162857</c:v>
                </c:pt>
                <c:pt idx="9032">
                  <c:v>124.65288038388796</c:v>
                </c:pt>
                <c:pt idx="9033">
                  <c:v>124.65487786345598</c:v>
                </c:pt>
                <c:pt idx="9034">
                  <c:v>124.65687532488299</c:v>
                </c:pt>
                <c:pt idx="9035">
                  <c:v>124.65887271738707</c:v>
                </c:pt>
                <c:pt idx="9036">
                  <c:v>124.66087006583986</c:v>
                </c:pt>
                <c:pt idx="9037">
                  <c:v>124.66286750647045</c:v>
                </c:pt>
                <c:pt idx="9038">
                  <c:v>124.66486530651385</c:v>
                </c:pt>
                <c:pt idx="9039">
                  <c:v>124.66686371817194</c:v>
                </c:pt>
                <c:pt idx="9040">
                  <c:v>124.66886262998074</c:v>
                </c:pt>
                <c:pt idx="9041">
                  <c:v>124.67086167473245</c:v>
                </c:pt>
                <c:pt idx="9042">
                  <c:v>124.67286073065772</c:v>
                </c:pt>
                <c:pt idx="9043">
                  <c:v>124.67485990872747</c:v>
                </c:pt>
                <c:pt idx="9044">
                  <c:v>124.67685925679162</c:v>
                </c:pt>
                <c:pt idx="9045">
                  <c:v>124.67885879539132</c:v>
                </c:pt>
                <c:pt idx="9046">
                  <c:v>124.6808585763538</c:v>
                </c:pt>
                <c:pt idx="9047">
                  <c:v>124.68285859902529</c:v>
                </c:pt>
                <c:pt idx="9048">
                  <c:v>124.68485882214661</c:v>
                </c:pt>
                <c:pt idx="9049">
                  <c:v>124.68685923785253</c:v>
                </c:pt>
                <c:pt idx="9050">
                  <c:v>124.68885989970896</c:v>
                </c:pt>
                <c:pt idx="9051">
                  <c:v>124.69086085880832</c:v>
                </c:pt>
                <c:pt idx="9052">
                  <c:v>124.69286199393711</c:v>
                </c:pt>
                <c:pt idx="9053">
                  <c:v>124.69486305188076</c:v>
                </c:pt>
                <c:pt idx="9054">
                  <c:v>124.69686399420847</c:v>
                </c:pt>
                <c:pt idx="9055">
                  <c:v>124.69886501920381</c:v>
                </c:pt>
                <c:pt idx="9056">
                  <c:v>124.70086618769258</c:v>
                </c:pt>
                <c:pt idx="9057">
                  <c:v>124.70286733806395</c:v>
                </c:pt>
                <c:pt idx="9058">
                  <c:v>124.70486823890791</c:v>
                </c:pt>
                <c:pt idx="9059">
                  <c:v>124.7068686801754</c:v>
                </c:pt>
                <c:pt idx="9060">
                  <c:v>124.70886867326037</c:v>
                </c:pt>
                <c:pt idx="9061">
                  <c:v>124.71086856170281</c:v>
                </c:pt>
                <c:pt idx="9062">
                  <c:v>124.71286880402089</c:v>
                </c:pt>
                <c:pt idx="9063">
                  <c:v>124.71486965322846</c:v>
                </c:pt>
                <c:pt idx="9064">
                  <c:v>124.7168710220329</c:v>
                </c:pt>
                <c:pt idx="9065">
                  <c:v>124.71887266251917</c:v>
                </c:pt>
                <c:pt idx="9066">
                  <c:v>124.72087432766065</c:v>
                </c:pt>
                <c:pt idx="9067">
                  <c:v>124.72287581720316</c:v>
                </c:pt>
                <c:pt idx="9068">
                  <c:v>124.72487720416552</c:v>
                </c:pt>
                <c:pt idx="9069">
                  <c:v>124.72687875595112</c:v>
                </c:pt>
                <c:pt idx="9070">
                  <c:v>124.72888044908503</c:v>
                </c:pt>
                <c:pt idx="9071">
                  <c:v>124.73088203340744</c:v>
                </c:pt>
                <c:pt idx="9072">
                  <c:v>124.73288347972448</c:v>
                </c:pt>
                <c:pt idx="9073">
                  <c:v>124.73488491977686</c:v>
                </c:pt>
                <c:pt idx="9074">
                  <c:v>124.73688642037162</c:v>
                </c:pt>
                <c:pt idx="9075">
                  <c:v>124.7388880832157</c:v>
                </c:pt>
                <c:pt idx="9076">
                  <c:v>124.74089002253362</c:v>
                </c:pt>
                <c:pt idx="9077">
                  <c:v>124.74289214854657</c:v>
                </c:pt>
                <c:pt idx="9078">
                  <c:v>124.74489430571931</c:v>
                </c:pt>
                <c:pt idx="9079">
                  <c:v>124.74689655452663</c:v>
                </c:pt>
                <c:pt idx="9080">
                  <c:v>124.74889908787642</c:v>
                </c:pt>
                <c:pt idx="9081">
                  <c:v>124.7509020216858</c:v>
                </c:pt>
                <c:pt idx="9082">
                  <c:v>124.75290531705564</c:v>
                </c:pt>
                <c:pt idx="9083">
                  <c:v>124.75490887136476</c:v>
                </c:pt>
                <c:pt idx="9084">
                  <c:v>124.75691272520845</c:v>
                </c:pt>
                <c:pt idx="9085">
                  <c:v>124.75891699233365</c:v>
                </c:pt>
                <c:pt idx="9086">
                  <c:v>124.76092160195607</c:v>
                </c:pt>
                <c:pt idx="9087">
                  <c:v>124.76292640839125</c:v>
                </c:pt>
                <c:pt idx="9088">
                  <c:v>124.76493147411205</c:v>
                </c:pt>
                <c:pt idx="9089">
                  <c:v>124.76693695138319</c:v>
                </c:pt>
                <c:pt idx="9090">
                  <c:v>124.76894281135711</c:v>
                </c:pt>
                <c:pt idx="9091">
                  <c:v>124.77094894079497</c:v>
                </c:pt>
                <c:pt idx="9092">
                  <c:v>124.7729552841781</c:v>
                </c:pt>
                <c:pt idx="9093">
                  <c:v>124.77496179042039</c:v>
                </c:pt>
                <c:pt idx="9094">
                  <c:v>124.77696845464678</c:v>
                </c:pt>
                <c:pt idx="9095">
                  <c:v>124.77897533837617</c:v>
                </c:pt>
                <c:pt idx="9096">
                  <c:v>124.78098253557113</c:v>
                </c:pt>
                <c:pt idx="9097">
                  <c:v>124.78299020688185</c:v>
                </c:pt>
                <c:pt idx="9098">
                  <c:v>124.78499844197361</c:v>
                </c:pt>
                <c:pt idx="9099">
                  <c:v>124.78700707088326</c:v>
                </c:pt>
                <c:pt idx="9100">
                  <c:v>124.78901574499704</c:v>
                </c:pt>
                <c:pt idx="9101">
                  <c:v>124.79102419942589</c:v>
                </c:pt>
                <c:pt idx="9102">
                  <c:v>124.7930324322206</c:v>
                </c:pt>
                <c:pt idx="9103">
                  <c:v>124.79504060801943</c:v>
                </c:pt>
                <c:pt idx="9104">
                  <c:v>124.79704893996131</c:v>
                </c:pt>
                <c:pt idx="9105">
                  <c:v>124.79905776916017</c:v>
                </c:pt>
                <c:pt idx="9106">
                  <c:v>124.80106738623553</c:v>
                </c:pt>
                <c:pt idx="9107">
                  <c:v>124.80307761898996</c:v>
                </c:pt>
                <c:pt idx="9108">
                  <c:v>124.80508792027948</c:v>
                </c:pt>
                <c:pt idx="9109">
                  <c:v>124.80709789276322</c:v>
                </c:pt>
                <c:pt idx="9110">
                  <c:v>124.80910755626259</c:v>
                </c:pt>
                <c:pt idx="9111">
                  <c:v>124.81111707970607</c:v>
                </c:pt>
                <c:pt idx="9112">
                  <c:v>124.81312634715221</c:v>
                </c:pt>
                <c:pt idx="9113">
                  <c:v>124.81513513194838</c:v>
                </c:pt>
                <c:pt idx="9114">
                  <c:v>124.81714361632079</c:v>
                </c:pt>
                <c:pt idx="9115">
                  <c:v>124.81915210417965</c:v>
                </c:pt>
                <c:pt idx="9116">
                  <c:v>124.82116051500522</c:v>
                </c:pt>
                <c:pt idx="9117">
                  <c:v>124.82316879035004</c:v>
                </c:pt>
                <c:pt idx="9118">
                  <c:v>124.82517717127956</c:v>
                </c:pt>
                <c:pt idx="9119">
                  <c:v>124.82718574500967</c:v>
                </c:pt>
                <c:pt idx="9120">
                  <c:v>124.82919445019881</c:v>
                </c:pt>
                <c:pt idx="9121">
                  <c:v>124.83120343603665</c:v>
                </c:pt>
                <c:pt idx="9122">
                  <c:v>124.83321284071759</c:v>
                </c:pt>
                <c:pt idx="9123">
                  <c:v>124.83522249547234</c:v>
                </c:pt>
                <c:pt idx="9124">
                  <c:v>124.837232117594</c:v>
                </c:pt>
                <c:pt idx="9125">
                  <c:v>124.83924159095656</c:v>
                </c:pt>
                <c:pt idx="9126">
                  <c:v>124.84125109354711</c:v>
                </c:pt>
                <c:pt idx="9127">
                  <c:v>124.8432610195274</c:v>
                </c:pt>
                <c:pt idx="9128">
                  <c:v>124.84527164713798</c:v>
                </c:pt>
                <c:pt idx="9129">
                  <c:v>124.84728295976825</c:v>
                </c:pt>
                <c:pt idx="9130">
                  <c:v>124.84929478821098</c:v>
                </c:pt>
                <c:pt idx="9131">
                  <c:v>124.85130695725921</c:v>
                </c:pt>
                <c:pt idx="9132">
                  <c:v>124.85331937444357</c:v>
                </c:pt>
                <c:pt idx="9133">
                  <c:v>124.85533203453998</c:v>
                </c:pt>
                <c:pt idx="9134">
                  <c:v>124.85734488056693</c:v>
                </c:pt>
                <c:pt idx="9135">
                  <c:v>124.8593577896399</c:v>
                </c:pt>
                <c:pt idx="9136">
                  <c:v>124.86137071436427</c:v>
                </c:pt>
                <c:pt idx="9137">
                  <c:v>124.86338362872532</c:v>
                </c:pt>
                <c:pt idx="9138">
                  <c:v>124.86539641600557</c:v>
                </c:pt>
                <c:pt idx="9139">
                  <c:v>124.86740898770081</c:v>
                </c:pt>
                <c:pt idx="9140">
                  <c:v>124.86942131289273</c:v>
                </c:pt>
                <c:pt idx="9141">
                  <c:v>124.87143335967163</c:v>
                </c:pt>
                <c:pt idx="9142">
                  <c:v>124.87344530478764</c:v>
                </c:pt>
                <c:pt idx="9143">
                  <c:v>124.87545747302654</c:v>
                </c:pt>
                <c:pt idx="9144">
                  <c:v>124.87746980885225</c:v>
                </c:pt>
                <c:pt idx="9145">
                  <c:v>124.87948195650608</c:v>
                </c:pt>
                <c:pt idx="9146">
                  <c:v>124.88149387464745</c:v>
                </c:pt>
                <c:pt idx="9147">
                  <c:v>124.88350581935383</c:v>
                </c:pt>
                <c:pt idx="9148">
                  <c:v>124.88551798752306</c:v>
                </c:pt>
                <c:pt idx="9149">
                  <c:v>124.88753048132904</c:v>
                </c:pt>
                <c:pt idx="9150">
                  <c:v>124.88954335030763</c:v>
                </c:pt>
                <c:pt idx="9151">
                  <c:v>124.89155667757704</c:v>
                </c:pt>
                <c:pt idx="9152">
                  <c:v>124.89357060770872</c:v>
                </c:pt>
                <c:pt idx="9153">
                  <c:v>124.89558515053457</c:v>
                </c:pt>
                <c:pt idx="9154">
                  <c:v>124.89760019389412</c:v>
                </c:pt>
                <c:pt idx="9155">
                  <c:v>124.89961566202574</c:v>
                </c:pt>
                <c:pt idx="9156">
                  <c:v>124.90163140426748</c:v>
                </c:pt>
                <c:pt idx="9157">
                  <c:v>124.90364717659966</c:v>
                </c:pt>
                <c:pt idx="9158">
                  <c:v>124.90566281037638</c:v>
                </c:pt>
                <c:pt idx="9159">
                  <c:v>124.90767819393129</c:v>
                </c:pt>
                <c:pt idx="9160">
                  <c:v>124.90969333436846</c:v>
                </c:pt>
                <c:pt idx="9161">
                  <c:v>124.91170847396353</c:v>
                </c:pt>
                <c:pt idx="9162">
                  <c:v>124.91372383186638</c:v>
                </c:pt>
                <c:pt idx="9163">
                  <c:v>124.91573946303322</c:v>
                </c:pt>
                <c:pt idx="9164">
                  <c:v>124.91775547097117</c:v>
                </c:pt>
                <c:pt idx="9165">
                  <c:v>124.91977199404384</c:v>
                </c:pt>
                <c:pt idx="9166">
                  <c:v>124.92178905905752</c:v>
                </c:pt>
                <c:pt idx="9167">
                  <c:v>124.92380663631219</c:v>
                </c:pt>
                <c:pt idx="9168">
                  <c:v>124.92582470883205</c:v>
                </c:pt>
                <c:pt idx="9169">
                  <c:v>124.92784315836673</c:v>
                </c:pt>
                <c:pt idx="9170">
                  <c:v>124.92986164117406</c:v>
                </c:pt>
                <c:pt idx="9171">
                  <c:v>124.9318798838725</c:v>
                </c:pt>
                <c:pt idx="9172">
                  <c:v>124.93389803626006</c:v>
                </c:pt>
                <c:pt idx="9173">
                  <c:v>124.93591635739919</c:v>
                </c:pt>
                <c:pt idx="9174">
                  <c:v>124.93793484524357</c:v>
                </c:pt>
                <c:pt idx="9175">
                  <c:v>124.93995344186332</c:v>
                </c:pt>
                <c:pt idx="9176">
                  <c:v>124.94197221746964</c:v>
                </c:pt>
                <c:pt idx="9177">
                  <c:v>124.94399129806993</c:v>
                </c:pt>
                <c:pt idx="9178">
                  <c:v>124.94601080978772</c:v>
                </c:pt>
                <c:pt idx="9179">
                  <c:v>124.94803074275146</c:v>
                </c:pt>
                <c:pt idx="9180">
                  <c:v>124.95005087434839</c:v>
                </c:pt>
                <c:pt idx="9181">
                  <c:v>124.95207102099236</c:v>
                </c:pt>
                <c:pt idx="9182">
                  <c:v>124.95409122958762</c:v>
                </c:pt>
                <c:pt idx="9183">
                  <c:v>124.9561115617454</c:v>
                </c:pt>
                <c:pt idx="9184">
                  <c:v>124.95813196501163</c:v>
                </c:pt>
                <c:pt idx="9185">
                  <c:v>124.96015248240455</c:v>
                </c:pt>
                <c:pt idx="9186">
                  <c:v>124.96217326123315</c:v>
                </c:pt>
                <c:pt idx="9187">
                  <c:v>124.96419435755797</c:v>
                </c:pt>
                <c:pt idx="9188">
                  <c:v>124.96621568303846</c:v>
                </c:pt>
                <c:pt idx="9189">
                  <c:v>124.96823705186297</c:v>
                </c:pt>
                <c:pt idx="9190">
                  <c:v>124.9702584125335</c:v>
                </c:pt>
                <c:pt idx="9191">
                  <c:v>124.97227999866566</c:v>
                </c:pt>
                <c:pt idx="9192">
                  <c:v>124.97430201361406</c:v>
                </c:pt>
                <c:pt idx="9193">
                  <c:v>124.97632440924549</c:v>
                </c:pt>
                <c:pt idx="9194">
                  <c:v>124.97834716256779</c:v>
                </c:pt>
                <c:pt idx="9195">
                  <c:v>124.98037043321028</c:v>
                </c:pt>
                <c:pt idx="9196">
                  <c:v>124.98239430955444</c:v>
                </c:pt>
                <c:pt idx="9197">
                  <c:v>124.98441864732129</c:v>
                </c:pt>
                <c:pt idx="9198">
                  <c:v>124.98644314429534</c:v>
                </c:pt>
                <c:pt idx="9199">
                  <c:v>124.98846757773116</c:v>
                </c:pt>
                <c:pt idx="9200">
                  <c:v>124.990492087806</c:v>
                </c:pt>
                <c:pt idx="9201">
                  <c:v>124.99251693523416</c:v>
                </c:pt>
                <c:pt idx="9202">
                  <c:v>124.9945420951455</c:v>
                </c:pt>
                <c:pt idx="9203">
                  <c:v>124.99656746741738</c:v>
                </c:pt>
                <c:pt idx="9204">
                  <c:v>124.99859310138014</c:v>
                </c:pt>
                <c:pt idx="9205">
                  <c:v>125.00061909024674</c:v>
                </c:pt>
                <c:pt idx="9206">
                  <c:v>125.00264552321345</c:v>
                </c:pt>
                <c:pt idx="9207">
                  <c:v>125.00467234752286</c:v>
                </c:pt>
                <c:pt idx="9208">
                  <c:v>125.00669940016961</c:v>
                </c:pt>
                <c:pt idx="9209">
                  <c:v>125.00872675800844</c:v>
                </c:pt>
                <c:pt idx="9210">
                  <c:v>125.01075459894366</c:v>
                </c:pt>
                <c:pt idx="9211">
                  <c:v>125.01278284800918</c:v>
                </c:pt>
                <c:pt idx="9212">
                  <c:v>125.01481139845129</c:v>
                </c:pt>
                <c:pt idx="9213">
                  <c:v>125.01684031284758</c:v>
                </c:pt>
                <c:pt idx="9214">
                  <c:v>125.01886967014724</c:v>
                </c:pt>
                <c:pt idx="9215">
                  <c:v>125.02089955416267</c:v>
                </c:pt>
                <c:pt idx="9216">
                  <c:v>125.02293014859026</c:v>
                </c:pt>
                <c:pt idx="9217">
                  <c:v>125.02496166189245</c:v>
                </c:pt>
                <c:pt idx="9218">
                  <c:v>125.02699405810719</c:v>
                </c:pt>
                <c:pt idx="9219">
                  <c:v>125.02902692968063</c:v>
                </c:pt>
                <c:pt idx="9220">
                  <c:v>125.03105988296917</c:v>
                </c:pt>
                <c:pt idx="9221">
                  <c:v>125.03309292270994</c:v>
                </c:pt>
                <c:pt idx="9222">
                  <c:v>125.03512629879914</c:v>
                </c:pt>
                <c:pt idx="9223">
                  <c:v>125.0371602120367</c:v>
                </c:pt>
                <c:pt idx="9224">
                  <c:v>125.03919468101084</c:v>
                </c:pt>
                <c:pt idx="9225">
                  <c:v>125.04122954765936</c:v>
                </c:pt>
                <c:pt idx="9226">
                  <c:v>125.04326465332827</c:v>
                </c:pt>
                <c:pt idx="9227">
                  <c:v>125.04530004799196</c:v>
                </c:pt>
                <c:pt idx="9228">
                  <c:v>125.04733603510921</c:v>
                </c:pt>
                <c:pt idx="9229">
                  <c:v>125.04937285937223</c:v>
                </c:pt>
                <c:pt idx="9230">
                  <c:v>125.05141029235463</c:v>
                </c:pt>
                <c:pt idx="9231">
                  <c:v>125.05344784678144</c:v>
                </c:pt>
                <c:pt idx="9232">
                  <c:v>125.0554853715042</c:v>
                </c:pt>
                <c:pt idx="9233">
                  <c:v>125.05752307001691</c:v>
                </c:pt>
                <c:pt idx="9234">
                  <c:v>125.05956111700864</c:v>
                </c:pt>
                <c:pt idx="9235">
                  <c:v>125.06159955004003</c:v>
                </c:pt>
                <c:pt idx="9236">
                  <c:v>125.06363835683021</c:v>
                </c:pt>
                <c:pt idx="9237">
                  <c:v>125.06567756602281</c:v>
                </c:pt>
                <c:pt idx="9238">
                  <c:v>125.06771728951726</c:v>
                </c:pt>
                <c:pt idx="9239">
                  <c:v>125.06975763625887</c:v>
                </c:pt>
                <c:pt idx="9240">
                  <c:v>125.07179865259015</c:v>
                </c:pt>
                <c:pt idx="9241">
                  <c:v>125.07384038071528</c:v>
                </c:pt>
                <c:pt idx="9242">
                  <c:v>125.07588288161944</c:v>
                </c:pt>
                <c:pt idx="9243">
                  <c:v>125.07792612933594</c:v>
                </c:pt>
                <c:pt idx="9244">
                  <c:v>125.07996995617309</c:v>
                </c:pt>
                <c:pt idx="9245">
                  <c:v>125.08201422214778</c:v>
                </c:pt>
                <c:pt idx="9246">
                  <c:v>125.08405896087372</c:v>
                </c:pt>
                <c:pt idx="9247">
                  <c:v>125.0861042793196</c:v>
                </c:pt>
                <c:pt idx="9248">
                  <c:v>125.08815016365742</c:v>
                </c:pt>
                <c:pt idx="9249">
                  <c:v>125.09019638765898</c:v>
                </c:pt>
                <c:pt idx="9250">
                  <c:v>125.09224266003791</c:v>
                </c:pt>
                <c:pt idx="9251">
                  <c:v>125.09428899986582</c:v>
                </c:pt>
                <c:pt idx="9252">
                  <c:v>125.09633588031457</c:v>
                </c:pt>
                <c:pt idx="9253">
                  <c:v>125.09838372428494</c:v>
                </c:pt>
                <c:pt idx="9254">
                  <c:v>125.10043243069322</c:v>
                </c:pt>
                <c:pt idx="9255">
                  <c:v>125.10248168850431</c:v>
                </c:pt>
                <c:pt idx="9256">
                  <c:v>125.1045313606935</c:v>
                </c:pt>
                <c:pt idx="9257">
                  <c:v>125.10658136204866</c:v>
                </c:pt>
                <c:pt idx="9258">
                  <c:v>125.10863163136045</c:v>
                </c:pt>
                <c:pt idx="9259">
                  <c:v>125.11068222412699</c:v>
                </c:pt>
                <c:pt idx="9260">
                  <c:v>125.11273318904242</c:v>
                </c:pt>
                <c:pt idx="9261">
                  <c:v>125.11478461412736</c:v>
                </c:pt>
                <c:pt idx="9262">
                  <c:v>125.11683670128127</c:v>
                </c:pt>
                <c:pt idx="9263">
                  <c:v>125.11888942525388</c:v>
                </c:pt>
                <c:pt idx="9264">
                  <c:v>125.12094251111778</c:v>
                </c:pt>
                <c:pt idx="9265">
                  <c:v>125.12299595799442</c:v>
                </c:pt>
                <c:pt idx="9266">
                  <c:v>125.12504998522421</c:v>
                </c:pt>
                <c:pt idx="9267">
                  <c:v>125.12710454592489</c:v>
                </c:pt>
                <c:pt idx="9268">
                  <c:v>125.12915946959551</c:v>
                </c:pt>
                <c:pt idx="9269">
                  <c:v>125.1312147565417</c:v>
                </c:pt>
                <c:pt idx="9270">
                  <c:v>125.13327042766819</c:v>
                </c:pt>
                <c:pt idx="9271">
                  <c:v>125.13532649513381</c:v>
                </c:pt>
                <c:pt idx="9272">
                  <c:v>125.1373830913537</c:v>
                </c:pt>
                <c:pt idx="9273">
                  <c:v>125.13944029103699</c:v>
                </c:pt>
                <c:pt idx="9274">
                  <c:v>125.14149797599785</c:v>
                </c:pt>
                <c:pt idx="9275">
                  <c:v>125.14355606365028</c:v>
                </c:pt>
                <c:pt idx="9276">
                  <c:v>125.14561460581589</c:v>
                </c:pt>
                <c:pt idx="9277">
                  <c:v>125.14767364171206</c:v>
                </c:pt>
                <c:pt idx="9278">
                  <c:v>125.14973315850612</c:v>
                </c:pt>
                <c:pt idx="9279">
                  <c:v>125.15179309125314</c:v>
                </c:pt>
                <c:pt idx="9280">
                  <c:v>125.15385333527445</c:v>
                </c:pt>
                <c:pt idx="9281">
                  <c:v>125.15591381023872</c:v>
                </c:pt>
                <c:pt idx="9282">
                  <c:v>125.15797443368723</c:v>
                </c:pt>
                <c:pt idx="9283">
                  <c:v>125.16003516201944</c:v>
                </c:pt>
                <c:pt idx="9284">
                  <c:v>125.16209614195795</c:v>
                </c:pt>
                <c:pt idx="9285">
                  <c:v>125.16415759611694</c:v>
                </c:pt>
                <c:pt idx="9286">
                  <c:v>125.16621951212424</c:v>
                </c:pt>
                <c:pt idx="9287">
                  <c:v>125.16828165202355</c:v>
                </c:pt>
                <c:pt idx="9288">
                  <c:v>125.17034378054012</c:v>
                </c:pt>
                <c:pt idx="9289">
                  <c:v>125.1724057737361</c:v>
                </c:pt>
                <c:pt idx="9290">
                  <c:v>125.17446775069317</c:v>
                </c:pt>
                <c:pt idx="9291">
                  <c:v>125.17653004652999</c:v>
                </c:pt>
                <c:pt idx="9292">
                  <c:v>125.17859286544184</c:v>
                </c:pt>
                <c:pt idx="9293">
                  <c:v>125.18065612879779</c:v>
                </c:pt>
                <c:pt idx="9294">
                  <c:v>125.18271962417261</c:v>
                </c:pt>
                <c:pt idx="9295">
                  <c:v>125.18478317596256</c:v>
                </c:pt>
                <c:pt idx="9296">
                  <c:v>125.18684680013114</c:v>
                </c:pt>
                <c:pt idx="9297">
                  <c:v>125.18891064500656</c:v>
                </c:pt>
                <c:pt idx="9298">
                  <c:v>125.19097482918558</c:v>
                </c:pt>
                <c:pt idx="9299">
                  <c:v>125.1930395648605</c:v>
                </c:pt>
                <c:pt idx="9300">
                  <c:v>125.19510518000648</c:v>
                </c:pt>
                <c:pt idx="9301">
                  <c:v>125.1971717969721</c:v>
                </c:pt>
                <c:pt idx="9302">
                  <c:v>125.19923922862685</c:v>
                </c:pt>
                <c:pt idx="9303">
                  <c:v>125.20130722381434</c:v>
                </c:pt>
                <c:pt idx="9304">
                  <c:v>125.20337567482936</c:v>
                </c:pt>
                <c:pt idx="9305">
                  <c:v>125.20544453312604</c:v>
                </c:pt>
                <c:pt idx="9306">
                  <c:v>125.20751363735131</c:v>
                </c:pt>
                <c:pt idx="9307">
                  <c:v>125.20958281866623</c:v>
                </c:pt>
                <c:pt idx="9308">
                  <c:v>125.21165202387114</c:v>
                </c:pt>
                <c:pt idx="9309">
                  <c:v>125.21372130342939</c:v>
                </c:pt>
                <c:pt idx="9310">
                  <c:v>125.21579087904234</c:v>
                </c:pt>
                <c:pt idx="9311">
                  <c:v>125.2178610549459</c:v>
                </c:pt>
                <c:pt idx="9312">
                  <c:v>125.21993192420744</c:v>
                </c:pt>
                <c:pt idx="9313">
                  <c:v>125.2220031923258</c:v>
                </c:pt>
                <c:pt idx="9314">
                  <c:v>125.22407438670217</c:v>
                </c:pt>
                <c:pt idx="9315">
                  <c:v>125.22614538277266</c:v>
                </c:pt>
                <c:pt idx="9316">
                  <c:v>125.22821648832098</c:v>
                </c:pt>
                <c:pt idx="9317">
                  <c:v>125.23028799927137</c:v>
                </c:pt>
                <c:pt idx="9318">
                  <c:v>125.23235998574498</c:v>
                </c:pt>
                <c:pt idx="9319">
                  <c:v>125.23443234695868</c:v>
                </c:pt>
                <c:pt idx="9320">
                  <c:v>125.23650491952544</c:v>
                </c:pt>
                <c:pt idx="9321">
                  <c:v>125.23857763139426</c:v>
                </c:pt>
                <c:pt idx="9322">
                  <c:v>125.24065054535758</c:v>
                </c:pt>
                <c:pt idx="9323">
                  <c:v>125.24272375234018</c:v>
                </c:pt>
                <c:pt idx="9324">
                  <c:v>125.2447972328732</c:v>
                </c:pt>
                <c:pt idx="9325">
                  <c:v>125.24687096815883</c:v>
                </c:pt>
                <c:pt idx="9326">
                  <c:v>125.24894524862562</c:v>
                </c:pt>
                <c:pt idx="9327">
                  <c:v>125.25102050527664</c:v>
                </c:pt>
                <c:pt idx="9328">
                  <c:v>125.25309675246517</c:v>
                </c:pt>
                <c:pt idx="9329">
                  <c:v>125.25517358589687</c:v>
                </c:pt>
                <c:pt idx="9330">
                  <c:v>125.25725071347637</c:v>
                </c:pt>
                <c:pt idx="9331">
                  <c:v>125.25932817733425</c:v>
                </c:pt>
                <c:pt idx="9332">
                  <c:v>125.26140611552306</c:v>
                </c:pt>
                <c:pt idx="9333">
                  <c:v>125.26348453388213</c:v>
                </c:pt>
                <c:pt idx="9334">
                  <c:v>125.26556329385029</c:v>
                </c:pt>
                <c:pt idx="9335">
                  <c:v>125.26764219298123</c:v>
                </c:pt>
                <c:pt idx="9336">
                  <c:v>125.26972111031674</c:v>
                </c:pt>
                <c:pt idx="9337">
                  <c:v>125.27180013247593</c:v>
                </c:pt>
                <c:pt idx="9338">
                  <c:v>125.27387943385445</c:v>
                </c:pt>
                <c:pt idx="9339">
                  <c:v>125.27595903519575</c:v>
                </c:pt>
                <c:pt idx="9340">
                  <c:v>125.27803877015819</c:v>
                </c:pt>
                <c:pt idx="9341">
                  <c:v>125.28011852901029</c:v>
                </c:pt>
                <c:pt idx="9342">
                  <c:v>125.28219844494346</c:v>
                </c:pt>
                <c:pt idx="9343">
                  <c:v>125.28427866863309</c:v>
                </c:pt>
                <c:pt idx="9344">
                  <c:v>125.28635915640592</c:v>
                </c:pt>
                <c:pt idx="9345">
                  <c:v>125.28843984501962</c:v>
                </c:pt>
                <c:pt idx="9346">
                  <c:v>125.29052071277044</c:v>
                </c:pt>
                <c:pt idx="9347">
                  <c:v>125.29260164601064</c:v>
                </c:pt>
                <c:pt idx="9348">
                  <c:v>125.29468253396965</c:v>
                </c:pt>
                <c:pt idx="9349">
                  <c:v>125.29676348468463</c:v>
                </c:pt>
                <c:pt idx="9350">
                  <c:v>125.29884482160482</c:v>
                </c:pt>
                <c:pt idx="9351">
                  <c:v>125.30092681572837</c:v>
                </c:pt>
                <c:pt idx="9352">
                  <c:v>125.30300947985771</c:v>
                </c:pt>
                <c:pt idx="9353">
                  <c:v>125.30509272006813</c:v>
                </c:pt>
                <c:pt idx="9354">
                  <c:v>125.30717658937182</c:v>
                </c:pt>
                <c:pt idx="9355">
                  <c:v>125.30926121377982</c:v>
                </c:pt>
                <c:pt idx="9356">
                  <c:v>125.31134645668838</c:v>
                </c:pt>
                <c:pt idx="9357">
                  <c:v>125.31343183660746</c:v>
                </c:pt>
                <c:pt idx="9358">
                  <c:v>125.31551696404831</c:v>
                </c:pt>
                <c:pt idx="9359">
                  <c:v>125.31760191463773</c:v>
                </c:pt>
                <c:pt idx="9360">
                  <c:v>125.31968698136461</c:v>
                </c:pt>
                <c:pt idx="9361">
                  <c:v>125.32177241356688</c:v>
                </c:pt>
                <c:pt idx="9362">
                  <c:v>125.32385851868521</c:v>
                </c:pt>
                <c:pt idx="9363">
                  <c:v>125.3259454997221</c:v>
                </c:pt>
                <c:pt idx="9364">
                  <c:v>125.32803320983457</c:v>
                </c:pt>
                <c:pt idx="9365">
                  <c:v>125.33012136398884</c:v>
                </c:pt>
                <c:pt idx="9366">
                  <c:v>125.33220973864925</c:v>
                </c:pt>
                <c:pt idx="9367">
                  <c:v>125.33429818230958</c:v>
                </c:pt>
                <c:pt idx="9368">
                  <c:v>125.3363866919595</c:v>
                </c:pt>
                <c:pt idx="9369">
                  <c:v>125.33847527712273</c:v>
                </c:pt>
                <c:pt idx="9370">
                  <c:v>125.34056374168041</c:v>
                </c:pt>
                <c:pt idx="9371">
                  <c:v>125.34265183903662</c:v>
                </c:pt>
                <c:pt idx="9372">
                  <c:v>125.34473955551205</c:v>
                </c:pt>
                <c:pt idx="9373">
                  <c:v>125.34682720809282</c:v>
                </c:pt>
                <c:pt idx="9374">
                  <c:v>125.34891523229882</c:v>
                </c:pt>
                <c:pt idx="9375">
                  <c:v>125.35100376427577</c:v>
                </c:pt>
                <c:pt idx="9376">
                  <c:v>125.35309265810822</c:v>
                </c:pt>
                <c:pt idx="9377">
                  <c:v>125.35518189125482</c:v>
                </c:pt>
                <c:pt idx="9378">
                  <c:v>125.3572715431963</c:v>
                </c:pt>
                <c:pt idx="9379">
                  <c:v>125.35936148545433</c:v>
                </c:pt>
                <c:pt idx="9380">
                  <c:v>125.3614514855807</c:v>
                </c:pt>
                <c:pt idx="9381">
                  <c:v>125.36354155343278</c:v>
                </c:pt>
                <c:pt idx="9382">
                  <c:v>125.36563185789259</c:v>
                </c:pt>
                <c:pt idx="9383">
                  <c:v>125.36772228931792</c:v>
                </c:pt>
                <c:pt idx="9384">
                  <c:v>125.36981246810186</c:v>
                </c:pt>
                <c:pt idx="9385">
                  <c:v>125.37190223049821</c:v>
                </c:pt>
                <c:pt idx="9386">
                  <c:v>125.37399180342608</c:v>
                </c:pt>
                <c:pt idx="9387">
                  <c:v>125.37608153686119</c:v>
                </c:pt>
                <c:pt idx="9388">
                  <c:v>125.37817163444952</c:v>
                </c:pt>
                <c:pt idx="9389">
                  <c:v>125.38026213535511</c:v>
                </c:pt>
                <c:pt idx="9390">
                  <c:v>125.38235302075368</c:v>
                </c:pt>
                <c:pt idx="9391">
                  <c:v>125.38444417667078</c:v>
                </c:pt>
                <c:pt idx="9392">
                  <c:v>125.38653541140459</c:v>
                </c:pt>
                <c:pt idx="9393">
                  <c:v>125.38862659953192</c:v>
                </c:pt>
                <c:pt idx="9394">
                  <c:v>125.39071763942655</c:v>
                </c:pt>
                <c:pt idx="9395">
                  <c:v>125.39280846726797</c:v>
                </c:pt>
                <c:pt idx="9396">
                  <c:v>125.39489925838728</c:v>
                </c:pt>
                <c:pt idx="9397">
                  <c:v>125.39699032956609</c:v>
                </c:pt>
                <c:pt idx="9398">
                  <c:v>125.39908183116468</c:v>
                </c:pt>
                <c:pt idx="9399">
                  <c:v>125.40117372679805</c:v>
                </c:pt>
                <c:pt idx="9400">
                  <c:v>125.40326595263829</c:v>
                </c:pt>
                <c:pt idx="9401">
                  <c:v>125.40535847401807</c:v>
                </c:pt>
                <c:pt idx="9402">
                  <c:v>125.40745124142673</c:v>
                </c:pt>
                <c:pt idx="9403">
                  <c:v>125.40954413982703</c:v>
                </c:pt>
                <c:pt idx="9404">
                  <c:v>125.41163711689516</c:v>
                </c:pt>
                <c:pt idx="9405">
                  <c:v>125.41373033241796</c:v>
                </c:pt>
                <c:pt idx="9406">
                  <c:v>125.4158240078647</c:v>
                </c:pt>
                <c:pt idx="9407">
                  <c:v>125.41791828554739</c:v>
                </c:pt>
                <c:pt idx="9408">
                  <c:v>125.42001317214968</c:v>
                </c:pt>
                <c:pt idx="9409">
                  <c:v>125.42210836817792</c:v>
                </c:pt>
                <c:pt idx="9410">
                  <c:v>125.42420351865371</c:v>
                </c:pt>
                <c:pt idx="9411">
                  <c:v>125.42629867635939</c:v>
                </c:pt>
                <c:pt idx="9412">
                  <c:v>125.42839404027011</c:v>
                </c:pt>
                <c:pt idx="9413">
                  <c:v>125.4304895806151</c:v>
                </c:pt>
                <c:pt idx="9414">
                  <c:v>125.43258527373931</c:v>
                </c:pt>
                <c:pt idx="9415">
                  <c:v>125.43468123903679</c:v>
                </c:pt>
                <c:pt idx="9416">
                  <c:v>125.436777558055</c:v>
                </c:pt>
                <c:pt idx="9417">
                  <c:v>125.4388742064591</c:v>
                </c:pt>
                <c:pt idx="9418">
                  <c:v>125.44097109375231</c:v>
                </c:pt>
                <c:pt idx="9419">
                  <c:v>125.44306814805311</c:v>
                </c:pt>
                <c:pt idx="9420">
                  <c:v>125.44516533243994</c:v>
                </c:pt>
                <c:pt idx="9421">
                  <c:v>125.44726257629557</c:v>
                </c:pt>
                <c:pt idx="9422">
                  <c:v>125.44935984015039</c:v>
                </c:pt>
                <c:pt idx="9423">
                  <c:v>125.45145714292281</c:v>
                </c:pt>
                <c:pt idx="9424">
                  <c:v>125.4535544571213</c:v>
                </c:pt>
                <c:pt idx="9425">
                  <c:v>125.45565178313605</c:v>
                </c:pt>
                <c:pt idx="9426">
                  <c:v>125.45774926411754</c:v>
                </c:pt>
                <c:pt idx="9427">
                  <c:v>125.45984697708458</c:v>
                </c:pt>
                <c:pt idx="9428">
                  <c:v>125.46194473325632</c:v>
                </c:pt>
                <c:pt idx="9429">
                  <c:v>125.46404238412227</c:v>
                </c:pt>
                <c:pt idx="9430">
                  <c:v>125.46614013093865</c:v>
                </c:pt>
                <c:pt idx="9431">
                  <c:v>125.46823819830246</c:v>
                </c:pt>
                <c:pt idx="9432">
                  <c:v>125.47033646805825</c:v>
                </c:pt>
                <c:pt idx="9433">
                  <c:v>125.47243474636336</c:v>
                </c:pt>
                <c:pt idx="9434">
                  <c:v>125.47453314721125</c:v>
                </c:pt>
                <c:pt idx="9435">
                  <c:v>125.47663186090334</c:v>
                </c:pt>
                <c:pt idx="9436">
                  <c:v>125.47873075585208</c:v>
                </c:pt>
                <c:pt idx="9437">
                  <c:v>125.48082965899441</c:v>
                </c:pt>
                <c:pt idx="9438">
                  <c:v>125.48292868360825</c:v>
                </c:pt>
                <c:pt idx="9439">
                  <c:v>125.48502793222038</c:v>
                </c:pt>
                <c:pt idx="9440">
                  <c:v>125.48712741894205</c:v>
                </c:pt>
                <c:pt idx="9441">
                  <c:v>125.48922727028742</c:v>
                </c:pt>
                <c:pt idx="9442">
                  <c:v>125.49132749208175</c:v>
                </c:pt>
                <c:pt idx="9443">
                  <c:v>125.49342783621648</c:v>
                </c:pt>
                <c:pt idx="9444">
                  <c:v>125.49552813188639</c:v>
                </c:pt>
                <c:pt idx="9445">
                  <c:v>125.49762848821706</c:v>
                </c:pt>
                <c:pt idx="9446">
                  <c:v>125.4997291385841</c:v>
                </c:pt>
                <c:pt idx="9447">
                  <c:v>125.50183015456599</c:v>
                </c:pt>
                <c:pt idx="9448">
                  <c:v>125.50393142523595</c:v>
                </c:pt>
                <c:pt idx="9449">
                  <c:v>125.50603295400752</c:v>
                </c:pt>
                <c:pt idx="9450">
                  <c:v>125.50813485051226</c:v>
                </c:pt>
                <c:pt idx="9451">
                  <c:v>125.5102369845046</c:v>
                </c:pt>
                <c:pt idx="9452">
                  <c:v>125.51233904239534</c:v>
                </c:pt>
                <c:pt idx="9453">
                  <c:v>125.51444092673111</c:v>
                </c:pt>
                <c:pt idx="9454">
                  <c:v>125.51654276327849</c:v>
                </c:pt>
                <c:pt idx="9455">
                  <c:v>125.5186445517527</c:v>
                </c:pt>
                <c:pt idx="9456">
                  <c:v>125.52074611896167</c:v>
                </c:pt>
                <c:pt idx="9457">
                  <c:v>125.5228474607664</c:v>
                </c:pt>
                <c:pt idx="9458">
                  <c:v>125.52494891243715</c:v>
                </c:pt>
                <c:pt idx="9459">
                  <c:v>125.52705083075648</c:v>
                </c:pt>
                <c:pt idx="9460">
                  <c:v>125.5291531768416</c:v>
                </c:pt>
                <c:pt idx="9461">
                  <c:v>125.53125558070236</c:v>
                </c:pt>
                <c:pt idx="9462">
                  <c:v>125.53335785537854</c:v>
                </c:pt>
                <c:pt idx="9463">
                  <c:v>125.53546029658493</c:v>
                </c:pt>
                <c:pt idx="9464">
                  <c:v>125.53756328551133</c:v>
                </c:pt>
                <c:pt idx="9465">
                  <c:v>125.5396667049434</c:v>
                </c:pt>
                <c:pt idx="9466">
                  <c:v>125.5417700454865</c:v>
                </c:pt>
                <c:pt idx="9467">
                  <c:v>125.54387302179678</c:v>
                </c:pt>
                <c:pt idx="9468">
                  <c:v>125.54597582194137</c:v>
                </c:pt>
                <c:pt idx="9469">
                  <c:v>125.54807879924957</c:v>
                </c:pt>
                <c:pt idx="9470">
                  <c:v>125.55018217641519</c:v>
                </c:pt>
                <c:pt idx="9471">
                  <c:v>125.55228603001444</c:v>
                </c:pt>
                <c:pt idx="9472">
                  <c:v>125.55439030560562</c:v>
                </c:pt>
                <c:pt idx="9473">
                  <c:v>125.55649488314538</c:v>
                </c:pt>
                <c:pt idx="9474">
                  <c:v>125.55859975072663</c:v>
                </c:pt>
                <c:pt idx="9475">
                  <c:v>125.5607050012033</c:v>
                </c:pt>
                <c:pt idx="9476">
                  <c:v>125.5628106352451</c:v>
                </c:pt>
                <c:pt idx="9477">
                  <c:v>125.56491650521649</c:v>
                </c:pt>
                <c:pt idx="9478">
                  <c:v>125.56702249674919</c:v>
                </c:pt>
                <c:pt idx="9479">
                  <c:v>125.56912857923976</c:v>
                </c:pt>
                <c:pt idx="9480">
                  <c:v>125.57123465026973</c:v>
                </c:pt>
                <c:pt idx="9481">
                  <c:v>125.5733406715471</c:v>
                </c:pt>
                <c:pt idx="9482">
                  <c:v>125.57544682922163</c:v>
                </c:pt>
                <c:pt idx="9483">
                  <c:v>125.57755320256707</c:v>
                </c:pt>
                <c:pt idx="9484">
                  <c:v>125.57965966220186</c:v>
                </c:pt>
                <c:pt idx="9485">
                  <c:v>125.58176622509231</c:v>
                </c:pt>
                <c:pt idx="9486">
                  <c:v>125.58387300679541</c:v>
                </c:pt>
                <c:pt idx="9487">
                  <c:v>125.58597995469994</c:v>
                </c:pt>
                <c:pt idx="9488">
                  <c:v>125.58808695633367</c:v>
                </c:pt>
                <c:pt idx="9489">
                  <c:v>125.59019396222635</c:v>
                </c:pt>
                <c:pt idx="9490">
                  <c:v>125.59230092501657</c:v>
                </c:pt>
                <c:pt idx="9491">
                  <c:v>125.59440785534883</c:v>
                </c:pt>
                <c:pt idx="9492">
                  <c:v>125.59651485008332</c:v>
                </c:pt>
                <c:pt idx="9493">
                  <c:v>125.59862186465421</c:v>
                </c:pt>
                <c:pt idx="9494">
                  <c:v>125.60072876899399</c:v>
                </c:pt>
                <c:pt idx="9495">
                  <c:v>125.60283579834966</c:v>
                </c:pt>
                <c:pt idx="9496">
                  <c:v>125.60494341190604</c:v>
                </c:pt>
                <c:pt idx="9497">
                  <c:v>125.60705169398605</c:v>
                </c:pt>
                <c:pt idx="9498">
                  <c:v>125.60916043162679</c:v>
                </c:pt>
                <c:pt idx="9499">
                  <c:v>125.61126954047182</c:v>
                </c:pt>
                <c:pt idx="9500">
                  <c:v>125.61337907785617</c:v>
                </c:pt>
                <c:pt idx="9501">
                  <c:v>125.61548911346202</c:v>
                </c:pt>
                <c:pt idx="9502">
                  <c:v>125.617599605103</c:v>
                </c:pt>
                <c:pt idx="9503">
                  <c:v>125.61971034016558</c:v>
                </c:pt>
                <c:pt idx="9504">
                  <c:v>125.62182116430989</c:v>
                </c:pt>
                <c:pt idx="9505">
                  <c:v>125.62393200372935</c:v>
                </c:pt>
                <c:pt idx="9506">
                  <c:v>125.6260426628977</c:v>
                </c:pt>
                <c:pt idx="9507">
                  <c:v>125.62815308863313</c:v>
                </c:pt>
                <c:pt idx="9508">
                  <c:v>125.63026353097497</c:v>
                </c:pt>
                <c:pt idx="9509">
                  <c:v>125.63237408296217</c:v>
                </c:pt>
                <c:pt idx="9510">
                  <c:v>125.63448449774573</c:v>
                </c:pt>
                <c:pt idx="9511">
                  <c:v>125.63659459852698</c:v>
                </c:pt>
                <c:pt idx="9512">
                  <c:v>125.63870448632906</c:v>
                </c:pt>
                <c:pt idx="9513">
                  <c:v>125.64081423812489</c:v>
                </c:pt>
                <c:pt idx="9514">
                  <c:v>125.6429238113935</c:v>
                </c:pt>
                <c:pt idx="9515">
                  <c:v>125.64503328532375</c:v>
                </c:pt>
                <c:pt idx="9516">
                  <c:v>125.64714278375924</c:v>
                </c:pt>
                <c:pt idx="9517">
                  <c:v>125.64925238479064</c:v>
                </c:pt>
                <c:pt idx="9518">
                  <c:v>125.65136220004439</c:v>
                </c:pt>
                <c:pt idx="9519">
                  <c:v>125.65347216125426</c:v>
                </c:pt>
                <c:pt idx="9520">
                  <c:v>125.65558199350545</c:v>
                </c:pt>
                <c:pt idx="9521">
                  <c:v>125.65769165817198</c:v>
                </c:pt>
                <c:pt idx="9522">
                  <c:v>125.65980146728407</c:v>
                </c:pt>
                <c:pt idx="9523">
                  <c:v>125.66191168769717</c:v>
                </c:pt>
                <c:pt idx="9524">
                  <c:v>125.6640223666182</c:v>
                </c:pt>
                <c:pt idx="9525">
                  <c:v>125.66613350868661</c:v>
                </c:pt>
                <c:pt idx="9526">
                  <c:v>125.66824509526491</c:v>
                </c:pt>
                <c:pt idx="9527">
                  <c:v>125.67035691019638</c:v>
                </c:pt>
                <c:pt idx="9528">
                  <c:v>125.67246863182143</c:v>
                </c:pt>
                <c:pt idx="9529">
                  <c:v>125.67458026357008</c:v>
                </c:pt>
                <c:pt idx="9530">
                  <c:v>125.67669214497649</c:v>
                </c:pt>
                <c:pt idx="9531">
                  <c:v>125.67880445720824</c:v>
                </c:pt>
                <c:pt idx="9532">
                  <c:v>125.68091718304623</c:v>
                </c:pt>
                <c:pt idx="9533">
                  <c:v>125.68303036648651</c:v>
                </c:pt>
                <c:pt idx="9534">
                  <c:v>125.6851439873834</c:v>
                </c:pt>
                <c:pt idx="9535">
                  <c:v>125.68725784604696</c:v>
                </c:pt>
                <c:pt idx="9536">
                  <c:v>125.689371813242</c:v>
                </c:pt>
                <c:pt idx="9537">
                  <c:v>125.69148603668799</c:v>
                </c:pt>
                <c:pt idx="9538">
                  <c:v>125.69360071548786</c:v>
                </c:pt>
                <c:pt idx="9539">
                  <c:v>125.69571578727445</c:v>
                </c:pt>
                <c:pt idx="9540">
                  <c:v>125.69783105787592</c:v>
                </c:pt>
                <c:pt idx="9541">
                  <c:v>125.69994648434164</c:v>
                </c:pt>
                <c:pt idx="9542">
                  <c:v>125.70206209784813</c:v>
                </c:pt>
                <c:pt idx="9543">
                  <c:v>125.70417780511693</c:v>
                </c:pt>
                <c:pt idx="9544">
                  <c:v>125.70629353796681</c:v>
                </c:pt>
                <c:pt idx="9545">
                  <c:v>125.70840950888432</c:v>
                </c:pt>
                <c:pt idx="9546">
                  <c:v>125.71052609821209</c:v>
                </c:pt>
                <c:pt idx="9547">
                  <c:v>125.71264358705348</c:v>
                </c:pt>
                <c:pt idx="9548">
                  <c:v>125.71476208670487</c:v>
                </c:pt>
                <c:pt idx="9549">
                  <c:v>125.71688152185521</c:v>
                </c:pt>
                <c:pt idx="9550">
                  <c:v>125.7190016718059</c:v>
                </c:pt>
                <c:pt idx="9551">
                  <c:v>125.72112241999672</c:v>
                </c:pt>
                <c:pt idx="9552">
                  <c:v>125.72324381164034</c:v>
                </c:pt>
                <c:pt idx="9553">
                  <c:v>125.7253657824149</c:v>
                </c:pt>
                <c:pt idx="9554">
                  <c:v>125.72748809433952</c:v>
                </c:pt>
                <c:pt idx="9555">
                  <c:v>125.7296105503457</c:v>
                </c:pt>
                <c:pt idx="9556">
                  <c:v>125.73173312073824</c:v>
                </c:pt>
                <c:pt idx="9557">
                  <c:v>125.73385587131699</c:v>
                </c:pt>
                <c:pt idx="9558">
                  <c:v>125.73597887340179</c:v>
                </c:pt>
                <c:pt idx="9559">
                  <c:v>125.73810222016135</c:v>
                </c:pt>
                <c:pt idx="9560">
                  <c:v>125.74022593950075</c:v>
                </c:pt>
                <c:pt idx="9561">
                  <c:v>125.74234985311836</c:v>
                </c:pt>
                <c:pt idx="9562">
                  <c:v>125.74447378091037</c:v>
                </c:pt>
                <c:pt idx="9563">
                  <c:v>125.7465978712266</c:v>
                </c:pt>
                <c:pt idx="9564">
                  <c:v>125.74872242586765</c:v>
                </c:pt>
                <c:pt idx="9565">
                  <c:v>125.75084744662404</c:v>
                </c:pt>
                <c:pt idx="9566">
                  <c:v>125.75297272978891</c:v>
                </c:pt>
                <c:pt idx="9567">
                  <c:v>125.75509831258185</c:v>
                </c:pt>
                <c:pt idx="9568">
                  <c:v>125.75722439948986</c:v>
                </c:pt>
                <c:pt idx="9569">
                  <c:v>125.75935101671669</c:v>
                </c:pt>
                <c:pt idx="9570">
                  <c:v>125.76147812413868</c:v>
                </c:pt>
                <c:pt idx="9571">
                  <c:v>125.76360585172871</c:v>
                </c:pt>
                <c:pt idx="9572">
                  <c:v>125.76573433234672</c:v>
                </c:pt>
                <c:pt idx="9573">
                  <c:v>125.76786352313641</c:v>
                </c:pt>
                <c:pt idx="9574">
                  <c:v>125.7699934057806</c:v>
                </c:pt>
                <c:pt idx="9575">
                  <c:v>125.77212412466862</c:v>
                </c:pt>
                <c:pt idx="9576">
                  <c:v>125.77425579994495</c:v>
                </c:pt>
                <c:pt idx="9577">
                  <c:v>125.77638838476568</c:v>
                </c:pt>
                <c:pt idx="9578">
                  <c:v>125.7785217130166</c:v>
                </c:pt>
                <c:pt idx="9579">
                  <c:v>125.78065564425998</c:v>
                </c:pt>
                <c:pt idx="9580">
                  <c:v>125.78279008427994</c:v>
                </c:pt>
                <c:pt idx="9581">
                  <c:v>125.78492484519772</c:v>
                </c:pt>
                <c:pt idx="9582">
                  <c:v>125.78705983909977</c:v>
                </c:pt>
                <c:pt idx="9583">
                  <c:v>125.78919530429337</c:v>
                </c:pt>
                <c:pt idx="9584">
                  <c:v>125.79133140637545</c:v>
                </c:pt>
                <c:pt idx="9585">
                  <c:v>125.79346801041535</c:v>
                </c:pt>
                <c:pt idx="9586">
                  <c:v>125.79560510935838</c:v>
                </c:pt>
                <c:pt idx="9587">
                  <c:v>125.79774289830326</c:v>
                </c:pt>
                <c:pt idx="9588">
                  <c:v>125.79988135914662</c:v>
                </c:pt>
                <c:pt idx="9589">
                  <c:v>125.80202021282206</c:v>
                </c:pt>
                <c:pt idx="9590">
                  <c:v>125.80415920697479</c:v>
                </c:pt>
                <c:pt idx="9591">
                  <c:v>125.80629826811843</c:v>
                </c:pt>
                <c:pt idx="9592">
                  <c:v>125.80843742470459</c:v>
                </c:pt>
                <c:pt idx="9593">
                  <c:v>125.81057662676332</c:v>
                </c:pt>
                <c:pt idx="9594">
                  <c:v>125.81271575552073</c:v>
                </c:pt>
                <c:pt idx="9595">
                  <c:v>125.81485483643692</c:v>
                </c:pt>
                <c:pt idx="9596">
                  <c:v>125.81699412391248</c:v>
                </c:pt>
                <c:pt idx="9597">
                  <c:v>125.81913388844727</c:v>
                </c:pt>
                <c:pt idx="9598">
                  <c:v>125.82127410966224</c:v>
                </c:pt>
                <c:pt idx="9599">
                  <c:v>125.8234145537033</c:v>
                </c:pt>
                <c:pt idx="9600">
                  <c:v>125.82555514135248</c:v>
                </c:pt>
                <c:pt idx="9601">
                  <c:v>125.82769601003235</c:v>
                </c:pt>
                <c:pt idx="9602">
                  <c:v>125.82983732694926</c:v>
                </c:pt>
                <c:pt idx="9603">
                  <c:v>125.83197915277859</c:v>
                </c:pt>
                <c:pt idx="9604">
                  <c:v>125.83412141533979</c:v>
                </c:pt>
                <c:pt idx="9605">
                  <c:v>125.83626407299265</c:v>
                </c:pt>
                <c:pt idx="9606">
                  <c:v>125.83840720431985</c:v>
                </c:pt>
                <c:pt idx="9607">
                  <c:v>125.84055080898118</c:v>
                </c:pt>
                <c:pt idx="9608">
                  <c:v>125.84269470546522</c:v>
                </c:pt>
                <c:pt idx="9609">
                  <c:v>125.84483875648289</c:v>
                </c:pt>
                <c:pt idx="9610">
                  <c:v>125.84698305570051</c:v>
                </c:pt>
                <c:pt idx="9611">
                  <c:v>125.84912777538142</c:v>
                </c:pt>
                <c:pt idx="9612">
                  <c:v>125.85127297393446</c:v>
                </c:pt>
                <c:pt idx="9613">
                  <c:v>125.85341866834773</c:v>
                </c:pt>
                <c:pt idx="9614">
                  <c:v>125.85556487143361</c:v>
                </c:pt>
                <c:pt idx="9615">
                  <c:v>125.8577114636884</c:v>
                </c:pt>
                <c:pt idx="9616">
                  <c:v>125.85985825444114</c:v>
                </c:pt>
                <c:pt idx="9617">
                  <c:v>125.86200515455833</c:v>
                </c:pt>
                <c:pt idx="9618">
                  <c:v>125.8641520961751</c:v>
                </c:pt>
                <c:pt idx="9619">
                  <c:v>125.86629894664102</c:v>
                </c:pt>
                <c:pt idx="9620">
                  <c:v>125.86844573863523</c:v>
                </c:pt>
                <c:pt idx="9621">
                  <c:v>125.87059274979781</c:v>
                </c:pt>
                <c:pt idx="9622">
                  <c:v>125.8727401532238</c:v>
                </c:pt>
                <c:pt idx="9623">
                  <c:v>125.87488783536449</c:v>
                </c:pt>
                <c:pt idx="9624">
                  <c:v>125.87703568469678</c:v>
                </c:pt>
                <c:pt idx="9625">
                  <c:v>125.87918378259388</c:v>
                </c:pt>
                <c:pt idx="9626">
                  <c:v>125.88133213502542</c:v>
                </c:pt>
                <c:pt idx="9627">
                  <c:v>125.88348053305283</c:v>
                </c:pt>
                <c:pt idx="9628">
                  <c:v>125.88562878041604</c:v>
                </c:pt>
                <c:pt idx="9629">
                  <c:v>125.88777679210067</c:v>
                </c:pt>
                <c:pt idx="9630">
                  <c:v>125.88992464215256</c:v>
                </c:pt>
                <c:pt idx="9631">
                  <c:v>125.89207263372703</c:v>
                </c:pt>
                <c:pt idx="9632">
                  <c:v>125.89422109553874</c:v>
                </c:pt>
                <c:pt idx="9633">
                  <c:v>125.89637018798656</c:v>
                </c:pt>
                <c:pt idx="9634">
                  <c:v>125.89851990454204</c:v>
                </c:pt>
                <c:pt idx="9635">
                  <c:v>125.9006700299189</c:v>
                </c:pt>
                <c:pt idx="9636">
                  <c:v>125.90282027954537</c:v>
                </c:pt>
                <c:pt idx="9637">
                  <c:v>125.90497063583665</c:v>
                </c:pt>
                <c:pt idx="9638">
                  <c:v>125.90712130988931</c:v>
                </c:pt>
                <c:pt idx="9639">
                  <c:v>125.90927247496225</c:v>
                </c:pt>
                <c:pt idx="9640">
                  <c:v>125.91142422009854</c:v>
                </c:pt>
                <c:pt idx="9641">
                  <c:v>125.91357647435863</c:v>
                </c:pt>
                <c:pt idx="9642">
                  <c:v>125.91572897137914</c:v>
                </c:pt>
                <c:pt idx="9643">
                  <c:v>125.9178815956526</c:v>
                </c:pt>
                <c:pt idx="9644">
                  <c:v>125.92003454454806</c:v>
                </c:pt>
                <c:pt idx="9645">
                  <c:v>125.92218795502974</c:v>
                </c:pt>
                <c:pt idx="9646">
                  <c:v>125.92434177170446</c:v>
                </c:pt>
                <c:pt idx="9647">
                  <c:v>125.9264960221104</c:v>
                </c:pt>
                <c:pt idx="9648">
                  <c:v>125.92865078451945</c:v>
                </c:pt>
                <c:pt idx="9649">
                  <c:v>125.93080598022462</c:v>
                </c:pt>
                <c:pt idx="9650">
                  <c:v>125.93296152654338</c:v>
                </c:pt>
                <c:pt idx="9651">
                  <c:v>125.93511750149406</c:v>
                </c:pt>
                <c:pt idx="9652">
                  <c:v>125.93727394440423</c:v>
                </c:pt>
                <c:pt idx="9653">
                  <c:v>125.93943068803659</c:v>
                </c:pt>
                <c:pt idx="9654">
                  <c:v>125.94158748153097</c:v>
                </c:pt>
                <c:pt idx="9655">
                  <c:v>125.94374418730661</c:v>
                </c:pt>
                <c:pt idx="9656">
                  <c:v>125.94590086975617</c:v>
                </c:pt>
                <c:pt idx="9657">
                  <c:v>125.94805763286828</c:v>
                </c:pt>
                <c:pt idx="9658">
                  <c:v>125.95021444772976</c:v>
                </c:pt>
                <c:pt idx="9659">
                  <c:v>125.95237139216663</c:v>
                </c:pt>
                <c:pt idx="9660">
                  <c:v>125.95452880201637</c:v>
                </c:pt>
                <c:pt idx="9661">
                  <c:v>125.95668686665218</c:v>
                </c:pt>
                <c:pt idx="9662">
                  <c:v>125.95884541686563</c:v>
                </c:pt>
                <c:pt idx="9663">
                  <c:v>125.96100431715911</c:v>
                </c:pt>
                <c:pt idx="9664">
                  <c:v>125.96316369530076</c:v>
                </c:pt>
                <c:pt idx="9665">
                  <c:v>125.96532362962937</c:v>
                </c:pt>
                <c:pt idx="9666">
                  <c:v>125.96748395790289</c:v>
                </c:pt>
                <c:pt idx="9667">
                  <c:v>125.96964453957139</c:v>
                </c:pt>
                <c:pt idx="9668">
                  <c:v>125.97180544487044</c:v>
                </c:pt>
                <c:pt idx="9669">
                  <c:v>125.97396688474971</c:v>
                </c:pt>
                <c:pt idx="9670">
                  <c:v>125.97612909571586</c:v>
                </c:pt>
                <c:pt idx="9671">
                  <c:v>125.97829213648642</c:v>
                </c:pt>
                <c:pt idx="9672">
                  <c:v>125.98045586159238</c:v>
                </c:pt>
                <c:pt idx="9673">
                  <c:v>125.98262022256627</c:v>
                </c:pt>
                <c:pt idx="9674">
                  <c:v>125.98478527331852</c:v>
                </c:pt>
                <c:pt idx="9675">
                  <c:v>125.98695090199351</c:v>
                </c:pt>
                <c:pt idx="9676">
                  <c:v>125.98911697404348</c:v>
                </c:pt>
                <c:pt idx="9677">
                  <c:v>125.99128357668518</c:v>
                </c:pt>
                <c:pt idx="9678">
                  <c:v>125.99345073781681</c:v>
                </c:pt>
                <c:pt idx="9679">
                  <c:v>125.99561813061898</c:v>
                </c:pt>
                <c:pt idx="9680">
                  <c:v>125.99778546739711</c:v>
                </c:pt>
                <c:pt idx="9681">
                  <c:v>125.99995295065774</c:v>
                </c:pt>
                <c:pt idx="9682">
                  <c:v>126.00212093892627</c:v>
                </c:pt>
                <c:pt idx="9683">
                  <c:v>126.00428941896287</c:v>
                </c:pt>
                <c:pt idx="9684">
                  <c:v>126.00645804162232</c:v>
                </c:pt>
                <c:pt idx="9685">
                  <c:v>126.00862648488338</c:v>
                </c:pt>
                <c:pt idx="9686">
                  <c:v>126.0107946726844</c:v>
                </c:pt>
                <c:pt idx="9687">
                  <c:v>126.01296264271636</c:v>
                </c:pt>
                <c:pt idx="9688">
                  <c:v>126.01513045310088</c:v>
                </c:pt>
                <c:pt idx="9689">
                  <c:v>126.01729834123473</c:v>
                </c:pt>
                <c:pt idx="9690">
                  <c:v>126.0194665573967</c:v>
                </c:pt>
                <c:pt idx="9691">
                  <c:v>126.02163515648904</c:v>
                </c:pt>
                <c:pt idx="9692">
                  <c:v>126.0238041890608</c:v>
                </c:pt>
                <c:pt idx="9693">
                  <c:v>126.02597361413963</c:v>
                </c:pt>
                <c:pt idx="9694">
                  <c:v>126.02814313003431</c:v>
                </c:pt>
                <c:pt idx="9695">
                  <c:v>126.03031245566132</c:v>
                </c:pt>
                <c:pt idx="9696">
                  <c:v>126.03248149630549</c:v>
                </c:pt>
                <c:pt idx="9697">
                  <c:v>126.03465031874667</c:v>
                </c:pt>
                <c:pt idx="9698">
                  <c:v>126.03681920405039</c:v>
                </c:pt>
                <c:pt idx="9699">
                  <c:v>126.03898845644939</c:v>
                </c:pt>
                <c:pt idx="9700">
                  <c:v>126.04115814092755</c:v>
                </c:pt>
                <c:pt idx="9701">
                  <c:v>126.04332818577925</c:v>
                </c:pt>
                <c:pt idx="9702">
                  <c:v>126.04549849342312</c:v>
                </c:pt>
                <c:pt idx="9703">
                  <c:v>126.04766891261239</c:v>
                </c:pt>
                <c:pt idx="9704">
                  <c:v>126.04983940236698</c:v>
                </c:pt>
                <c:pt idx="9705">
                  <c:v>126.05201011260728</c:v>
                </c:pt>
                <c:pt idx="9706">
                  <c:v>126.05418122181239</c:v>
                </c:pt>
                <c:pt idx="9707">
                  <c:v>126.05635281434384</c:v>
                </c:pt>
                <c:pt idx="9708">
                  <c:v>126.05852476652251</c:v>
                </c:pt>
                <c:pt idx="9709">
                  <c:v>126.06069684054283</c:v>
                </c:pt>
                <c:pt idx="9710">
                  <c:v>126.06286902944798</c:v>
                </c:pt>
                <c:pt idx="9711">
                  <c:v>126.06504148291248</c:v>
                </c:pt>
                <c:pt idx="9712">
                  <c:v>126.0672141384312</c:v>
                </c:pt>
                <c:pt idx="9713">
                  <c:v>126.06938680996004</c:v>
                </c:pt>
                <c:pt idx="9714">
                  <c:v>126.07155948731663</c:v>
                </c:pt>
                <c:pt idx="9715">
                  <c:v>126.07373231028943</c:v>
                </c:pt>
                <c:pt idx="9716">
                  <c:v>126.07590542235828</c:v>
                </c:pt>
                <c:pt idx="9717">
                  <c:v>126.07807901680565</c:v>
                </c:pt>
                <c:pt idx="9718">
                  <c:v>126.08025342785237</c:v>
                </c:pt>
                <c:pt idx="9719">
                  <c:v>126.0824289279623</c:v>
                </c:pt>
                <c:pt idx="9720">
                  <c:v>126.08460535888229</c:v>
                </c:pt>
                <c:pt idx="9721">
                  <c:v>126.08678223756701</c:v>
                </c:pt>
                <c:pt idx="9722">
                  <c:v>126.08895932477765</c:v>
                </c:pt>
                <c:pt idx="9723">
                  <c:v>126.09113678540491</c:v>
                </c:pt>
                <c:pt idx="9724">
                  <c:v>126.09331481171452</c:v>
                </c:pt>
                <c:pt idx="9725">
                  <c:v>126.09549346944804</c:v>
                </c:pt>
                <c:pt idx="9726">
                  <c:v>126.09767284664409</c:v>
                </c:pt>
                <c:pt idx="9727">
                  <c:v>126.0998529749524</c:v>
                </c:pt>
                <c:pt idx="9728">
                  <c:v>126.10203362850213</c:v>
                </c:pt>
                <c:pt idx="9729">
                  <c:v>126.10421448143522</c:v>
                </c:pt>
                <c:pt idx="9730">
                  <c:v>126.10639545040746</c:v>
                </c:pt>
                <c:pt idx="9731">
                  <c:v>126.10857664843026</c:v>
                </c:pt>
                <c:pt idx="9732">
                  <c:v>126.11075808099514</c:v>
                </c:pt>
                <c:pt idx="9733">
                  <c:v>126.11293968522455</c:v>
                </c:pt>
                <c:pt idx="9734">
                  <c:v>126.11512152162491</c:v>
                </c:pt>
                <c:pt idx="9735">
                  <c:v>126.11730364503154</c:v>
                </c:pt>
                <c:pt idx="9736">
                  <c:v>126.11948592392264</c:v>
                </c:pt>
                <c:pt idx="9737">
                  <c:v>126.12166810601619</c:v>
                </c:pt>
                <c:pt idx="9738">
                  <c:v>126.1238500660415</c:v>
                </c:pt>
                <c:pt idx="9739">
                  <c:v>126.12603204740721</c:v>
                </c:pt>
                <c:pt idx="9740">
                  <c:v>126.12821449614981</c:v>
                </c:pt>
                <c:pt idx="9741">
                  <c:v>126.13039755494522</c:v>
                </c:pt>
                <c:pt idx="9742">
                  <c:v>126.13258095846128</c:v>
                </c:pt>
                <c:pt idx="9743">
                  <c:v>126.13476447195639</c:v>
                </c:pt>
                <c:pt idx="9744">
                  <c:v>126.13694817998704</c:v>
                </c:pt>
                <c:pt idx="9745">
                  <c:v>126.13913231462821</c:v>
                </c:pt>
                <c:pt idx="9746">
                  <c:v>126.1413169807176</c:v>
                </c:pt>
                <c:pt idx="9747">
                  <c:v>126.14350206919605</c:v>
                </c:pt>
                <c:pt idx="9748">
                  <c:v>126.14568736439388</c:v>
                </c:pt>
                <c:pt idx="9749">
                  <c:v>126.14787270971961</c:v>
                </c:pt>
                <c:pt idx="9750">
                  <c:v>126.15005810699353</c:v>
                </c:pt>
                <c:pt idx="9751">
                  <c:v>126.15224376066725</c:v>
                </c:pt>
                <c:pt idx="9752">
                  <c:v>126.1544299774106</c:v>
                </c:pt>
                <c:pt idx="9753">
                  <c:v>126.15661690772264</c:v>
                </c:pt>
                <c:pt idx="9754">
                  <c:v>126.15880445972304</c:v>
                </c:pt>
                <c:pt idx="9755">
                  <c:v>126.1609924940328</c:v>
                </c:pt>
                <c:pt idx="9756">
                  <c:v>126.16318100848954</c:v>
                </c:pt>
                <c:pt idx="9757">
                  <c:v>126.16537009902052</c:v>
                </c:pt>
                <c:pt idx="9758">
                  <c:v>126.16755975457008</c:v>
                </c:pt>
                <c:pt idx="9759">
                  <c:v>126.16974979238533</c:v>
                </c:pt>
                <c:pt idx="9760">
                  <c:v>126.17194009119302</c:v>
                </c:pt>
                <c:pt idx="9761">
                  <c:v>126.174130717945</c:v>
                </c:pt>
                <c:pt idx="9762">
                  <c:v>126.1763217213387</c:v>
                </c:pt>
                <c:pt idx="9763">
                  <c:v>126.17851302811107</c:v>
                </c:pt>
                <c:pt idx="9764">
                  <c:v>126.18070457197267</c:v>
                </c:pt>
                <c:pt idx="9765">
                  <c:v>126.18289635839243</c:v>
                </c:pt>
                <c:pt idx="9766">
                  <c:v>126.18508844395315</c:v>
                </c:pt>
                <c:pt idx="9767">
                  <c:v>126.18728085760668</c:v>
                </c:pt>
                <c:pt idx="9768">
                  <c:v>126.18947351300993</c:v>
                </c:pt>
                <c:pt idx="9769">
                  <c:v>126.19166632541543</c:v>
                </c:pt>
                <c:pt idx="9770">
                  <c:v>126.19385938347203</c:v>
                </c:pt>
                <c:pt idx="9771">
                  <c:v>126.19605282101327</c:v>
                </c:pt>
                <c:pt idx="9772">
                  <c:v>126.19824658660617</c:v>
                </c:pt>
                <c:pt idx="9773">
                  <c:v>126.20044056297098</c:v>
                </c:pt>
                <c:pt idx="9774">
                  <c:v>126.20263483293394</c:v>
                </c:pt>
                <c:pt idx="9775">
                  <c:v>126.20482957064068</c:v>
                </c:pt>
                <c:pt idx="9776">
                  <c:v>126.2070247845933</c:v>
                </c:pt>
                <c:pt idx="9777">
                  <c:v>126.2092204417437</c:v>
                </c:pt>
                <c:pt idx="9778">
                  <c:v>126.21141667959928</c:v>
                </c:pt>
                <c:pt idx="9779">
                  <c:v>126.21361360887157</c:v>
                </c:pt>
                <c:pt idx="9780">
                  <c:v>126.21581108013292</c:v>
                </c:pt>
                <c:pt idx="9781">
                  <c:v>126.21800879607166</c:v>
                </c:pt>
                <c:pt idx="9782">
                  <c:v>126.22020650053148</c:v>
                </c:pt>
                <c:pt idx="9783">
                  <c:v>126.22240415049421</c:v>
                </c:pt>
                <c:pt idx="9784">
                  <c:v>126.22460193207779</c:v>
                </c:pt>
                <c:pt idx="9785">
                  <c:v>126.22679994618717</c:v>
                </c:pt>
                <c:pt idx="9786">
                  <c:v>126.2289980791324</c:v>
                </c:pt>
                <c:pt idx="9787">
                  <c:v>126.23119625772425</c:v>
                </c:pt>
                <c:pt idx="9788">
                  <c:v>126.2333945939434</c:v>
                </c:pt>
                <c:pt idx="9789">
                  <c:v>126.23559326225021</c:v>
                </c:pt>
                <c:pt idx="9790">
                  <c:v>126.23779231365967</c:v>
                </c:pt>
                <c:pt idx="9791">
                  <c:v>126.23999161092816</c:v>
                </c:pt>
                <c:pt idx="9792">
                  <c:v>126.24219095627529</c:v>
                </c:pt>
                <c:pt idx="9793">
                  <c:v>126.24439032236218</c:v>
                </c:pt>
                <c:pt idx="9794">
                  <c:v>126.24658988666847</c:v>
                </c:pt>
                <c:pt idx="9795">
                  <c:v>126.24878971880243</c:v>
                </c:pt>
                <c:pt idx="9796">
                  <c:v>126.2509896212031</c:v>
                </c:pt>
                <c:pt idx="9797">
                  <c:v>126.25318939418455</c:v>
                </c:pt>
                <c:pt idx="9798">
                  <c:v>126.25538902027745</c:v>
                </c:pt>
                <c:pt idx="9799">
                  <c:v>126.25758857611243</c:v>
                </c:pt>
                <c:pt idx="9800">
                  <c:v>126.25978812007477</c:v>
                </c:pt>
                <c:pt idx="9801">
                  <c:v>126.26198772750382</c:v>
                </c:pt>
                <c:pt idx="9802">
                  <c:v>126.26418764076503</c:v>
                </c:pt>
                <c:pt idx="9803">
                  <c:v>126.26638815336605</c:v>
                </c:pt>
                <c:pt idx="9804">
                  <c:v>126.26858933168867</c:v>
                </c:pt>
                <c:pt idx="9805">
                  <c:v>126.2707911513171</c:v>
                </c:pt>
                <c:pt idx="9806">
                  <c:v>126.27299368275914</c:v>
                </c:pt>
                <c:pt idx="9807">
                  <c:v>126.27519680991536</c:v>
                </c:pt>
                <c:pt idx="9808">
                  <c:v>126.27740010855717</c:v>
                </c:pt>
                <c:pt idx="9809">
                  <c:v>126.27960322262351</c:v>
                </c:pt>
                <c:pt idx="9810">
                  <c:v>126.28180610691784</c:v>
                </c:pt>
                <c:pt idx="9811">
                  <c:v>126.28400890813171</c:v>
                </c:pt>
                <c:pt idx="9812">
                  <c:v>126.28621175937766</c:v>
                </c:pt>
                <c:pt idx="9813">
                  <c:v>126.28841466123816</c:v>
                </c:pt>
                <c:pt idx="9814">
                  <c:v>126.29061761953464</c:v>
                </c:pt>
                <c:pt idx="9815">
                  <c:v>126.29282084687701</c:v>
                </c:pt>
                <c:pt idx="9816">
                  <c:v>126.29502451388865</c:v>
                </c:pt>
                <c:pt idx="9817">
                  <c:v>126.29722847636432</c:v>
                </c:pt>
                <c:pt idx="9818">
                  <c:v>126.29943267202744</c:v>
                </c:pt>
                <c:pt idx="9819">
                  <c:v>126.30163736740558</c:v>
                </c:pt>
                <c:pt idx="9820">
                  <c:v>126.30384263118025</c:v>
                </c:pt>
                <c:pt idx="9821">
                  <c:v>126.30604808781467</c:v>
                </c:pt>
                <c:pt idx="9822">
                  <c:v>126.30825347961805</c:v>
                </c:pt>
                <c:pt idx="9823">
                  <c:v>126.31045898207108</c:v>
                </c:pt>
                <c:pt idx="9824">
                  <c:v>126.31266467715169</c:v>
                </c:pt>
                <c:pt idx="9825">
                  <c:v>126.31487031817684</c:v>
                </c:pt>
                <c:pt idx="9826">
                  <c:v>126.31707589691351</c:v>
                </c:pt>
                <c:pt idx="9827">
                  <c:v>126.31928172263672</c:v>
                </c:pt>
                <c:pt idx="9828">
                  <c:v>126.32148790253643</c:v>
                </c:pt>
                <c:pt idx="9829">
                  <c:v>126.32369433242238</c:v>
                </c:pt>
                <c:pt idx="9830">
                  <c:v>126.32590099553731</c:v>
                </c:pt>
                <c:pt idx="9831">
                  <c:v>126.32810792078187</c:v>
                </c:pt>
                <c:pt idx="9832">
                  <c:v>126.33031491743293</c:v>
                </c:pt>
                <c:pt idx="9833">
                  <c:v>126.33252168639227</c:v>
                </c:pt>
                <c:pt idx="9834">
                  <c:v>126.33472846964193</c:v>
                </c:pt>
                <c:pt idx="9835">
                  <c:v>126.33693602429152</c:v>
                </c:pt>
                <c:pt idx="9836">
                  <c:v>126.3391445966929</c:v>
                </c:pt>
                <c:pt idx="9837">
                  <c:v>126.34135368093462</c:v>
                </c:pt>
                <c:pt idx="9838">
                  <c:v>126.34356287469669</c:v>
                </c:pt>
                <c:pt idx="9839">
                  <c:v>126.34577220187772</c:v>
                </c:pt>
                <c:pt idx="9840">
                  <c:v>126.34798172192677</c:v>
                </c:pt>
                <c:pt idx="9841">
                  <c:v>126.35019136262845</c:v>
                </c:pt>
                <c:pt idx="9842">
                  <c:v>126.35240102686178</c:v>
                </c:pt>
                <c:pt idx="9843">
                  <c:v>126.35461077830287</c:v>
                </c:pt>
                <c:pt idx="9844">
                  <c:v>126.35682087124827</c:v>
                </c:pt>
                <c:pt idx="9845">
                  <c:v>126.35903134307269</c:v>
                </c:pt>
                <c:pt idx="9846">
                  <c:v>126.36124192488734</c:v>
                </c:pt>
                <c:pt idx="9847">
                  <c:v>126.36345245966416</c:v>
                </c:pt>
                <c:pt idx="9848">
                  <c:v>126.36566286730573</c:v>
                </c:pt>
                <c:pt idx="9849">
                  <c:v>126.36787304508267</c:v>
                </c:pt>
                <c:pt idx="9850">
                  <c:v>126.37008312858983</c:v>
                </c:pt>
                <c:pt idx="9851">
                  <c:v>126.37229333447334</c:v>
                </c:pt>
                <c:pt idx="9852">
                  <c:v>126.37450366754503</c:v>
                </c:pt>
                <c:pt idx="9853">
                  <c:v>126.37671409244028</c:v>
                </c:pt>
                <c:pt idx="9854">
                  <c:v>126.37892471540525</c:v>
                </c:pt>
                <c:pt idx="9855">
                  <c:v>126.3811357294308</c:v>
                </c:pt>
                <c:pt idx="9856">
                  <c:v>126.38334726097749</c:v>
                </c:pt>
                <c:pt idx="9857">
                  <c:v>126.38555926785897</c:v>
                </c:pt>
                <c:pt idx="9858">
                  <c:v>126.38777171777866</c:v>
                </c:pt>
                <c:pt idx="9859">
                  <c:v>126.38998479505017</c:v>
                </c:pt>
                <c:pt idx="9860">
                  <c:v>126.39219870817765</c:v>
                </c:pt>
                <c:pt idx="9861">
                  <c:v>126.3944133993617</c:v>
                </c:pt>
                <c:pt idx="9862">
                  <c:v>126.3966285596649</c:v>
                </c:pt>
                <c:pt idx="9863">
                  <c:v>126.39884386659813</c:v>
                </c:pt>
                <c:pt idx="9864">
                  <c:v>126.40105929573355</c:v>
                </c:pt>
                <c:pt idx="9865">
                  <c:v>126.40327519056488</c:v>
                </c:pt>
                <c:pt idx="9866">
                  <c:v>126.4054918976598</c:v>
                </c:pt>
                <c:pt idx="9867">
                  <c:v>126.40770940571169</c:v>
                </c:pt>
                <c:pt idx="9868">
                  <c:v>126.40992743961486</c:v>
                </c:pt>
                <c:pt idx="9869">
                  <c:v>126.41214583533076</c:v>
                </c:pt>
                <c:pt idx="9870">
                  <c:v>126.41436454990824</c:v>
                </c:pt>
                <c:pt idx="9871">
                  <c:v>126.41658338862648</c:v>
                </c:pt>
                <c:pt idx="9872">
                  <c:v>126.41880228847823</c:v>
                </c:pt>
                <c:pt idx="9873">
                  <c:v>126.42102160682997</c:v>
                </c:pt>
                <c:pt idx="9874">
                  <c:v>126.42324154468021</c:v>
                </c:pt>
                <c:pt idx="9875">
                  <c:v>126.42546187187054</c:v>
                </c:pt>
                <c:pt idx="9876">
                  <c:v>126.4276824798803</c:v>
                </c:pt>
                <c:pt idx="9877">
                  <c:v>126.42990350667002</c:v>
                </c:pt>
                <c:pt idx="9878">
                  <c:v>126.43212493355493</c:v>
                </c:pt>
                <c:pt idx="9879">
                  <c:v>126.43434643967534</c:v>
                </c:pt>
                <c:pt idx="9880">
                  <c:v>126.43656764169187</c:v>
                </c:pt>
                <c:pt idx="9881">
                  <c:v>126.43878843016033</c:v>
                </c:pt>
                <c:pt idx="9882">
                  <c:v>126.4410089785203</c:v>
                </c:pt>
                <c:pt idx="9883">
                  <c:v>126.44322949222322</c:v>
                </c:pt>
                <c:pt idx="9884">
                  <c:v>126.44545010905466</c:v>
                </c:pt>
                <c:pt idx="9885">
                  <c:v>126.44767091764713</c:v>
                </c:pt>
                <c:pt idx="9886">
                  <c:v>126.44989197265485</c:v>
                </c:pt>
                <c:pt idx="9887">
                  <c:v>126.45211332201583</c:v>
                </c:pt>
                <c:pt idx="9888">
                  <c:v>126.4543349972173</c:v>
                </c:pt>
                <c:pt idx="9889">
                  <c:v>126.45655698313077</c:v>
                </c:pt>
                <c:pt idx="9890">
                  <c:v>126.45877914355991</c:v>
                </c:pt>
                <c:pt idx="9891">
                  <c:v>126.46100126142282</c:v>
                </c:pt>
                <c:pt idx="9892">
                  <c:v>126.46322337882407</c:v>
                </c:pt>
                <c:pt idx="9893">
                  <c:v>126.46544580073244</c:v>
                </c:pt>
                <c:pt idx="9894">
                  <c:v>126.46766855483209</c:v>
                </c:pt>
                <c:pt idx="9895">
                  <c:v>126.46989132965984</c:v>
                </c:pt>
                <c:pt idx="9896">
                  <c:v>126.47211406449838</c:v>
                </c:pt>
                <c:pt idx="9897">
                  <c:v>126.47433720134616</c:v>
                </c:pt>
                <c:pt idx="9898">
                  <c:v>126.47656117020381</c:v>
                </c:pt>
                <c:pt idx="9899">
                  <c:v>126.47878584258721</c:v>
                </c:pt>
                <c:pt idx="9900">
                  <c:v>126.48101079212034</c:v>
                </c:pt>
                <c:pt idx="9901">
                  <c:v>126.4832358286227</c:v>
                </c:pt>
                <c:pt idx="9902">
                  <c:v>126.48546096146187</c:v>
                </c:pt>
                <c:pt idx="9903">
                  <c:v>126.48768620324714</c:v>
                </c:pt>
                <c:pt idx="9904">
                  <c:v>126.48991159934614</c:v>
                </c:pt>
                <c:pt idx="9905">
                  <c:v>126.49213709060298</c:v>
                </c:pt>
                <c:pt idx="9906">
                  <c:v>126.49436237395233</c:v>
                </c:pt>
                <c:pt idx="9907">
                  <c:v>126.4965873404975</c:v>
                </c:pt>
                <c:pt idx="9908">
                  <c:v>126.4988123931271</c:v>
                </c:pt>
                <c:pt idx="9909">
                  <c:v>126.50103788534024</c:v>
                </c:pt>
                <c:pt idx="9910">
                  <c:v>126.50326380296538</c:v>
                </c:pt>
                <c:pt idx="9911">
                  <c:v>126.50549024197593</c:v>
                </c:pt>
                <c:pt idx="9912">
                  <c:v>126.50771753087284</c:v>
                </c:pt>
                <c:pt idx="9913">
                  <c:v>126.50994581550925</c:v>
                </c:pt>
                <c:pt idx="9914">
                  <c:v>126.51217490958196</c:v>
                </c:pt>
                <c:pt idx="9915">
                  <c:v>126.51440449053464</c:v>
                </c:pt>
                <c:pt idx="9916">
                  <c:v>126.51663425876886</c:v>
                </c:pt>
                <c:pt idx="9917">
                  <c:v>126.51886399257697</c:v>
                </c:pt>
                <c:pt idx="9918">
                  <c:v>126.52109363836975</c:v>
                </c:pt>
                <c:pt idx="9919">
                  <c:v>126.52332334719448</c:v>
                </c:pt>
                <c:pt idx="9920">
                  <c:v>126.52555332991868</c:v>
                </c:pt>
                <c:pt idx="9921">
                  <c:v>126.52778375641763</c:v>
                </c:pt>
                <c:pt idx="9922">
                  <c:v>126.53001472312577</c:v>
                </c:pt>
                <c:pt idx="9923">
                  <c:v>126.5322460726422</c:v>
                </c:pt>
                <c:pt idx="9924">
                  <c:v>126.53447752579368</c:v>
                </c:pt>
                <c:pt idx="9925">
                  <c:v>126.53670908344792</c:v>
                </c:pt>
                <c:pt idx="9926">
                  <c:v>126.53894083291952</c:v>
                </c:pt>
                <c:pt idx="9927">
                  <c:v>126.54117273153156</c:v>
                </c:pt>
                <c:pt idx="9928">
                  <c:v>126.54340492102205</c:v>
                </c:pt>
                <c:pt idx="9929">
                  <c:v>126.54563760654229</c:v>
                </c:pt>
                <c:pt idx="9930">
                  <c:v>126.54787068831979</c:v>
                </c:pt>
                <c:pt idx="9931">
                  <c:v>126.55010398698542</c:v>
                </c:pt>
                <c:pt idx="9932">
                  <c:v>126.55233745463673</c:v>
                </c:pt>
                <c:pt idx="9933">
                  <c:v>126.55457103509576</c:v>
                </c:pt>
                <c:pt idx="9934">
                  <c:v>126.55680463633854</c:v>
                </c:pt>
                <c:pt idx="9935">
                  <c:v>126.55903816137862</c:v>
                </c:pt>
                <c:pt idx="9936">
                  <c:v>126.56127159654666</c:v>
                </c:pt>
                <c:pt idx="9937">
                  <c:v>126.56350506936681</c:v>
                </c:pt>
                <c:pt idx="9938">
                  <c:v>126.56573857237734</c:v>
                </c:pt>
                <c:pt idx="9939">
                  <c:v>126.56797192744094</c:v>
                </c:pt>
                <c:pt idx="9940">
                  <c:v>126.57020514211774</c:v>
                </c:pt>
                <c:pt idx="9941">
                  <c:v>126.57243839605323</c:v>
                </c:pt>
                <c:pt idx="9942">
                  <c:v>126.574671815752</c:v>
                </c:pt>
                <c:pt idx="9943">
                  <c:v>126.57690542957792</c:v>
                </c:pt>
                <c:pt idx="9944">
                  <c:v>126.57913912211279</c:v>
                </c:pt>
                <c:pt idx="9945">
                  <c:v>126.58137280443258</c:v>
                </c:pt>
                <c:pt idx="9946">
                  <c:v>126.58360668485103</c:v>
                </c:pt>
                <c:pt idx="9947">
                  <c:v>126.58584101608974</c:v>
                </c:pt>
                <c:pt idx="9948">
                  <c:v>126.58807579354328</c:v>
                </c:pt>
                <c:pt idx="9949">
                  <c:v>126.59031097369605</c:v>
                </c:pt>
                <c:pt idx="9950">
                  <c:v>126.59254655798027</c:v>
                </c:pt>
                <c:pt idx="9951">
                  <c:v>126.59478239564315</c:v>
                </c:pt>
                <c:pt idx="9952">
                  <c:v>126.59701829547163</c:v>
                </c:pt>
                <c:pt idx="9953">
                  <c:v>126.59925428496958</c:v>
                </c:pt>
                <c:pt idx="9954">
                  <c:v>126.60149063212889</c:v>
                </c:pt>
                <c:pt idx="9955">
                  <c:v>126.60372762892405</c:v>
                </c:pt>
                <c:pt idx="9956">
                  <c:v>126.6059653404523</c:v>
                </c:pt>
                <c:pt idx="9957">
                  <c:v>126.60820359520139</c:v>
                </c:pt>
                <c:pt idx="9958">
                  <c:v>126.61044207142243</c:v>
                </c:pt>
                <c:pt idx="9959">
                  <c:v>126.61268041720648</c:v>
                </c:pt>
                <c:pt idx="9960">
                  <c:v>126.61491860583055</c:v>
                </c:pt>
                <c:pt idx="9961">
                  <c:v>126.61715702288086</c:v>
                </c:pt>
                <c:pt idx="9962">
                  <c:v>126.61939595898689</c:v>
                </c:pt>
                <c:pt idx="9963">
                  <c:v>126.62163527987201</c:v>
                </c:pt>
                <c:pt idx="9964">
                  <c:v>126.62387475510445</c:v>
                </c:pt>
                <c:pt idx="9965">
                  <c:v>126.62611444453921</c:v>
                </c:pt>
                <c:pt idx="9966">
                  <c:v>126.62835453424047</c:v>
                </c:pt>
                <c:pt idx="9967">
                  <c:v>126.63059502473378</c:v>
                </c:pt>
                <c:pt idx="9968">
                  <c:v>126.63283576902516</c:v>
                </c:pt>
                <c:pt idx="9969">
                  <c:v>126.63507658013452</c:v>
                </c:pt>
                <c:pt idx="9970">
                  <c:v>126.63731739208076</c:v>
                </c:pt>
                <c:pt idx="9971">
                  <c:v>126.63955839471225</c:v>
                </c:pt>
                <c:pt idx="9972">
                  <c:v>126.64179969884046</c:v>
                </c:pt>
                <c:pt idx="9973">
                  <c:v>126.64404114064591</c:v>
                </c:pt>
                <c:pt idx="9974">
                  <c:v>126.64628263079892</c:v>
                </c:pt>
                <c:pt idx="9975">
                  <c:v>126.64852430202268</c:v>
                </c:pt>
                <c:pt idx="9976">
                  <c:v>126.65076633977047</c:v>
                </c:pt>
                <c:pt idx="9977">
                  <c:v>126.65300873706538</c:v>
                </c:pt>
                <c:pt idx="9978">
                  <c:v>126.65525112896007</c:v>
                </c:pt>
                <c:pt idx="9979">
                  <c:v>126.65749323279601</c:v>
                </c:pt>
                <c:pt idx="9980">
                  <c:v>126.65973539169768</c:v>
                </c:pt>
                <c:pt idx="9981">
                  <c:v>126.66197819350992</c:v>
                </c:pt>
                <c:pt idx="9982">
                  <c:v>126.66422185228882</c:v>
                </c:pt>
                <c:pt idx="9983">
                  <c:v>126.66646634675956</c:v>
                </c:pt>
                <c:pt idx="9984">
                  <c:v>126.66871167779048</c:v>
                </c:pt>
                <c:pt idx="9985">
                  <c:v>126.67095771835416</c:v>
                </c:pt>
                <c:pt idx="9986">
                  <c:v>126.67320421218896</c:v>
                </c:pt>
                <c:pt idx="9987">
                  <c:v>126.67545097661385</c:v>
                </c:pt>
                <c:pt idx="9988">
                  <c:v>126.67769795089806</c:v>
                </c:pt>
                <c:pt idx="9989">
                  <c:v>126.67994512221874</c:v>
                </c:pt>
                <c:pt idx="9990">
                  <c:v>126.68219237804709</c:v>
                </c:pt>
                <c:pt idx="9991">
                  <c:v>126.68443947033886</c:v>
                </c:pt>
                <c:pt idx="9992">
                  <c:v>126.68668622857703</c:v>
                </c:pt>
                <c:pt idx="9993">
                  <c:v>126.68893281023914</c:v>
                </c:pt>
                <c:pt idx="9994">
                  <c:v>126.69117975009618</c:v>
                </c:pt>
                <c:pt idx="9995">
                  <c:v>126.6934275641604</c:v>
                </c:pt>
                <c:pt idx="9996">
                  <c:v>126.69567627984451</c:v>
                </c:pt>
                <c:pt idx="9997">
                  <c:v>126.69792559704638</c:v>
                </c:pt>
                <c:pt idx="9998">
                  <c:v>126.70017523115533</c:v>
                </c:pt>
                <c:pt idx="9999">
                  <c:v>126.70242491422738</c:v>
                </c:pt>
                <c:pt idx="10000">
                  <c:v>115.45537138436595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7-4923-B4E5-A2C53590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79328"/>
        <c:axId val="705339824"/>
      </c:scatterChart>
      <c:valAx>
        <c:axId val="7408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39824"/>
        <c:crosses val="autoZero"/>
        <c:crossBetween val="midCat"/>
      </c:valAx>
      <c:valAx>
        <c:axId val="7053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437029</xdr:colOff>
      <xdr:row>3</xdr:row>
      <xdr:rowOff>33616</xdr:rowOff>
    </xdr:from>
    <xdr:to>
      <xdr:col>19</xdr:col>
      <xdr:colOff>526677</xdr:colOff>
      <xdr:row>14</xdr:row>
      <xdr:rowOff>86563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F6558-CE5B-4520-ADB5-9DEB518E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392205</xdr:colOff>
      <xdr:row>1</xdr:row>
      <xdr:rowOff>57149</xdr:rowOff>
    </xdr:from>
    <xdr:to>
      <xdr:col>13</xdr:col>
      <xdr:colOff>123264</xdr:colOff>
      <xdr:row>15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980FE2-811B-4B1C-B7FF-C3786BE14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593911</xdr:colOff>
      <xdr:row>16</xdr:row>
      <xdr:rowOff>169208</xdr:rowOff>
    </xdr:from>
    <xdr:to>
      <xdr:col>13</xdr:col>
      <xdr:colOff>324970</xdr:colOff>
      <xdr:row>31</xdr:row>
      <xdr:rowOff>54908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D5876-7037-443A-B608-FA85D8C56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F24F-333C-4CD2-9574-E01CDC3155D4}">
  <dimension ref="A2:E10002"/>
  <sheetViews>
    <sheetView tabSelected="1" zoomScale="85" zoomScaleNormal="85" workbookViewId="0">
      <selection activeCell="R29" sqref="R29"/>
    </sheetView>
  </sheetViews>
  <sheetFormatPr defaultRowHeight="15" x14ac:dyDescent="0.25"/>
  <cols>
    <col min="5" max="5" width="12.85546875" bestFit="1" customWidth="1"/>
  </cols>
  <sheetData>
    <row r="2" spans="1:5" x14ac:dyDescent="0.25">
      <c r="A2" t="s">
        <v>0</v>
      </c>
      <c r="B2" t="s">
        <v>1</v>
      </c>
      <c r="D2" t="s">
        <v>2</v>
      </c>
      <c r="E2" t="s">
        <v>3</v>
      </c>
    </row>
    <row r="3" spans="1:5" x14ac:dyDescent="0.25">
      <c r="A3">
        <v>1E-3</v>
      </c>
      <c r="B3">
        <v>-3.4847660725319633E-2</v>
      </c>
      <c r="C3">
        <f>-B3</f>
        <v>3.4847660725319633E-2</v>
      </c>
      <c r="D3">
        <v>25.000043937097388</v>
      </c>
      <c r="E3">
        <v>0</v>
      </c>
    </row>
    <row r="4" spans="1:5" x14ac:dyDescent="0.25">
      <c r="A4">
        <v>2E-3</v>
      </c>
      <c r="B4">
        <v>-3.5117004757004987E-2</v>
      </c>
      <c r="C4">
        <f t="shared" ref="C4:C67" si="0">-B4</f>
        <v>3.5117004757004987E-2</v>
      </c>
      <c r="D4">
        <v>24.999983985977678</v>
      </c>
      <c r="E4">
        <f>(A4-A3)*((D4+D3)/2)+E3</f>
        <v>2.5000013961537535E-2</v>
      </c>
    </row>
    <row r="5" spans="1:5" x14ac:dyDescent="0.25">
      <c r="A5">
        <v>3.0000000000000001E-3</v>
      </c>
      <c r="B5">
        <v>-3.5615880151125115E-2</v>
      </c>
      <c r="C5">
        <f t="shared" si="0"/>
        <v>3.5615880151125115E-2</v>
      </c>
      <c r="D5">
        <v>24.999598803149521</v>
      </c>
      <c r="E5">
        <f>(A5-A4)*((D5+D4)/2)+E4</f>
        <v>4.9999805356101136E-2</v>
      </c>
    </row>
    <row r="6" spans="1:5" x14ac:dyDescent="0.25">
      <c r="A6">
        <v>4.0000000000000001E-3</v>
      </c>
      <c r="B6">
        <v>-3.6050419998732576E-2</v>
      </c>
      <c r="C6">
        <f t="shared" si="0"/>
        <v>3.6050419998732576E-2</v>
      </c>
      <c r="D6">
        <v>24.999369964290771</v>
      </c>
      <c r="E6">
        <f>(A6-A5)*((D6+D5)/2)+E5</f>
        <v>7.4999289739821284E-2</v>
      </c>
    </row>
    <row r="7" spans="1:5" x14ac:dyDescent="0.25">
      <c r="A7">
        <v>5.0000000000000001E-3</v>
      </c>
      <c r="B7">
        <v>-3.6077346547837258E-2</v>
      </c>
      <c r="C7">
        <f t="shared" si="0"/>
        <v>3.6077346547837258E-2</v>
      </c>
      <c r="D7">
        <v>24.999616552307391</v>
      </c>
      <c r="E7">
        <f t="shared" ref="E7:E70" si="1">(A7-A6)*((D7+D6)/2)+E6</f>
        <v>9.9998782998120372E-2</v>
      </c>
    </row>
    <row r="8" spans="1:5" x14ac:dyDescent="0.25">
      <c r="A8">
        <v>6.0000000000000001E-3</v>
      </c>
      <c r="B8">
        <v>-3.528903933119678E-2</v>
      </c>
      <c r="C8">
        <f t="shared" si="0"/>
        <v>3.528903933119678E-2</v>
      </c>
      <c r="D8">
        <v>24.999905884961361</v>
      </c>
      <c r="E8">
        <f t="shared" si="1"/>
        <v>0.12499854421675474</v>
      </c>
    </row>
    <row r="9" spans="1:5" x14ac:dyDescent="0.25">
      <c r="A9">
        <v>7.0000000000000001E-3</v>
      </c>
      <c r="B9">
        <v>-3.4385095702419509E-2</v>
      </c>
      <c r="C9">
        <f t="shared" si="0"/>
        <v>3.4385095702419509E-2</v>
      </c>
      <c r="D9">
        <v>24.999827783173814</v>
      </c>
      <c r="E9">
        <f t="shared" si="1"/>
        <v>0.14999841105082234</v>
      </c>
    </row>
    <row r="10" spans="1:5" x14ac:dyDescent="0.25">
      <c r="A10">
        <v>8.0000000000000002E-3</v>
      </c>
      <c r="B10">
        <v>-3.394988237942996E-2</v>
      </c>
      <c r="C10">
        <f t="shared" si="0"/>
        <v>3.394988237942996E-2</v>
      </c>
      <c r="D10">
        <v>24.999586363852835</v>
      </c>
      <c r="E10">
        <f t="shared" si="1"/>
        <v>0.17499811812433566</v>
      </c>
    </row>
    <row r="11" spans="1:5" x14ac:dyDescent="0.25">
      <c r="A11">
        <v>8.9999999999999993E-3</v>
      </c>
      <c r="B11">
        <v>-3.2812668901778703E-2</v>
      </c>
      <c r="C11">
        <f t="shared" si="0"/>
        <v>3.2812668901778703E-2</v>
      </c>
      <c r="D11">
        <v>24.999426438989584</v>
      </c>
      <c r="E11">
        <f t="shared" si="1"/>
        <v>0.19999762452575684</v>
      </c>
    </row>
    <row r="12" spans="1:5" x14ac:dyDescent="0.25">
      <c r="A12">
        <v>0.01</v>
      </c>
      <c r="B12">
        <v>-3.0906660918839077E-2</v>
      </c>
      <c r="C12">
        <f t="shared" si="0"/>
        <v>3.0906660918839077E-2</v>
      </c>
      <c r="D12">
        <v>24.999334499804025</v>
      </c>
      <c r="E12">
        <f t="shared" si="1"/>
        <v>0.22499700499515365</v>
      </c>
    </row>
    <row r="13" spans="1:5" x14ac:dyDescent="0.25">
      <c r="A13">
        <v>1.0999999999999999E-2</v>
      </c>
      <c r="B13">
        <v>-3.0352936786363811E-2</v>
      </c>
      <c r="C13">
        <f t="shared" si="0"/>
        <v>3.0352936786363811E-2</v>
      </c>
      <c r="D13">
        <v>24.999254335045745</v>
      </c>
      <c r="E13">
        <f t="shared" si="1"/>
        <v>0.2499962994125785</v>
      </c>
    </row>
    <row r="14" spans="1:5" x14ac:dyDescent="0.25">
      <c r="A14">
        <v>1.2E-2</v>
      </c>
      <c r="B14">
        <v>-3.1879811466378714E-2</v>
      </c>
      <c r="C14">
        <f t="shared" si="0"/>
        <v>3.1879811466378714E-2</v>
      </c>
      <c r="D14">
        <v>24.999141182870559</v>
      </c>
      <c r="E14">
        <f t="shared" si="1"/>
        <v>0.27499549717153671</v>
      </c>
    </row>
    <row r="15" spans="1:5" x14ac:dyDescent="0.25">
      <c r="A15">
        <v>1.2999999999999999E-2</v>
      </c>
      <c r="B15">
        <v>-3.3614893269566772E-2</v>
      </c>
      <c r="C15">
        <f t="shared" si="0"/>
        <v>3.3614893269566772E-2</v>
      </c>
      <c r="D15">
        <v>24.999018614889899</v>
      </c>
      <c r="E15">
        <f t="shared" si="1"/>
        <v>0.29999457707041693</v>
      </c>
    </row>
    <row r="16" spans="1:5" x14ac:dyDescent="0.25">
      <c r="A16">
        <v>1.4E-2</v>
      </c>
      <c r="B16">
        <v>-3.4051936231435348E-2</v>
      </c>
      <c r="C16">
        <f t="shared" si="0"/>
        <v>3.4051936231435348E-2</v>
      </c>
      <c r="D16">
        <v>24.998849318861257</v>
      </c>
      <c r="E16">
        <f t="shared" si="1"/>
        <v>0.32499351103729252</v>
      </c>
    </row>
    <row r="17" spans="1:5" x14ac:dyDescent="0.25">
      <c r="A17">
        <v>1.4999999999999999E-2</v>
      </c>
      <c r="B17">
        <v>-3.3502538121289123E-2</v>
      </c>
      <c r="C17">
        <f t="shared" si="0"/>
        <v>3.3502538121289123E-2</v>
      </c>
      <c r="D17">
        <v>24.998554727812998</v>
      </c>
      <c r="E17">
        <f t="shared" si="1"/>
        <v>0.34999221306062961</v>
      </c>
    </row>
    <row r="18" spans="1:5" x14ac:dyDescent="0.25">
      <c r="A18">
        <v>1.6E-2</v>
      </c>
      <c r="B18">
        <v>-3.2762977338924471E-2</v>
      </c>
      <c r="C18">
        <f t="shared" si="0"/>
        <v>3.2762977338924471E-2</v>
      </c>
      <c r="D18">
        <v>24.998239604625745</v>
      </c>
      <c r="E18">
        <f t="shared" si="1"/>
        <v>0.37499061022684899</v>
      </c>
    </row>
    <row r="19" spans="1:5" x14ac:dyDescent="0.25">
      <c r="A19">
        <v>1.7000000000000001E-2</v>
      </c>
      <c r="B19">
        <v>-3.2552015268166701E-2</v>
      </c>
      <c r="C19">
        <f t="shared" si="0"/>
        <v>3.2552015268166701E-2</v>
      </c>
      <c r="D19">
        <v>24.997883968520945</v>
      </c>
      <c r="E19">
        <f t="shared" si="1"/>
        <v>0.39998867201342236</v>
      </c>
    </row>
    <row r="20" spans="1:5" x14ac:dyDescent="0.25">
      <c r="A20">
        <v>1.7999999999999999E-2</v>
      </c>
      <c r="B20">
        <v>-3.298840486354232E-2</v>
      </c>
      <c r="C20">
        <f t="shared" si="0"/>
        <v>3.298840486354232E-2</v>
      </c>
      <c r="D20">
        <v>24.997209248279596</v>
      </c>
      <c r="E20">
        <f t="shared" si="1"/>
        <v>0.42498621862182256</v>
      </c>
    </row>
    <row r="21" spans="1:5" x14ac:dyDescent="0.25">
      <c r="A21">
        <v>1.9E-2</v>
      </c>
      <c r="B21">
        <v>-3.3545644312711155E-2</v>
      </c>
      <c r="C21">
        <f t="shared" si="0"/>
        <v>3.3545644312711155E-2</v>
      </c>
      <c r="D21">
        <v>24.996119437381129</v>
      </c>
      <c r="E21">
        <f t="shared" si="1"/>
        <v>0.44998288296465294</v>
      </c>
    </row>
    <row r="22" spans="1:5" x14ac:dyDescent="0.25">
      <c r="A22">
        <v>0.02</v>
      </c>
      <c r="B22">
        <v>-3.4154006758816302E-2</v>
      </c>
      <c r="C22">
        <f t="shared" si="0"/>
        <v>3.4154006758816302E-2</v>
      </c>
      <c r="D22">
        <v>24.994857320975967</v>
      </c>
      <c r="E22">
        <f t="shared" si="1"/>
        <v>0.47497837134383153</v>
      </c>
    </row>
    <row r="23" spans="1:5" x14ac:dyDescent="0.25">
      <c r="A23">
        <v>2.1000000000000001E-2</v>
      </c>
      <c r="B23">
        <v>-3.5049064778860675E-2</v>
      </c>
      <c r="C23">
        <f t="shared" si="0"/>
        <v>3.5049064778860675E-2</v>
      </c>
      <c r="D23">
        <v>24.993794088999596</v>
      </c>
      <c r="E23">
        <f t="shared" si="1"/>
        <v>0.4999726970488193</v>
      </c>
    </row>
    <row r="24" spans="1:5" x14ac:dyDescent="0.25">
      <c r="A24">
        <v>2.1999999999999999E-2</v>
      </c>
      <c r="B24">
        <v>-3.6087498824982585E-2</v>
      </c>
      <c r="C24">
        <f t="shared" si="0"/>
        <v>3.6087498824982585E-2</v>
      </c>
      <c r="D24">
        <v>24.993162500517563</v>
      </c>
      <c r="E24">
        <f t="shared" si="1"/>
        <v>0.52496617534357781</v>
      </c>
    </row>
    <row r="25" spans="1:5" x14ac:dyDescent="0.25">
      <c r="A25">
        <v>2.3E-2</v>
      </c>
      <c r="B25">
        <v>-3.6887633621681522E-2</v>
      </c>
      <c r="C25">
        <f t="shared" si="0"/>
        <v>3.6887633621681522E-2</v>
      </c>
      <c r="D25">
        <v>24.99296008245685</v>
      </c>
      <c r="E25">
        <f t="shared" si="1"/>
        <v>0.54995923663506507</v>
      </c>
    </row>
    <row r="26" spans="1:5" x14ac:dyDescent="0.25">
      <c r="A26">
        <v>2.4E-2</v>
      </c>
      <c r="B26">
        <v>-3.7135113791829835E-2</v>
      </c>
      <c r="C26">
        <f t="shared" si="0"/>
        <v>3.7135113791829835E-2</v>
      </c>
      <c r="D26">
        <v>24.992999967748332</v>
      </c>
      <c r="E26">
        <f t="shared" si="1"/>
        <v>0.57495221666016771</v>
      </c>
    </row>
    <row r="27" spans="1:5" x14ac:dyDescent="0.25">
      <c r="A27">
        <v>2.5000000000000001E-2</v>
      </c>
      <c r="B27">
        <v>-3.6579959271608793E-2</v>
      </c>
      <c r="C27">
        <f t="shared" si="0"/>
        <v>3.6579959271608793E-2</v>
      </c>
      <c r="D27">
        <v>24.99286476281193</v>
      </c>
      <c r="E27">
        <f t="shared" si="1"/>
        <v>0.59994514902544782</v>
      </c>
    </row>
    <row r="28" spans="1:5" x14ac:dyDescent="0.25">
      <c r="A28">
        <v>2.5999999999999999E-2</v>
      </c>
      <c r="B28">
        <v>-3.5669982111032408E-2</v>
      </c>
      <c r="C28">
        <f t="shared" si="0"/>
        <v>3.5669982111032408E-2</v>
      </c>
      <c r="D28">
        <v>24.992152742313309</v>
      </c>
      <c r="E28">
        <f t="shared" si="1"/>
        <v>0.62493765777801036</v>
      </c>
    </row>
    <row r="29" spans="1:5" x14ac:dyDescent="0.25">
      <c r="A29">
        <v>2.7E-2</v>
      </c>
      <c r="B29">
        <v>-3.5350983185277615E-2</v>
      </c>
      <c r="C29">
        <f t="shared" si="0"/>
        <v>3.5350983185277615E-2</v>
      </c>
      <c r="D29">
        <v>24.991093259914553</v>
      </c>
      <c r="E29">
        <f t="shared" si="1"/>
        <v>0.64992928077912426</v>
      </c>
    </row>
    <row r="30" spans="1:5" x14ac:dyDescent="0.25">
      <c r="A30">
        <v>2.8000000000000001E-2</v>
      </c>
      <c r="B30">
        <v>-3.514075490127818E-2</v>
      </c>
      <c r="C30">
        <f t="shared" si="0"/>
        <v>3.514075490127818E-2</v>
      </c>
      <c r="D30">
        <v>24.990426946331649</v>
      </c>
      <c r="E30">
        <f t="shared" si="1"/>
        <v>0.67492004088224733</v>
      </c>
    </row>
    <row r="31" spans="1:5" x14ac:dyDescent="0.25">
      <c r="A31">
        <v>2.9000000000000001E-2</v>
      </c>
      <c r="B31">
        <v>-3.4163349208687022E-2</v>
      </c>
      <c r="C31">
        <f t="shared" si="0"/>
        <v>3.4163349208687022E-2</v>
      </c>
      <c r="D31">
        <v>24.99031915751878</v>
      </c>
      <c r="E31">
        <f t="shared" si="1"/>
        <v>0.69991041393417253</v>
      </c>
    </row>
    <row r="32" spans="1:5" x14ac:dyDescent="0.25">
      <c r="A32">
        <v>0.03</v>
      </c>
      <c r="B32">
        <v>-3.3276462695131584E-2</v>
      </c>
      <c r="C32">
        <f t="shared" si="0"/>
        <v>3.3276462695131584E-2</v>
      </c>
      <c r="D32">
        <v>24.990212709825769</v>
      </c>
      <c r="E32">
        <f t="shared" si="1"/>
        <v>0.72490067986784479</v>
      </c>
    </row>
    <row r="33" spans="1:5" x14ac:dyDescent="0.25">
      <c r="A33">
        <v>3.1E-2</v>
      </c>
      <c r="B33">
        <v>-3.3037130446227317E-2</v>
      </c>
      <c r="C33">
        <f t="shared" si="0"/>
        <v>3.3037130446227317E-2</v>
      </c>
      <c r="D33">
        <v>24.989826731346916</v>
      </c>
      <c r="E33">
        <f t="shared" si="1"/>
        <v>0.74989069958843113</v>
      </c>
    </row>
    <row r="34" spans="1:5" x14ac:dyDescent="0.25">
      <c r="A34">
        <v>3.2000000000000001E-2</v>
      </c>
      <c r="B34">
        <v>-3.2525489592376867E-2</v>
      </c>
      <c r="C34">
        <f t="shared" si="0"/>
        <v>3.2525489592376867E-2</v>
      </c>
      <c r="D34">
        <v>24.989338599940833</v>
      </c>
      <c r="E34">
        <f t="shared" si="1"/>
        <v>0.77488028225407501</v>
      </c>
    </row>
    <row r="35" spans="1:5" x14ac:dyDescent="0.25">
      <c r="A35">
        <v>3.3000000000000002E-2</v>
      </c>
      <c r="B35">
        <v>-3.1180128205249246E-2</v>
      </c>
      <c r="C35">
        <f t="shared" si="0"/>
        <v>3.1180128205249246E-2</v>
      </c>
      <c r="D35">
        <v>24.989104696636879</v>
      </c>
      <c r="E35">
        <f t="shared" si="1"/>
        <v>0.79986950390236389</v>
      </c>
    </row>
    <row r="36" spans="1:5" x14ac:dyDescent="0.25">
      <c r="A36">
        <v>3.4000000000000002E-2</v>
      </c>
      <c r="B36">
        <v>-2.9578164817958788E-2</v>
      </c>
      <c r="C36">
        <f t="shared" si="0"/>
        <v>2.9578164817958788E-2</v>
      </c>
      <c r="D36">
        <v>24.989308883848924</v>
      </c>
      <c r="E36">
        <f t="shared" si="1"/>
        <v>0.82485871069260686</v>
      </c>
    </row>
    <row r="37" spans="1:5" x14ac:dyDescent="0.25">
      <c r="A37">
        <v>3.5000000000000003E-2</v>
      </c>
      <c r="B37">
        <v>-2.8886445561757037E-2</v>
      </c>
      <c r="C37">
        <f t="shared" si="0"/>
        <v>2.8886445561757037E-2</v>
      </c>
      <c r="D37">
        <v>24.989400743502902</v>
      </c>
      <c r="E37">
        <f t="shared" si="1"/>
        <v>0.84984806550628278</v>
      </c>
    </row>
    <row r="38" spans="1:5" x14ac:dyDescent="0.25">
      <c r="A38">
        <v>3.5999999999999997E-2</v>
      </c>
      <c r="B38">
        <v>-2.9080794982249747E-2</v>
      </c>
      <c r="C38">
        <f t="shared" si="0"/>
        <v>2.9080794982249747E-2</v>
      </c>
      <c r="D38">
        <v>24.988800010641906</v>
      </c>
      <c r="E38">
        <f t="shared" si="1"/>
        <v>0.87483716588335503</v>
      </c>
    </row>
    <row r="39" spans="1:5" x14ac:dyDescent="0.25">
      <c r="A39">
        <v>3.6999999999999998E-2</v>
      </c>
      <c r="B39">
        <v>-2.8797387874760862E-2</v>
      </c>
      <c r="C39">
        <f t="shared" si="0"/>
        <v>2.8797387874760862E-2</v>
      </c>
      <c r="D39">
        <v>24.987734662193496</v>
      </c>
      <c r="E39">
        <f t="shared" si="1"/>
        <v>0.89982543321977271</v>
      </c>
    </row>
    <row r="40" spans="1:5" x14ac:dyDescent="0.25">
      <c r="A40">
        <v>3.7999999999999999E-2</v>
      </c>
      <c r="B40">
        <v>-2.7887654881298494E-2</v>
      </c>
      <c r="C40">
        <f t="shared" si="0"/>
        <v>2.7887654881298494E-2</v>
      </c>
      <c r="D40">
        <v>24.98680337478628</v>
      </c>
      <c r="E40">
        <f t="shared" si="1"/>
        <v>0.92481270223826262</v>
      </c>
    </row>
    <row r="41" spans="1:5" x14ac:dyDescent="0.25">
      <c r="A41">
        <v>3.9E-2</v>
      </c>
      <c r="B41">
        <v>-2.742699077602483E-2</v>
      </c>
      <c r="C41">
        <f t="shared" si="0"/>
        <v>2.742699077602483E-2</v>
      </c>
      <c r="D41">
        <v>24.986399210218728</v>
      </c>
      <c r="E41">
        <f t="shared" si="1"/>
        <v>0.94979930353076514</v>
      </c>
    </row>
    <row r="42" spans="1:5" x14ac:dyDescent="0.25">
      <c r="A42">
        <v>0.04</v>
      </c>
      <c r="B42">
        <v>-2.7880148205369389E-2</v>
      </c>
      <c r="C42">
        <f t="shared" si="0"/>
        <v>2.7880148205369389E-2</v>
      </c>
      <c r="D42">
        <v>24.986192491006481</v>
      </c>
      <c r="E42">
        <f t="shared" si="1"/>
        <v>0.97478559938137777</v>
      </c>
    </row>
    <row r="43" spans="1:5" x14ac:dyDescent="0.25">
      <c r="A43">
        <v>4.1000000000000002E-2</v>
      </c>
      <c r="B43">
        <v>-2.8961114011599082E-2</v>
      </c>
      <c r="C43">
        <f t="shared" si="0"/>
        <v>2.8961114011599082E-2</v>
      </c>
      <c r="D43">
        <v>24.985450361507962</v>
      </c>
      <c r="E43">
        <f t="shared" si="1"/>
        <v>0.99977142080763504</v>
      </c>
    </row>
    <row r="44" spans="1:5" x14ac:dyDescent="0.25">
      <c r="A44">
        <v>4.2000000000000003E-2</v>
      </c>
      <c r="B44">
        <v>-3.0135646017701297E-2</v>
      </c>
      <c r="C44">
        <f t="shared" si="0"/>
        <v>3.0135646017701297E-2</v>
      </c>
      <c r="D44">
        <v>24.984261753331037</v>
      </c>
      <c r="E44">
        <f t="shared" si="1"/>
        <v>1.0247562768650547</v>
      </c>
    </row>
    <row r="45" spans="1:5" x14ac:dyDescent="0.25">
      <c r="A45">
        <v>4.2999999999999997E-2</v>
      </c>
      <c r="B45">
        <v>-3.0898848644212065E-2</v>
      </c>
      <c r="C45">
        <f t="shared" si="0"/>
        <v>3.0898848644212065E-2</v>
      </c>
      <c r="D45">
        <v>24.983503268436035</v>
      </c>
      <c r="E45">
        <f t="shared" si="1"/>
        <v>1.0497401593759381</v>
      </c>
    </row>
    <row r="46" spans="1:5" x14ac:dyDescent="0.25">
      <c r="A46">
        <v>4.3999999999999997E-2</v>
      </c>
      <c r="B46">
        <v>-3.1036768566153228E-2</v>
      </c>
      <c r="C46">
        <f t="shared" si="0"/>
        <v>3.1036768566153228E-2</v>
      </c>
      <c r="D46">
        <v>24.983614608117854</v>
      </c>
      <c r="E46">
        <f t="shared" si="1"/>
        <v>1.0747237183142151</v>
      </c>
    </row>
    <row r="47" spans="1:5" x14ac:dyDescent="0.25">
      <c r="A47">
        <v>4.4999999999999998E-2</v>
      </c>
      <c r="B47">
        <v>-3.0603844186144213E-2</v>
      </c>
      <c r="C47">
        <f t="shared" si="0"/>
        <v>3.0603844186144213E-2</v>
      </c>
      <c r="D47">
        <v>24.984144087606417</v>
      </c>
      <c r="E47">
        <f t="shared" si="1"/>
        <v>1.0997075976620772</v>
      </c>
    </row>
    <row r="48" spans="1:5" x14ac:dyDescent="0.25">
      <c r="A48">
        <v>4.5999999999999999E-2</v>
      </c>
      <c r="B48">
        <v>-2.9602940440239898E-2</v>
      </c>
      <c r="C48">
        <f t="shared" si="0"/>
        <v>2.9602940440239898E-2</v>
      </c>
      <c r="D48">
        <v>24.984400063295084</v>
      </c>
      <c r="E48">
        <f t="shared" si="1"/>
        <v>1.1246918697375279</v>
      </c>
    </row>
    <row r="49" spans="1:5" x14ac:dyDescent="0.25">
      <c r="A49">
        <v>4.7E-2</v>
      </c>
      <c r="B49">
        <v>-2.8540580440030234E-2</v>
      </c>
      <c r="C49">
        <f t="shared" si="0"/>
        <v>2.8540580440030234E-2</v>
      </c>
      <c r="D49">
        <v>24.984054634943405</v>
      </c>
      <c r="E49">
        <f t="shared" si="1"/>
        <v>1.1496760970866471</v>
      </c>
    </row>
    <row r="50" spans="1:5" x14ac:dyDescent="0.25">
      <c r="A50">
        <v>4.8000000000000001E-2</v>
      </c>
      <c r="B50">
        <v>-2.8224170057876512E-2</v>
      </c>
      <c r="C50">
        <f t="shared" si="0"/>
        <v>2.8224170057876512E-2</v>
      </c>
      <c r="D50">
        <v>24.983285411130115</v>
      </c>
      <c r="E50">
        <f t="shared" si="1"/>
        <v>1.1746597671096839</v>
      </c>
    </row>
    <row r="51" spans="1:5" x14ac:dyDescent="0.25">
      <c r="A51">
        <v>4.9000000000000002E-2</v>
      </c>
      <c r="B51">
        <v>-2.8111879694644699E-2</v>
      </c>
      <c r="C51">
        <f t="shared" si="0"/>
        <v>2.8111879694644699E-2</v>
      </c>
      <c r="D51">
        <v>24.982674180228791</v>
      </c>
      <c r="E51">
        <f t="shared" si="1"/>
        <v>1.1996427469053634</v>
      </c>
    </row>
    <row r="52" spans="1:5" x14ac:dyDescent="0.25">
      <c r="A52">
        <v>0.05</v>
      </c>
      <c r="B52">
        <v>-2.7566681877463237E-2</v>
      </c>
      <c r="C52">
        <f t="shared" si="0"/>
        <v>2.7566681877463237E-2</v>
      </c>
      <c r="D52">
        <v>24.98264863931632</v>
      </c>
      <c r="E52">
        <f t="shared" si="1"/>
        <v>1.224625408315136</v>
      </c>
    </row>
    <row r="53" spans="1:5" x14ac:dyDescent="0.25">
      <c r="A53">
        <v>5.0999999999999997E-2</v>
      </c>
      <c r="B53">
        <v>-2.7255546024354361E-2</v>
      </c>
      <c r="C53">
        <f t="shared" si="0"/>
        <v>2.7255546024354361E-2</v>
      </c>
      <c r="D53">
        <v>24.982947176760742</v>
      </c>
      <c r="E53">
        <f t="shared" si="1"/>
        <v>1.2496082062231744</v>
      </c>
    </row>
    <row r="54" spans="1:5" x14ac:dyDescent="0.25">
      <c r="A54">
        <v>5.1999999999999998E-2</v>
      </c>
      <c r="B54">
        <v>-2.7405515559971092E-2</v>
      </c>
      <c r="C54">
        <f t="shared" si="0"/>
        <v>2.7405515559971092E-2</v>
      </c>
      <c r="D54">
        <v>24.983024649706632</v>
      </c>
      <c r="E54">
        <f t="shared" si="1"/>
        <v>1.2745911921364081</v>
      </c>
    </row>
    <row r="55" spans="1:5" x14ac:dyDescent="0.25">
      <c r="A55">
        <v>5.2999999999999999E-2</v>
      </c>
      <c r="B55">
        <v>-2.7565117319021046E-2</v>
      </c>
      <c r="C55">
        <f t="shared" si="0"/>
        <v>2.7565117319021046E-2</v>
      </c>
      <c r="D55">
        <v>24.982718897300312</v>
      </c>
      <c r="E55">
        <f t="shared" si="1"/>
        <v>1.2995740639099116</v>
      </c>
    </row>
    <row r="56" spans="1:5" x14ac:dyDescent="0.25">
      <c r="A56">
        <v>5.3999999999999999E-2</v>
      </c>
      <c r="B56">
        <v>-2.7691376300938694E-2</v>
      </c>
      <c r="C56">
        <f t="shared" si="0"/>
        <v>2.7691376300938694E-2</v>
      </c>
      <c r="D56">
        <v>24.982072607366863</v>
      </c>
      <c r="E56">
        <f t="shared" si="1"/>
        <v>1.3245564596622452</v>
      </c>
    </row>
    <row r="57" spans="1:5" x14ac:dyDescent="0.25">
      <c r="A57">
        <v>5.5E-2</v>
      </c>
      <c r="B57">
        <v>-2.8046776445234737E-2</v>
      </c>
      <c r="C57">
        <f t="shared" si="0"/>
        <v>2.8046776445234737E-2</v>
      </c>
      <c r="D57">
        <v>24.981292249786936</v>
      </c>
      <c r="E57">
        <f t="shared" si="1"/>
        <v>1.3495381420908221</v>
      </c>
    </row>
    <row r="58" spans="1:5" x14ac:dyDescent="0.25">
      <c r="A58">
        <v>5.6000000000000001E-2</v>
      </c>
      <c r="B58">
        <v>-2.8237269326333841E-2</v>
      </c>
      <c r="C58">
        <f t="shared" si="0"/>
        <v>2.8237269326333841E-2</v>
      </c>
      <c r="D58">
        <v>24.981033795684461</v>
      </c>
      <c r="E58">
        <f t="shared" si="1"/>
        <v>1.3745193051135578</v>
      </c>
    </row>
    <row r="59" spans="1:5" x14ac:dyDescent="0.25">
      <c r="A59">
        <v>5.7000000000000002E-2</v>
      </c>
      <c r="B59">
        <v>-2.7672351725778623E-2</v>
      </c>
      <c r="C59">
        <f t="shared" si="0"/>
        <v>2.7672351725778623E-2</v>
      </c>
      <c r="D59">
        <v>24.981472057293288</v>
      </c>
      <c r="E59">
        <f t="shared" si="1"/>
        <v>1.3995005580400468</v>
      </c>
    </row>
    <row r="60" spans="1:5" x14ac:dyDescent="0.25">
      <c r="A60">
        <v>5.8000000000000003E-2</v>
      </c>
      <c r="B60">
        <v>-2.723872657305117E-2</v>
      </c>
      <c r="C60">
        <f t="shared" si="0"/>
        <v>2.723872657305117E-2</v>
      </c>
      <c r="D60">
        <v>24.981902219402123</v>
      </c>
      <c r="E60">
        <f t="shared" si="1"/>
        <v>1.4244822451783945</v>
      </c>
    </row>
    <row r="61" spans="1:5" x14ac:dyDescent="0.25">
      <c r="A61">
        <v>5.8999999999999997E-2</v>
      </c>
      <c r="B61">
        <v>-2.7629127558748755E-2</v>
      </c>
      <c r="C61">
        <f t="shared" si="0"/>
        <v>2.7629127558748755E-2</v>
      </c>
      <c r="D61">
        <v>24.982154479561608</v>
      </c>
      <c r="E61">
        <f t="shared" si="1"/>
        <v>1.4494642735278762</v>
      </c>
    </row>
    <row r="62" spans="1:5" x14ac:dyDescent="0.25">
      <c r="A62">
        <v>0.06</v>
      </c>
      <c r="B62">
        <v>-2.8032751372106094E-2</v>
      </c>
      <c r="C62">
        <f t="shared" si="0"/>
        <v>2.8032751372106094E-2</v>
      </c>
      <c r="D62">
        <v>24.982486648935573</v>
      </c>
      <c r="E62">
        <f t="shared" si="1"/>
        <v>1.4744465940921248</v>
      </c>
    </row>
    <row r="63" spans="1:5" x14ac:dyDescent="0.25">
      <c r="A63">
        <v>6.0999999999999999E-2</v>
      </c>
      <c r="B63">
        <v>-2.805804189102994E-2</v>
      </c>
      <c r="C63">
        <f t="shared" si="0"/>
        <v>2.805804189102994E-2</v>
      </c>
      <c r="D63">
        <v>24.982369484067064</v>
      </c>
      <c r="E63">
        <f t="shared" si="1"/>
        <v>1.4994290221586262</v>
      </c>
    </row>
    <row r="64" spans="1:5" x14ac:dyDescent="0.25">
      <c r="A64">
        <v>6.2E-2</v>
      </c>
      <c r="B64">
        <v>-2.7995283308658442E-2</v>
      </c>
      <c r="C64">
        <f t="shared" si="0"/>
        <v>2.7995283308658442E-2</v>
      </c>
      <c r="D64">
        <v>24.981317996499055</v>
      </c>
      <c r="E64">
        <f t="shared" si="1"/>
        <v>1.5244108658989093</v>
      </c>
    </row>
    <row r="65" spans="1:5" x14ac:dyDescent="0.25">
      <c r="A65">
        <v>6.3E-2</v>
      </c>
      <c r="B65">
        <v>-2.7908322187975291E-2</v>
      </c>
      <c r="C65">
        <f t="shared" si="0"/>
        <v>2.7908322187975291E-2</v>
      </c>
      <c r="D65">
        <v>24.979760716415143</v>
      </c>
      <c r="E65">
        <f t="shared" si="1"/>
        <v>1.5493914052553663</v>
      </c>
    </row>
    <row r="66" spans="1:5" x14ac:dyDescent="0.25">
      <c r="A66">
        <v>6.4000000000000001E-2</v>
      </c>
      <c r="B66">
        <v>-2.7906141016892035E-2</v>
      </c>
      <c r="C66">
        <f t="shared" si="0"/>
        <v>2.7906141016892035E-2</v>
      </c>
      <c r="D66">
        <v>24.978300669547359</v>
      </c>
      <c r="E66">
        <f t="shared" si="1"/>
        <v>1.5743704359483477</v>
      </c>
    </row>
    <row r="67" spans="1:5" x14ac:dyDescent="0.25">
      <c r="A67">
        <v>6.5000000000000002E-2</v>
      </c>
      <c r="B67">
        <v>-2.8267147574488324E-2</v>
      </c>
      <c r="C67">
        <f t="shared" si="0"/>
        <v>2.8267147574488324E-2</v>
      </c>
      <c r="D67">
        <v>24.977228419791309</v>
      </c>
      <c r="E67">
        <f t="shared" si="1"/>
        <v>1.5993482004930171</v>
      </c>
    </row>
    <row r="68" spans="1:5" x14ac:dyDescent="0.25">
      <c r="A68">
        <v>6.6000000000000003E-2</v>
      </c>
      <c r="B68">
        <v>-2.8839503905084173E-2</v>
      </c>
      <c r="C68">
        <f t="shared" ref="C68:C131" si="2">-B68</f>
        <v>2.8839503905084173E-2</v>
      </c>
      <c r="D68">
        <v>24.976543126939713</v>
      </c>
      <c r="E68">
        <f t="shared" si="1"/>
        <v>1.6243250862663825</v>
      </c>
    </row>
    <row r="69" spans="1:5" x14ac:dyDescent="0.25">
      <c r="A69">
        <v>6.7000000000000004E-2</v>
      </c>
      <c r="B69">
        <v>-2.939097929462511E-2</v>
      </c>
      <c r="C69">
        <f t="shared" si="2"/>
        <v>2.939097929462511E-2</v>
      </c>
      <c r="D69">
        <v>24.975968860468065</v>
      </c>
      <c r="E69">
        <f t="shared" si="1"/>
        <v>1.6493013422600864</v>
      </c>
    </row>
    <row r="70" spans="1:5" x14ac:dyDescent="0.25">
      <c r="A70">
        <v>6.8000000000000005E-2</v>
      </c>
      <c r="B70">
        <v>-2.9552529399947233E-2</v>
      </c>
      <c r="C70">
        <f t="shared" si="2"/>
        <v>2.9552529399947233E-2</v>
      </c>
      <c r="D70">
        <v>24.975453377298685</v>
      </c>
      <c r="E70">
        <f t="shared" si="1"/>
        <v>1.6742770533789697</v>
      </c>
    </row>
    <row r="71" spans="1:5" x14ac:dyDescent="0.25">
      <c r="A71">
        <v>6.9000000000000006E-2</v>
      </c>
      <c r="B71">
        <v>-2.867673922893979E-2</v>
      </c>
      <c r="C71">
        <f t="shared" si="2"/>
        <v>2.867673922893979E-2</v>
      </c>
      <c r="D71">
        <v>24.975176612400432</v>
      </c>
      <c r="E71">
        <f t="shared" ref="E71:E134" si="3">(A71-A70)*((D71+D70)/2)+E70</f>
        <v>1.6992523683738192</v>
      </c>
    </row>
    <row r="72" spans="1:5" x14ac:dyDescent="0.25">
      <c r="A72">
        <v>7.0000000000000007E-2</v>
      </c>
      <c r="B72">
        <v>-2.7310408369530297E-2</v>
      </c>
      <c r="C72">
        <f t="shared" si="2"/>
        <v>2.7310408369530297E-2</v>
      </c>
      <c r="D72">
        <v>24.974826906592931</v>
      </c>
      <c r="E72">
        <f t="shared" si="3"/>
        <v>1.724227370133316</v>
      </c>
    </row>
    <row r="73" spans="1:5" x14ac:dyDescent="0.25">
      <c r="A73">
        <v>7.0999999999999994E-2</v>
      </c>
      <c r="B73">
        <v>-2.6274057063908746E-2</v>
      </c>
      <c r="C73">
        <f t="shared" si="2"/>
        <v>2.6274057063908746E-2</v>
      </c>
      <c r="D73">
        <v>24.974078511194296</v>
      </c>
      <c r="E73">
        <f t="shared" si="3"/>
        <v>1.7492018228422093</v>
      </c>
    </row>
    <row r="74" spans="1:5" x14ac:dyDescent="0.25">
      <c r="A74">
        <v>7.1999999999999995E-2</v>
      </c>
      <c r="B74">
        <v>-2.5351070201294807E-2</v>
      </c>
      <c r="C74">
        <f t="shared" si="2"/>
        <v>2.5351070201294807E-2</v>
      </c>
      <c r="D74">
        <v>24.973370626630803</v>
      </c>
      <c r="E74">
        <f t="shared" si="3"/>
        <v>1.7741755474111218</v>
      </c>
    </row>
    <row r="75" spans="1:5" x14ac:dyDescent="0.25">
      <c r="A75">
        <v>7.2999999999999995E-2</v>
      </c>
      <c r="B75">
        <v>-2.4682358237613434E-2</v>
      </c>
      <c r="C75">
        <f t="shared" si="2"/>
        <v>2.4682358237613434E-2</v>
      </c>
      <c r="D75">
        <v>24.973142572228195</v>
      </c>
      <c r="E75">
        <f t="shared" si="3"/>
        <v>1.7991488040105514</v>
      </c>
    </row>
    <row r="76" spans="1:5" x14ac:dyDescent="0.25">
      <c r="A76">
        <v>7.3999999999999996E-2</v>
      </c>
      <c r="B76">
        <v>-2.4531518898505394E-2</v>
      </c>
      <c r="C76">
        <f t="shared" si="2"/>
        <v>2.4531518898505394E-2</v>
      </c>
      <c r="D76">
        <v>24.973163687592439</v>
      </c>
      <c r="E76">
        <f t="shared" si="3"/>
        <v>1.8241219571404619</v>
      </c>
    </row>
    <row r="77" spans="1:5" x14ac:dyDescent="0.25">
      <c r="A77">
        <v>7.4999999999999997E-2</v>
      </c>
      <c r="B77">
        <v>-2.4449556946379299E-2</v>
      </c>
      <c r="C77">
        <f t="shared" si="2"/>
        <v>2.4449556946379299E-2</v>
      </c>
      <c r="D77">
        <v>24.973169114409419</v>
      </c>
      <c r="E77">
        <f t="shared" si="3"/>
        <v>1.8490951235414628</v>
      </c>
    </row>
    <row r="78" spans="1:5" x14ac:dyDescent="0.25">
      <c r="A78">
        <v>7.5999999999999998E-2</v>
      </c>
      <c r="B78">
        <v>-2.4219812598446945E-2</v>
      </c>
      <c r="C78">
        <f t="shared" si="2"/>
        <v>2.4219812598446945E-2</v>
      </c>
      <c r="D78">
        <v>24.973211643637729</v>
      </c>
      <c r="E78">
        <f t="shared" si="3"/>
        <v>1.8740683139204863</v>
      </c>
    </row>
    <row r="79" spans="1:5" x14ac:dyDescent="0.25">
      <c r="A79">
        <v>7.6999999999999999E-2</v>
      </c>
      <c r="B79">
        <v>-2.4026526174852791E-2</v>
      </c>
      <c r="C79">
        <f t="shared" si="2"/>
        <v>2.4026526174852791E-2</v>
      </c>
      <c r="D79">
        <v>24.973229015866998</v>
      </c>
      <c r="E79">
        <f t="shared" si="3"/>
        <v>1.8990415342502387</v>
      </c>
    </row>
    <row r="80" spans="1:5" x14ac:dyDescent="0.25">
      <c r="A80">
        <v>7.8E-2</v>
      </c>
      <c r="B80">
        <v>-2.4038573142271001E-2</v>
      </c>
      <c r="C80">
        <f t="shared" si="2"/>
        <v>2.4038573142271001E-2</v>
      </c>
      <c r="D80">
        <v>24.973242589791955</v>
      </c>
      <c r="E80">
        <f t="shared" si="3"/>
        <v>1.9240147700530681</v>
      </c>
    </row>
    <row r="81" spans="1:5" x14ac:dyDescent="0.25">
      <c r="A81">
        <v>7.9000000000000001E-2</v>
      </c>
      <c r="B81">
        <v>-2.4434183667774081E-2</v>
      </c>
      <c r="C81">
        <f t="shared" si="2"/>
        <v>2.4434183667774081E-2</v>
      </c>
      <c r="D81">
        <v>24.973570904002617</v>
      </c>
      <c r="E81">
        <f t="shared" si="3"/>
        <v>1.9489881767999655</v>
      </c>
    </row>
    <row r="82" spans="1:5" x14ac:dyDescent="0.25">
      <c r="A82">
        <v>0.08</v>
      </c>
      <c r="B82">
        <v>-2.497420597351608E-2</v>
      </c>
      <c r="C82">
        <f t="shared" si="2"/>
        <v>2.497420597351608E-2</v>
      </c>
      <c r="D82">
        <v>24.974150367239098</v>
      </c>
      <c r="E82">
        <f t="shared" si="3"/>
        <v>1.9739620374355864</v>
      </c>
    </row>
    <row r="83" spans="1:5" x14ac:dyDescent="0.25">
      <c r="A83">
        <v>8.1000000000000003E-2</v>
      </c>
      <c r="B83">
        <v>-2.5481799274265676E-2</v>
      </c>
      <c r="C83">
        <f t="shared" si="2"/>
        <v>2.5481799274265676E-2</v>
      </c>
      <c r="D83">
        <v>24.974534952148272</v>
      </c>
      <c r="E83">
        <f t="shared" si="3"/>
        <v>1.9989363800952802</v>
      </c>
    </row>
    <row r="84" spans="1:5" x14ac:dyDescent="0.25">
      <c r="A84">
        <v>8.2000000000000003E-2</v>
      </c>
      <c r="B84">
        <v>-2.6535555795329194E-2</v>
      </c>
      <c r="C84">
        <f t="shared" si="2"/>
        <v>2.6535555795329194E-2</v>
      </c>
      <c r="D84">
        <v>24.974558829873985</v>
      </c>
      <c r="E84">
        <f t="shared" si="3"/>
        <v>2.0239109269862912</v>
      </c>
    </row>
    <row r="85" spans="1:5" x14ac:dyDescent="0.25">
      <c r="A85">
        <v>8.3000000000000004E-2</v>
      </c>
      <c r="B85">
        <v>-2.8111996437984239E-2</v>
      </c>
      <c r="C85">
        <f t="shared" si="2"/>
        <v>2.8111996437984239E-2</v>
      </c>
      <c r="D85">
        <v>24.974431349446789</v>
      </c>
      <c r="E85">
        <f t="shared" si="3"/>
        <v>2.0488854220759514</v>
      </c>
    </row>
    <row r="86" spans="1:5" x14ac:dyDescent="0.25">
      <c r="A86">
        <v>8.4000000000000005E-2</v>
      </c>
      <c r="B86">
        <v>-2.9492716088375198E-2</v>
      </c>
      <c r="C86">
        <f t="shared" si="2"/>
        <v>2.9492716088375198E-2</v>
      </c>
      <c r="D86">
        <v>24.974523966440568</v>
      </c>
      <c r="E86">
        <f t="shared" si="3"/>
        <v>2.0738598997338951</v>
      </c>
    </row>
    <row r="87" spans="1:5" x14ac:dyDescent="0.25">
      <c r="A87">
        <v>8.5000000000000006E-2</v>
      </c>
      <c r="B87">
        <v>-3.0243728122070223E-2</v>
      </c>
      <c r="C87">
        <f t="shared" si="2"/>
        <v>3.0243728122070223E-2</v>
      </c>
      <c r="D87">
        <v>24.974812270524431</v>
      </c>
      <c r="E87">
        <f t="shared" si="3"/>
        <v>2.0988345678523777</v>
      </c>
    </row>
    <row r="88" spans="1:5" x14ac:dyDescent="0.25">
      <c r="A88">
        <v>8.5999999999999993E-2</v>
      </c>
      <c r="B88">
        <v>-2.9913370374436365E-2</v>
      </c>
      <c r="C88">
        <f t="shared" si="2"/>
        <v>2.9913370374436365E-2</v>
      </c>
      <c r="D88">
        <v>24.974761402956105</v>
      </c>
      <c r="E88">
        <f t="shared" si="3"/>
        <v>2.1238093546891177</v>
      </c>
    </row>
    <row r="89" spans="1:5" x14ac:dyDescent="0.25">
      <c r="A89">
        <v>8.6999999999999994E-2</v>
      </c>
      <c r="B89">
        <v>-2.8694446739154302E-2</v>
      </c>
      <c r="C89">
        <f t="shared" si="2"/>
        <v>2.8694446739154302E-2</v>
      </c>
      <c r="D89">
        <v>24.974319393612401</v>
      </c>
      <c r="E89">
        <f t="shared" si="3"/>
        <v>2.1487838950874019</v>
      </c>
    </row>
    <row r="90" spans="1:5" x14ac:dyDescent="0.25">
      <c r="A90">
        <v>8.7999999999999995E-2</v>
      </c>
      <c r="B90">
        <v>-2.7706975216401166E-2</v>
      </c>
      <c r="C90">
        <f t="shared" si="2"/>
        <v>2.7706975216401166E-2</v>
      </c>
      <c r="D90">
        <v>24.973943856407907</v>
      </c>
      <c r="E90">
        <f t="shared" si="3"/>
        <v>2.1737580267124121</v>
      </c>
    </row>
    <row r="91" spans="1:5" x14ac:dyDescent="0.25">
      <c r="A91">
        <v>8.8999999999999996E-2</v>
      </c>
      <c r="B91">
        <v>-2.7864065003106842E-2</v>
      </c>
      <c r="C91">
        <f t="shared" si="2"/>
        <v>2.7864065003106842E-2</v>
      </c>
      <c r="D91">
        <v>24.973708554044183</v>
      </c>
      <c r="E91">
        <f t="shared" si="3"/>
        <v>2.1987318529176383</v>
      </c>
    </row>
    <row r="92" spans="1:5" x14ac:dyDescent="0.25">
      <c r="A92">
        <v>0.09</v>
      </c>
      <c r="B92">
        <v>-2.8779853021484687E-2</v>
      </c>
      <c r="C92">
        <f t="shared" si="2"/>
        <v>2.8779853021484687E-2</v>
      </c>
      <c r="D92">
        <v>24.97353297478092</v>
      </c>
      <c r="E92">
        <f t="shared" si="3"/>
        <v>2.2237054736820507</v>
      </c>
    </row>
    <row r="93" spans="1:5" x14ac:dyDescent="0.25">
      <c r="A93">
        <v>9.0999999999999998E-2</v>
      </c>
      <c r="B93">
        <v>-2.8942184691686267E-2</v>
      </c>
      <c r="C93">
        <f t="shared" si="2"/>
        <v>2.8942184691686267E-2</v>
      </c>
      <c r="D93">
        <v>24.973352641510761</v>
      </c>
      <c r="E93">
        <f t="shared" si="3"/>
        <v>2.2486789164901966</v>
      </c>
    </row>
    <row r="94" spans="1:5" x14ac:dyDescent="0.25">
      <c r="A94">
        <v>9.1999999999999998E-2</v>
      </c>
      <c r="B94">
        <v>-2.7861114695709097E-2</v>
      </c>
      <c r="C94">
        <f t="shared" si="2"/>
        <v>2.7861114695709097E-2</v>
      </c>
      <c r="D94">
        <v>24.972825176751375</v>
      </c>
      <c r="E94">
        <f t="shared" si="3"/>
        <v>2.2736520053993279</v>
      </c>
    </row>
    <row r="95" spans="1:5" x14ac:dyDescent="0.25">
      <c r="A95">
        <v>9.2999999999999999E-2</v>
      </c>
      <c r="B95">
        <v>-2.7083731593731758E-2</v>
      </c>
      <c r="C95">
        <f t="shared" si="2"/>
        <v>2.7083731593731758E-2</v>
      </c>
      <c r="D95">
        <v>24.971998251741695</v>
      </c>
      <c r="E95">
        <f t="shared" si="3"/>
        <v>2.2986244171135746</v>
      </c>
    </row>
    <row r="96" spans="1:5" x14ac:dyDescent="0.25">
      <c r="A96">
        <v>9.4E-2</v>
      </c>
      <c r="B96">
        <v>-2.794636118446283E-2</v>
      </c>
      <c r="C96">
        <f t="shared" si="2"/>
        <v>2.794636118446283E-2</v>
      </c>
      <c r="D96">
        <v>24.971452655027807</v>
      </c>
      <c r="E96">
        <f t="shared" si="3"/>
        <v>2.3235961425669593</v>
      </c>
    </row>
    <row r="97" spans="1:5" x14ac:dyDescent="0.25">
      <c r="A97">
        <v>9.5000000000000001E-2</v>
      </c>
      <c r="B97">
        <v>-2.9726273703117218E-2</v>
      </c>
      <c r="C97">
        <f t="shared" si="2"/>
        <v>2.9726273703117218E-2</v>
      </c>
      <c r="D97">
        <v>24.971479242231176</v>
      </c>
      <c r="E97">
        <f t="shared" si="3"/>
        <v>2.3485676085155887</v>
      </c>
    </row>
    <row r="98" spans="1:5" x14ac:dyDescent="0.25">
      <c r="A98">
        <v>9.6000000000000002E-2</v>
      </c>
      <c r="B98">
        <v>-3.1329958430260423E-2</v>
      </c>
      <c r="C98">
        <f t="shared" si="2"/>
        <v>3.1329958430260423E-2</v>
      </c>
      <c r="D98">
        <v>24.97217582563519</v>
      </c>
      <c r="E98">
        <f t="shared" si="3"/>
        <v>2.3735394360495219</v>
      </c>
    </row>
    <row r="99" spans="1:5" x14ac:dyDescent="0.25">
      <c r="A99">
        <v>9.7000000000000003E-2</v>
      </c>
      <c r="B99">
        <v>-3.2385575832142917E-2</v>
      </c>
      <c r="C99">
        <f t="shared" si="2"/>
        <v>3.2385575832142917E-2</v>
      </c>
      <c r="D99">
        <v>24.973318531156806</v>
      </c>
      <c r="E99">
        <f t="shared" si="3"/>
        <v>2.3985121832279179</v>
      </c>
    </row>
    <row r="100" spans="1:5" x14ac:dyDescent="0.25">
      <c r="A100">
        <v>9.8000000000000004E-2</v>
      </c>
      <c r="B100">
        <v>-3.2540763804053269E-2</v>
      </c>
      <c r="C100">
        <f t="shared" si="2"/>
        <v>3.2540763804053269E-2</v>
      </c>
      <c r="D100">
        <v>24.973865548728661</v>
      </c>
      <c r="E100">
        <f t="shared" si="3"/>
        <v>2.4234857752678605</v>
      </c>
    </row>
    <row r="101" spans="1:5" x14ac:dyDescent="0.25">
      <c r="A101">
        <v>9.9000000000000005E-2</v>
      </c>
      <c r="B101">
        <v>-3.2165299129304117E-2</v>
      </c>
      <c r="C101">
        <f t="shared" si="2"/>
        <v>3.2165299129304117E-2</v>
      </c>
      <c r="D101">
        <v>24.973381116459699</v>
      </c>
      <c r="E101">
        <f t="shared" si="3"/>
        <v>2.4484593986004546</v>
      </c>
    </row>
    <row r="102" spans="1:5" x14ac:dyDescent="0.25">
      <c r="A102">
        <v>0.1</v>
      </c>
      <c r="B102">
        <v>-3.2253546735195517E-2</v>
      </c>
      <c r="C102">
        <f t="shared" si="2"/>
        <v>3.2253546735195517E-2</v>
      </c>
      <c r="D102">
        <v>24.972836183199774</v>
      </c>
      <c r="E102">
        <f t="shared" si="3"/>
        <v>2.4734325072502843</v>
      </c>
    </row>
    <row r="103" spans="1:5" x14ac:dyDescent="0.25">
      <c r="A103">
        <v>0.10100000000000001</v>
      </c>
      <c r="B103">
        <v>-3.3190534732657977E-2</v>
      </c>
      <c r="C103">
        <f t="shared" si="2"/>
        <v>3.3190534732657977E-2</v>
      </c>
      <c r="D103">
        <v>24.9728407941863</v>
      </c>
      <c r="E103">
        <f t="shared" si="3"/>
        <v>2.4984053457389774</v>
      </c>
    </row>
    <row r="104" spans="1:5" x14ac:dyDescent="0.25">
      <c r="A104">
        <v>0.10199999999999999</v>
      </c>
      <c r="B104">
        <v>-3.4480780366593286E-2</v>
      </c>
      <c r="C104">
        <f t="shared" si="2"/>
        <v>3.4480780366593286E-2</v>
      </c>
      <c r="D104">
        <v>24.972964573883207</v>
      </c>
      <c r="E104">
        <f t="shared" si="3"/>
        <v>2.5233782484230121</v>
      </c>
    </row>
    <row r="105" spans="1:5" x14ac:dyDescent="0.25">
      <c r="A105">
        <v>0.10299999999999999</v>
      </c>
      <c r="B105">
        <v>-3.5447290376257025E-2</v>
      </c>
      <c r="C105">
        <f t="shared" si="2"/>
        <v>3.5447290376257025E-2</v>
      </c>
      <c r="D105">
        <v>24.972751259596262</v>
      </c>
      <c r="E105">
        <f t="shared" si="3"/>
        <v>2.5483511063397519</v>
      </c>
    </row>
    <row r="106" spans="1:5" x14ac:dyDescent="0.25">
      <c r="A106">
        <v>0.104</v>
      </c>
      <c r="B106">
        <v>-3.6092144021224223E-2</v>
      </c>
      <c r="C106">
        <f t="shared" si="2"/>
        <v>3.6092144021224223E-2</v>
      </c>
      <c r="D106">
        <v>24.972224459927727</v>
      </c>
      <c r="E106">
        <f t="shared" si="3"/>
        <v>2.5733235941995138</v>
      </c>
    </row>
    <row r="107" spans="1:5" x14ac:dyDescent="0.25">
      <c r="A107">
        <v>0.105</v>
      </c>
      <c r="B107">
        <v>-3.6705867502154502E-2</v>
      </c>
      <c r="C107">
        <f t="shared" si="2"/>
        <v>3.6705867502154502E-2</v>
      </c>
      <c r="D107">
        <v>24.971757004729554</v>
      </c>
      <c r="E107">
        <f t="shared" si="3"/>
        <v>2.5982955849318423</v>
      </c>
    </row>
    <row r="108" spans="1:5" x14ac:dyDescent="0.25">
      <c r="A108">
        <v>0.106</v>
      </c>
      <c r="B108">
        <v>-3.7802408493690369E-2</v>
      </c>
      <c r="C108">
        <f t="shared" si="2"/>
        <v>3.7802408493690369E-2</v>
      </c>
      <c r="D108">
        <v>24.971733154611925</v>
      </c>
      <c r="E108">
        <f t="shared" si="3"/>
        <v>2.623267330011513</v>
      </c>
    </row>
    <row r="109" spans="1:5" x14ac:dyDescent="0.25">
      <c r="A109">
        <v>0.107</v>
      </c>
      <c r="B109">
        <v>-3.9922595957842331E-2</v>
      </c>
      <c r="C109">
        <f t="shared" si="2"/>
        <v>3.9922595957842331E-2</v>
      </c>
      <c r="D109">
        <v>24.972207979144041</v>
      </c>
      <c r="E109">
        <f t="shared" si="3"/>
        <v>2.6482393005783909</v>
      </c>
    </row>
    <row r="110" spans="1:5" x14ac:dyDescent="0.25">
      <c r="A110">
        <v>0.108</v>
      </c>
      <c r="B110">
        <v>-4.195321786125962E-2</v>
      </c>
      <c r="C110">
        <f t="shared" si="2"/>
        <v>4.195321786125962E-2</v>
      </c>
      <c r="D110">
        <v>24.972624560429182</v>
      </c>
      <c r="E110">
        <f t="shared" si="3"/>
        <v>2.6732117168481775</v>
      </c>
    </row>
    <row r="111" spans="1:5" x14ac:dyDescent="0.25">
      <c r="A111">
        <v>0.109</v>
      </c>
      <c r="B111">
        <v>-4.2601861649255363E-2</v>
      </c>
      <c r="C111">
        <f t="shared" si="2"/>
        <v>4.2601861649255363E-2</v>
      </c>
      <c r="D111">
        <v>24.97240455457667</v>
      </c>
      <c r="E111">
        <f t="shared" si="3"/>
        <v>2.6981842314056803</v>
      </c>
    </row>
    <row r="112" spans="1:5" x14ac:dyDescent="0.25">
      <c r="A112">
        <v>0.11</v>
      </c>
      <c r="B112">
        <v>-4.2563764009424181E-2</v>
      </c>
      <c r="C112">
        <f t="shared" si="2"/>
        <v>4.2563764009424181E-2</v>
      </c>
      <c r="D112">
        <v>24.971851265857843</v>
      </c>
      <c r="E112">
        <f t="shared" si="3"/>
        <v>2.7231563593158974</v>
      </c>
    </row>
    <row r="113" spans="1:5" x14ac:dyDescent="0.25">
      <c r="A113">
        <v>0.111</v>
      </c>
      <c r="B113">
        <v>-4.2182369243041043E-2</v>
      </c>
      <c r="C113">
        <f t="shared" si="2"/>
        <v>4.2182369243041043E-2</v>
      </c>
      <c r="D113">
        <v>24.971546840367502</v>
      </c>
      <c r="E113">
        <f t="shared" si="3"/>
        <v>2.74812805836901</v>
      </c>
    </row>
    <row r="114" spans="1:5" x14ac:dyDescent="0.25">
      <c r="A114">
        <v>0.112</v>
      </c>
      <c r="B114">
        <v>-4.0898374147163394E-2</v>
      </c>
      <c r="C114">
        <f t="shared" si="2"/>
        <v>4.0898374147163394E-2</v>
      </c>
      <c r="D114">
        <v>24.971485237475193</v>
      </c>
      <c r="E114">
        <f t="shared" si="3"/>
        <v>2.7730995744079312</v>
      </c>
    </row>
    <row r="115" spans="1:5" x14ac:dyDescent="0.25">
      <c r="A115">
        <v>0.113</v>
      </c>
      <c r="B115">
        <v>-3.9390562676302997E-2</v>
      </c>
      <c r="C115">
        <f t="shared" si="2"/>
        <v>3.9390562676302997E-2</v>
      </c>
      <c r="D115">
        <v>24.971446257189498</v>
      </c>
      <c r="E115">
        <f t="shared" si="3"/>
        <v>2.7980710401552638</v>
      </c>
    </row>
    <row r="116" spans="1:5" x14ac:dyDescent="0.25">
      <c r="A116">
        <v>0.114</v>
      </c>
      <c r="B116">
        <v>-3.8441954591801074E-2</v>
      </c>
      <c r="C116">
        <f t="shared" si="2"/>
        <v>3.8441954591801074E-2</v>
      </c>
      <c r="D116">
        <v>24.971367850745889</v>
      </c>
      <c r="E116">
        <f t="shared" si="3"/>
        <v>2.8230424472092315</v>
      </c>
    </row>
    <row r="117" spans="1:5" x14ac:dyDescent="0.25">
      <c r="A117">
        <v>0.115</v>
      </c>
      <c r="B117">
        <v>-3.7537031199388581E-2</v>
      </c>
      <c r="C117">
        <f t="shared" si="2"/>
        <v>3.7537031199388581E-2</v>
      </c>
      <c r="D117">
        <v>24.971020790826643</v>
      </c>
      <c r="E117">
        <f t="shared" si="3"/>
        <v>2.8480136415300179</v>
      </c>
    </row>
    <row r="118" spans="1:5" x14ac:dyDescent="0.25">
      <c r="A118">
        <v>0.11600000000000001</v>
      </c>
      <c r="B118">
        <v>-3.6800176864627755E-2</v>
      </c>
      <c r="C118">
        <f t="shared" si="2"/>
        <v>3.6800176864627755E-2</v>
      </c>
      <c r="D118">
        <v>24.97026380713676</v>
      </c>
      <c r="E118">
        <f t="shared" si="3"/>
        <v>2.8729842838289996</v>
      </c>
    </row>
    <row r="119" spans="1:5" x14ac:dyDescent="0.25">
      <c r="A119">
        <v>0.11700000000000001</v>
      </c>
      <c r="B119">
        <v>-3.6961745550974999E-2</v>
      </c>
      <c r="C119">
        <f t="shared" si="2"/>
        <v>3.6961745550974999E-2</v>
      </c>
      <c r="D119">
        <v>24.96939193209619</v>
      </c>
      <c r="E119">
        <f t="shared" si="3"/>
        <v>2.8979541116986161</v>
      </c>
    </row>
    <row r="120" spans="1:5" x14ac:dyDescent="0.25">
      <c r="A120">
        <v>0.11799999999999999</v>
      </c>
      <c r="B120">
        <v>-3.7176811138162444E-2</v>
      </c>
      <c r="C120">
        <f t="shared" si="2"/>
        <v>3.7176811138162444E-2</v>
      </c>
      <c r="D120">
        <v>24.968683059596113</v>
      </c>
      <c r="E120">
        <f t="shared" si="3"/>
        <v>2.9229231491944621</v>
      </c>
    </row>
    <row r="121" spans="1:5" x14ac:dyDescent="0.25">
      <c r="A121">
        <v>0.11899999999999999</v>
      </c>
      <c r="B121">
        <v>-3.7231202592433843E-2</v>
      </c>
      <c r="C121">
        <f t="shared" si="2"/>
        <v>3.7231202592433843E-2</v>
      </c>
      <c r="D121">
        <v>24.968362177454502</v>
      </c>
      <c r="E121">
        <f t="shared" si="3"/>
        <v>2.9478916718129873</v>
      </c>
    </row>
    <row r="122" spans="1:5" x14ac:dyDescent="0.25">
      <c r="A122">
        <v>0.12</v>
      </c>
      <c r="B122">
        <v>-3.8212289016008739E-2</v>
      </c>
      <c r="C122">
        <f t="shared" si="2"/>
        <v>3.8212289016008739E-2</v>
      </c>
      <c r="D122">
        <v>24.968383124525108</v>
      </c>
      <c r="E122">
        <f t="shared" si="3"/>
        <v>2.9728600444639772</v>
      </c>
    </row>
    <row r="123" spans="1:5" x14ac:dyDescent="0.25">
      <c r="A123">
        <v>0.121</v>
      </c>
      <c r="B123">
        <v>-3.9051632100735437E-2</v>
      </c>
      <c r="C123">
        <f t="shared" si="2"/>
        <v>3.9051632100735437E-2</v>
      </c>
      <c r="D123">
        <v>24.968311308877915</v>
      </c>
      <c r="E123">
        <f t="shared" si="3"/>
        <v>2.9978283916806787</v>
      </c>
    </row>
    <row r="124" spans="1:5" x14ac:dyDescent="0.25">
      <c r="A124">
        <v>0.122</v>
      </c>
      <c r="B124">
        <v>-3.848132244277136E-2</v>
      </c>
      <c r="C124">
        <f t="shared" si="2"/>
        <v>3.848132244277136E-2</v>
      </c>
      <c r="D124">
        <v>24.968218742826782</v>
      </c>
      <c r="E124">
        <f t="shared" si="3"/>
        <v>3.022796656706531</v>
      </c>
    </row>
    <row r="125" spans="1:5" x14ac:dyDescent="0.25">
      <c r="A125">
        <v>0.123</v>
      </c>
      <c r="B125">
        <v>-3.7893220845505483E-2</v>
      </c>
      <c r="C125">
        <f t="shared" si="2"/>
        <v>3.7893220845505483E-2</v>
      </c>
      <c r="D125">
        <v>24.968375689901787</v>
      </c>
      <c r="E125">
        <f t="shared" si="3"/>
        <v>3.0477649539228953</v>
      </c>
    </row>
    <row r="126" spans="1:5" x14ac:dyDescent="0.25">
      <c r="A126">
        <v>0.124</v>
      </c>
      <c r="B126">
        <v>-3.8170671943956548E-2</v>
      </c>
      <c r="C126">
        <f t="shared" si="2"/>
        <v>3.8170671943956548E-2</v>
      </c>
      <c r="D126">
        <v>24.968579281654232</v>
      </c>
      <c r="E126">
        <f t="shared" si="3"/>
        <v>3.0727334314086732</v>
      </c>
    </row>
    <row r="127" spans="1:5" x14ac:dyDescent="0.25">
      <c r="A127">
        <v>0.125</v>
      </c>
      <c r="B127">
        <v>-3.8374003077877465E-2</v>
      </c>
      <c r="C127">
        <f t="shared" si="2"/>
        <v>3.8374003077877465E-2</v>
      </c>
      <c r="D127">
        <v>24.968734497869399</v>
      </c>
      <c r="E127">
        <f t="shared" si="3"/>
        <v>3.0977020882984352</v>
      </c>
    </row>
    <row r="128" spans="1:5" x14ac:dyDescent="0.25">
      <c r="A128">
        <v>0.126</v>
      </c>
      <c r="B128">
        <v>-3.8329745685151809E-2</v>
      </c>
      <c r="C128">
        <f t="shared" si="2"/>
        <v>3.8329745685151809E-2</v>
      </c>
      <c r="D128">
        <v>24.968753713792573</v>
      </c>
      <c r="E128">
        <f t="shared" si="3"/>
        <v>3.1226708324042662</v>
      </c>
    </row>
    <row r="129" spans="1:5" x14ac:dyDescent="0.25">
      <c r="A129">
        <v>0.127</v>
      </c>
      <c r="B129">
        <v>-3.8494732306456177E-2</v>
      </c>
      <c r="C129">
        <f t="shared" si="2"/>
        <v>3.8494732306456177E-2</v>
      </c>
      <c r="D129">
        <v>24.968251264853322</v>
      </c>
      <c r="E129">
        <f t="shared" si="3"/>
        <v>3.1476393348935892</v>
      </c>
    </row>
    <row r="130" spans="1:5" x14ac:dyDescent="0.25">
      <c r="A130">
        <v>0.128</v>
      </c>
      <c r="B130">
        <v>-3.8850943116772022E-2</v>
      </c>
      <c r="C130">
        <f t="shared" si="2"/>
        <v>3.8850943116772022E-2</v>
      </c>
      <c r="D130">
        <v>24.967281569387353</v>
      </c>
      <c r="E130">
        <f t="shared" si="3"/>
        <v>3.1726071013107093</v>
      </c>
    </row>
    <row r="131" spans="1:5" x14ac:dyDescent="0.25">
      <c r="A131">
        <v>0.129</v>
      </c>
      <c r="B131">
        <v>-3.9570719673704069E-2</v>
      </c>
      <c r="C131">
        <f t="shared" si="2"/>
        <v>3.9570719673704069E-2</v>
      </c>
      <c r="D131">
        <v>24.966413300244167</v>
      </c>
      <c r="E131">
        <f t="shared" si="3"/>
        <v>3.197573948745525</v>
      </c>
    </row>
    <row r="132" spans="1:5" x14ac:dyDescent="0.25">
      <c r="A132">
        <v>0.13</v>
      </c>
      <c r="B132">
        <v>-4.0476032911230114E-2</v>
      </c>
      <c r="C132">
        <f t="shared" ref="C132:C195" si="4">-B132</f>
        <v>4.0476032911230114E-2</v>
      </c>
      <c r="D132">
        <v>24.965841994248539</v>
      </c>
      <c r="E132">
        <f t="shared" si="3"/>
        <v>3.2225400763927716</v>
      </c>
    </row>
    <row r="133" spans="1:5" x14ac:dyDescent="0.25">
      <c r="A133">
        <v>0.13100000000000001</v>
      </c>
      <c r="B133">
        <v>-4.0868872606957818E-2</v>
      </c>
      <c r="C133">
        <f t="shared" si="4"/>
        <v>4.0868872606957818E-2</v>
      </c>
      <c r="D133">
        <v>24.965216552545993</v>
      </c>
      <c r="E133">
        <f t="shared" si="3"/>
        <v>3.2475056056661691</v>
      </c>
    </row>
    <row r="134" spans="1:5" x14ac:dyDescent="0.25">
      <c r="A134">
        <v>0.13200000000000001</v>
      </c>
      <c r="B134">
        <v>-4.0600555922964215E-2</v>
      </c>
      <c r="C134">
        <f t="shared" si="4"/>
        <v>4.0600555922964215E-2</v>
      </c>
      <c r="D134">
        <v>24.964057073558664</v>
      </c>
      <c r="E134">
        <f t="shared" si="3"/>
        <v>3.2724702424792214</v>
      </c>
    </row>
    <row r="135" spans="1:5" x14ac:dyDescent="0.25">
      <c r="A135">
        <v>0.13300000000000001</v>
      </c>
      <c r="B135">
        <v>-3.9771458144056887E-2</v>
      </c>
      <c r="C135">
        <f t="shared" si="4"/>
        <v>3.9771458144056887E-2</v>
      </c>
      <c r="D135">
        <v>24.962265929326687</v>
      </c>
      <c r="E135">
        <f t="shared" ref="E135:E198" si="5">(A135-A134)*((D135+D134)/2)+E134</f>
        <v>3.2974334039806639</v>
      </c>
    </row>
    <row r="136" spans="1:5" x14ac:dyDescent="0.25">
      <c r="A136">
        <v>0.13400000000000001</v>
      </c>
      <c r="B136">
        <v>-3.8786644488223901E-2</v>
      </c>
      <c r="C136">
        <f t="shared" si="4"/>
        <v>3.8786644488223901E-2</v>
      </c>
      <c r="D136">
        <v>24.960567034027758</v>
      </c>
      <c r="E136">
        <f t="shared" si="5"/>
        <v>3.3223948204623412</v>
      </c>
    </row>
    <row r="137" spans="1:5" x14ac:dyDescent="0.25">
      <c r="A137">
        <v>0.13500000000000001</v>
      </c>
      <c r="B137">
        <v>-3.8465182892265512E-2</v>
      </c>
      <c r="C137">
        <f t="shared" si="4"/>
        <v>3.8465182892265512E-2</v>
      </c>
      <c r="D137">
        <v>24.959715150704849</v>
      </c>
      <c r="E137">
        <f t="shared" si="5"/>
        <v>3.3473549615547076</v>
      </c>
    </row>
    <row r="138" spans="1:5" x14ac:dyDescent="0.25">
      <c r="A138">
        <v>0.13600000000000001</v>
      </c>
      <c r="B138">
        <v>-3.8901439585107063E-2</v>
      </c>
      <c r="C138">
        <f t="shared" si="4"/>
        <v>3.8901439585107063E-2</v>
      </c>
      <c r="D138">
        <v>24.959598616122239</v>
      </c>
      <c r="E138">
        <f t="shared" si="5"/>
        <v>3.372314618438121</v>
      </c>
    </row>
    <row r="139" spans="1:5" x14ac:dyDescent="0.25">
      <c r="A139">
        <v>0.13700000000000001</v>
      </c>
      <c r="B139">
        <v>-3.9472474367322159E-2</v>
      </c>
      <c r="C139">
        <f t="shared" si="4"/>
        <v>3.9472474367322159E-2</v>
      </c>
      <c r="D139">
        <v>24.959765405004745</v>
      </c>
      <c r="E139">
        <f t="shared" si="5"/>
        <v>3.3972743004486845</v>
      </c>
    </row>
    <row r="140" spans="1:5" x14ac:dyDescent="0.25">
      <c r="A140">
        <v>0.13800000000000001</v>
      </c>
      <c r="B140">
        <v>-3.9609246141287621E-2</v>
      </c>
      <c r="C140">
        <f t="shared" si="4"/>
        <v>3.9609246141287621E-2</v>
      </c>
      <c r="D140">
        <v>24.959793115749605</v>
      </c>
      <c r="E140">
        <f t="shared" si="5"/>
        <v>3.4222340797090616</v>
      </c>
    </row>
    <row r="141" spans="1:5" x14ac:dyDescent="0.25">
      <c r="A141">
        <v>0.13900000000000001</v>
      </c>
      <c r="B141">
        <v>-3.9125998807238112E-2</v>
      </c>
      <c r="C141">
        <f t="shared" si="4"/>
        <v>3.9125998807238112E-2</v>
      </c>
      <c r="D141">
        <v>24.959273203606333</v>
      </c>
      <c r="E141">
        <f t="shared" si="5"/>
        <v>3.4471936128687397</v>
      </c>
    </row>
    <row r="142" spans="1:5" x14ac:dyDescent="0.25">
      <c r="A142">
        <v>0.14000000000000001</v>
      </c>
      <c r="B142">
        <v>-3.8444365319652479E-2</v>
      </c>
      <c r="C142">
        <f t="shared" si="4"/>
        <v>3.8444365319652479E-2</v>
      </c>
      <c r="D142">
        <v>24.958337530009757</v>
      </c>
      <c r="E142">
        <f t="shared" si="5"/>
        <v>3.4721524182355479</v>
      </c>
    </row>
    <row r="143" spans="1:5" x14ac:dyDescent="0.25">
      <c r="A143">
        <v>0.14099999999999999</v>
      </c>
      <c r="B143">
        <v>-3.8232734948019521E-2</v>
      </c>
      <c r="C143">
        <f t="shared" si="4"/>
        <v>3.8232734948019521E-2</v>
      </c>
      <c r="D143">
        <v>24.957596704913186</v>
      </c>
      <c r="E143">
        <f t="shared" si="5"/>
        <v>3.4971103853530088</v>
      </c>
    </row>
    <row r="144" spans="1:5" x14ac:dyDescent="0.25">
      <c r="A144">
        <v>0.14199999999999999</v>
      </c>
      <c r="B144">
        <v>-3.8414111163983723E-2</v>
      </c>
      <c r="C144">
        <f t="shared" si="4"/>
        <v>3.8414111163983723E-2</v>
      </c>
      <c r="D144">
        <v>24.957309722974948</v>
      </c>
      <c r="E144">
        <f t="shared" si="5"/>
        <v>3.522067838566953</v>
      </c>
    </row>
    <row r="145" spans="1:5" x14ac:dyDescent="0.25">
      <c r="A145">
        <v>0.14299999999999999</v>
      </c>
      <c r="B145">
        <v>-3.8339330432004798E-2</v>
      </c>
      <c r="C145">
        <f t="shared" si="4"/>
        <v>3.8339330432004798E-2</v>
      </c>
      <c r="D145">
        <v>24.957041801755018</v>
      </c>
      <c r="E145">
        <f t="shared" si="5"/>
        <v>3.5470250143293183</v>
      </c>
    </row>
    <row r="146" spans="1:5" x14ac:dyDescent="0.25">
      <c r="A146">
        <v>0.14399999999999999</v>
      </c>
      <c r="B146">
        <v>-3.8158485565647056E-2</v>
      </c>
      <c r="C146">
        <f t="shared" si="4"/>
        <v>3.8158485565647056E-2</v>
      </c>
      <c r="D146">
        <v>24.956241085323256</v>
      </c>
      <c r="E146">
        <f t="shared" si="5"/>
        <v>3.5719816557728574</v>
      </c>
    </row>
    <row r="147" spans="1:5" x14ac:dyDescent="0.25">
      <c r="A147">
        <v>0.14499999999999999</v>
      </c>
      <c r="B147">
        <v>-3.847558382476382E-2</v>
      </c>
      <c r="C147">
        <f t="shared" si="4"/>
        <v>3.847558382476382E-2</v>
      </c>
      <c r="D147">
        <v>24.955043296431374</v>
      </c>
      <c r="E147">
        <f t="shared" si="5"/>
        <v>3.5969372979637346</v>
      </c>
    </row>
    <row r="148" spans="1:5" x14ac:dyDescent="0.25">
      <c r="A148">
        <v>0.14599999999999999</v>
      </c>
      <c r="B148">
        <v>-3.9464136817355291E-2</v>
      </c>
      <c r="C148">
        <f t="shared" si="4"/>
        <v>3.9464136817355291E-2</v>
      </c>
      <c r="D148">
        <v>24.953896524926378</v>
      </c>
      <c r="E148">
        <f t="shared" si="5"/>
        <v>3.6218917678744136</v>
      </c>
    </row>
    <row r="149" spans="1:5" x14ac:dyDescent="0.25">
      <c r="A149">
        <v>0.14699999999999999</v>
      </c>
      <c r="B149">
        <v>-4.122067427222674E-2</v>
      </c>
      <c r="C149">
        <f t="shared" si="4"/>
        <v>4.122067427222674E-2</v>
      </c>
      <c r="D149">
        <v>24.952835069043818</v>
      </c>
      <c r="E149">
        <f t="shared" si="5"/>
        <v>3.6468451336713987</v>
      </c>
    </row>
    <row r="150" spans="1:5" x14ac:dyDescent="0.25">
      <c r="A150">
        <v>0.14799999999999999</v>
      </c>
      <c r="B150">
        <v>-4.2892575319754947E-2</v>
      </c>
      <c r="C150">
        <f t="shared" si="4"/>
        <v>4.2892575319754947E-2</v>
      </c>
      <c r="D150">
        <v>24.951889801655934</v>
      </c>
      <c r="E150">
        <f t="shared" si="5"/>
        <v>3.6717974961067488</v>
      </c>
    </row>
    <row r="151" spans="1:5" x14ac:dyDescent="0.25">
      <c r="A151">
        <v>0.14899999999999999</v>
      </c>
      <c r="B151">
        <v>-4.2890138006332748E-2</v>
      </c>
      <c r="C151">
        <f t="shared" si="4"/>
        <v>4.2890138006332748E-2</v>
      </c>
      <c r="D151">
        <v>24.951229704022616</v>
      </c>
      <c r="E151">
        <f t="shared" si="5"/>
        <v>3.6967490558595881</v>
      </c>
    </row>
    <row r="152" spans="1:5" x14ac:dyDescent="0.25">
      <c r="A152">
        <v>0.15</v>
      </c>
      <c r="B152">
        <v>-4.1672524507993601E-2</v>
      </c>
      <c r="C152">
        <f t="shared" si="4"/>
        <v>4.1672524507993601E-2</v>
      </c>
      <c r="D152">
        <v>24.950760761893289</v>
      </c>
      <c r="E152">
        <f t="shared" si="5"/>
        <v>3.721700051092546</v>
      </c>
    </row>
    <row r="153" spans="1:5" x14ac:dyDescent="0.25">
      <c r="A153">
        <v>0.151</v>
      </c>
      <c r="B153">
        <v>-4.0879661171452794E-2</v>
      </c>
      <c r="C153">
        <f t="shared" si="4"/>
        <v>4.0879661171452794E-2</v>
      </c>
      <c r="D153">
        <v>24.95022731413674</v>
      </c>
      <c r="E153">
        <f t="shared" si="5"/>
        <v>3.7466505451305609</v>
      </c>
    </row>
    <row r="154" spans="1:5" x14ac:dyDescent="0.25">
      <c r="A154">
        <v>0.152</v>
      </c>
      <c r="B154">
        <v>-4.0669736542639584E-2</v>
      </c>
      <c r="C154">
        <f t="shared" si="4"/>
        <v>4.0669736542639584E-2</v>
      </c>
      <c r="D154">
        <v>24.949422468904</v>
      </c>
      <c r="E154">
        <f t="shared" si="5"/>
        <v>3.7716003700220813</v>
      </c>
    </row>
    <row r="155" spans="1:5" x14ac:dyDescent="0.25">
      <c r="A155">
        <v>0.153</v>
      </c>
      <c r="B155">
        <v>-4.039650791051963E-2</v>
      </c>
      <c r="C155">
        <f t="shared" si="4"/>
        <v>4.039650791051963E-2</v>
      </c>
      <c r="D155">
        <v>24.948381933820272</v>
      </c>
      <c r="E155">
        <f t="shared" si="5"/>
        <v>3.7965492722234435</v>
      </c>
    </row>
    <row r="156" spans="1:5" x14ac:dyDescent="0.25">
      <c r="A156">
        <v>0.154</v>
      </c>
      <c r="B156">
        <v>-3.9938361949461834E-2</v>
      </c>
      <c r="C156">
        <f t="shared" si="4"/>
        <v>3.9938361949461834E-2</v>
      </c>
      <c r="D156">
        <v>24.947277903802629</v>
      </c>
      <c r="E156">
        <f t="shared" si="5"/>
        <v>3.821497102142255</v>
      </c>
    </row>
    <row r="157" spans="1:5" x14ac:dyDescent="0.25">
      <c r="A157">
        <v>0.155</v>
      </c>
      <c r="B157">
        <v>-3.9709190114657018E-2</v>
      </c>
      <c r="C157">
        <f t="shared" si="4"/>
        <v>3.9709190114657018E-2</v>
      </c>
      <c r="D157">
        <v>24.946008108468124</v>
      </c>
      <c r="E157">
        <f t="shared" si="5"/>
        <v>3.8464437451483904</v>
      </c>
    </row>
    <row r="158" spans="1:5" x14ac:dyDescent="0.25">
      <c r="A158">
        <v>0.156</v>
      </c>
      <c r="B158">
        <v>-3.9651664090459608E-2</v>
      </c>
      <c r="C158">
        <f t="shared" si="4"/>
        <v>3.9651664090459608E-2</v>
      </c>
      <c r="D158">
        <v>24.944380477317214</v>
      </c>
      <c r="E158">
        <f t="shared" si="5"/>
        <v>3.871388939441283</v>
      </c>
    </row>
    <row r="159" spans="1:5" x14ac:dyDescent="0.25">
      <c r="A159">
        <v>0.157</v>
      </c>
      <c r="B159">
        <v>-3.9691751269272442E-2</v>
      </c>
      <c r="C159">
        <f t="shared" si="4"/>
        <v>3.9691751269272442E-2</v>
      </c>
      <c r="D159">
        <v>24.942528439854151</v>
      </c>
      <c r="E159">
        <f t="shared" si="5"/>
        <v>3.8963323938998689</v>
      </c>
    </row>
    <row r="160" spans="1:5" x14ac:dyDescent="0.25">
      <c r="A160">
        <v>0.158</v>
      </c>
      <c r="B160">
        <v>-3.989966936201525E-2</v>
      </c>
      <c r="C160">
        <f t="shared" si="4"/>
        <v>3.989966936201525E-2</v>
      </c>
      <c r="D160">
        <v>24.940910369748238</v>
      </c>
      <c r="E160">
        <f t="shared" si="5"/>
        <v>3.92127411330467</v>
      </c>
    </row>
    <row r="161" spans="1:5" x14ac:dyDescent="0.25">
      <c r="A161">
        <v>0.159</v>
      </c>
      <c r="B161">
        <v>-3.9411072392988085E-2</v>
      </c>
      <c r="C161">
        <f t="shared" si="4"/>
        <v>3.9411072392988085E-2</v>
      </c>
      <c r="D161">
        <v>24.940013210237218</v>
      </c>
      <c r="E161">
        <f t="shared" si="5"/>
        <v>3.9462145750946629</v>
      </c>
    </row>
    <row r="162" spans="1:5" x14ac:dyDescent="0.25">
      <c r="A162">
        <v>0.16</v>
      </c>
      <c r="B162">
        <v>-3.827817331000772E-2</v>
      </c>
      <c r="C162">
        <f t="shared" si="4"/>
        <v>3.827817331000772E-2</v>
      </c>
      <c r="D162">
        <v>24.939963002782171</v>
      </c>
      <c r="E162">
        <f t="shared" si="5"/>
        <v>3.9711545632011727</v>
      </c>
    </row>
    <row r="163" spans="1:5" x14ac:dyDescent="0.25">
      <c r="A163">
        <v>0.161</v>
      </c>
      <c r="B163">
        <v>-3.7786627023287604E-2</v>
      </c>
      <c r="C163">
        <f t="shared" si="4"/>
        <v>3.7786627023287604E-2</v>
      </c>
      <c r="D163">
        <v>24.940502990791639</v>
      </c>
      <c r="E163">
        <f t="shared" si="5"/>
        <v>3.9960947961979594</v>
      </c>
    </row>
    <row r="164" spans="1:5" x14ac:dyDescent="0.25">
      <c r="A164">
        <v>0.16200000000000001</v>
      </c>
      <c r="B164">
        <v>-3.7923687525844317E-2</v>
      </c>
      <c r="C164">
        <f t="shared" si="4"/>
        <v>3.7923687525844317E-2</v>
      </c>
      <c r="D164">
        <v>24.941210868387842</v>
      </c>
      <c r="E164">
        <f t="shared" si="5"/>
        <v>4.0210356531275488</v>
      </c>
    </row>
    <row r="165" spans="1:5" x14ac:dyDescent="0.25">
      <c r="A165">
        <v>0.16300000000000001</v>
      </c>
      <c r="B165">
        <v>-3.7691122045447188E-2</v>
      </c>
      <c r="C165">
        <f t="shared" si="4"/>
        <v>3.7691122045447188E-2</v>
      </c>
      <c r="D165">
        <v>24.941542455752025</v>
      </c>
      <c r="E165">
        <f t="shared" si="5"/>
        <v>4.0459770297896185</v>
      </c>
    </row>
    <row r="166" spans="1:5" x14ac:dyDescent="0.25">
      <c r="A166">
        <v>0.16400000000000001</v>
      </c>
      <c r="B166">
        <v>-3.7225701577923868E-2</v>
      </c>
      <c r="C166">
        <f t="shared" si="4"/>
        <v>3.7225701577923868E-2</v>
      </c>
      <c r="D166">
        <v>24.941202098197937</v>
      </c>
      <c r="E166">
        <f t="shared" si="5"/>
        <v>4.0709184020665932</v>
      </c>
    </row>
    <row r="167" spans="1:5" x14ac:dyDescent="0.25">
      <c r="A167">
        <v>0.16500000000000001</v>
      </c>
      <c r="B167">
        <v>-3.7251664191437064E-2</v>
      </c>
      <c r="C167">
        <f t="shared" si="4"/>
        <v>3.7251664191437064E-2</v>
      </c>
      <c r="D167">
        <v>24.940660300091473</v>
      </c>
      <c r="E167">
        <f t="shared" si="5"/>
        <v>4.0958593332657376</v>
      </c>
    </row>
    <row r="168" spans="1:5" x14ac:dyDescent="0.25">
      <c r="A168">
        <v>0.16600000000000001</v>
      </c>
      <c r="B168">
        <v>-3.7489023007370288E-2</v>
      </c>
      <c r="C168">
        <f t="shared" si="4"/>
        <v>3.7489023007370288E-2</v>
      </c>
      <c r="D168">
        <v>24.940401395230356</v>
      </c>
      <c r="E168">
        <f t="shared" si="5"/>
        <v>4.1207998641133985</v>
      </c>
    </row>
    <row r="169" spans="1:5" x14ac:dyDescent="0.25">
      <c r="A169">
        <v>0.16700000000000001</v>
      </c>
      <c r="B169">
        <v>-3.777717682280559E-2</v>
      </c>
      <c r="C169">
        <f t="shared" si="4"/>
        <v>3.777717682280559E-2</v>
      </c>
      <c r="D169">
        <v>24.940001101765411</v>
      </c>
      <c r="E169">
        <f t="shared" si="5"/>
        <v>4.1457400653618963</v>
      </c>
    </row>
    <row r="170" spans="1:5" x14ac:dyDescent="0.25">
      <c r="A170">
        <v>0.16800000000000001</v>
      </c>
      <c r="B170">
        <v>-3.8041582906196733E-2</v>
      </c>
      <c r="C170">
        <f t="shared" si="4"/>
        <v>3.8041582906196733E-2</v>
      </c>
      <c r="D170">
        <v>24.939240248791481</v>
      </c>
      <c r="E170">
        <f t="shared" si="5"/>
        <v>4.1706796860371744</v>
      </c>
    </row>
    <row r="171" spans="1:5" x14ac:dyDescent="0.25">
      <c r="A171">
        <v>0.16900000000000001</v>
      </c>
      <c r="B171">
        <v>-3.7938989665107732E-2</v>
      </c>
      <c r="C171">
        <f t="shared" si="4"/>
        <v>3.7938989665107732E-2</v>
      </c>
      <c r="D171">
        <v>24.938591275256478</v>
      </c>
      <c r="E171">
        <f t="shared" si="5"/>
        <v>4.1956186017991985</v>
      </c>
    </row>
    <row r="172" spans="1:5" x14ac:dyDescent="0.25">
      <c r="A172">
        <v>0.17</v>
      </c>
      <c r="B172">
        <v>-3.7917041855164965E-2</v>
      </c>
      <c r="C172">
        <f t="shared" si="4"/>
        <v>3.7917041855164965E-2</v>
      </c>
      <c r="D172">
        <v>24.937801529440151</v>
      </c>
      <c r="E172">
        <f t="shared" si="5"/>
        <v>4.2205567982015468</v>
      </c>
    </row>
    <row r="173" spans="1:5" x14ac:dyDescent="0.25">
      <c r="A173">
        <v>0.17100000000000001</v>
      </c>
      <c r="B173">
        <v>-3.7816622885588382E-2</v>
      </c>
      <c r="C173">
        <f t="shared" si="4"/>
        <v>3.7816622885588382E-2</v>
      </c>
      <c r="D173">
        <v>24.93654997375209</v>
      </c>
      <c r="E173">
        <f t="shared" si="5"/>
        <v>4.2454939739531428</v>
      </c>
    </row>
    <row r="174" spans="1:5" x14ac:dyDescent="0.25">
      <c r="A174">
        <v>0.17199999999999999</v>
      </c>
      <c r="B174">
        <v>-3.7303527342682469E-2</v>
      </c>
      <c r="C174">
        <f t="shared" si="4"/>
        <v>3.7303527342682469E-2</v>
      </c>
      <c r="D174">
        <v>24.935668297848672</v>
      </c>
      <c r="E174">
        <f t="shared" si="5"/>
        <v>4.2704300830889421</v>
      </c>
    </row>
    <row r="175" spans="1:5" x14ac:dyDescent="0.25">
      <c r="A175">
        <v>0.17299999999999999</v>
      </c>
      <c r="B175">
        <v>-3.7145008078464943E-2</v>
      </c>
      <c r="C175">
        <f t="shared" si="4"/>
        <v>3.7145008078464943E-2</v>
      </c>
      <c r="D175">
        <v>24.935534296013074</v>
      </c>
      <c r="E175">
        <f t="shared" si="5"/>
        <v>4.2953656843858727</v>
      </c>
    </row>
    <row r="176" spans="1:5" x14ac:dyDescent="0.25">
      <c r="A176">
        <v>0.17399999999999999</v>
      </c>
      <c r="B176">
        <v>-3.7310483727223342E-2</v>
      </c>
      <c r="C176">
        <f t="shared" si="4"/>
        <v>3.7310483727223342E-2</v>
      </c>
      <c r="D176">
        <v>24.93546013942083</v>
      </c>
      <c r="E176">
        <f t="shared" si="5"/>
        <v>4.3203011816035897</v>
      </c>
    </row>
    <row r="177" spans="1:5" x14ac:dyDescent="0.25">
      <c r="A177">
        <v>0.17499999999999999</v>
      </c>
      <c r="B177">
        <v>-3.7245198749373896E-2</v>
      </c>
      <c r="C177">
        <f t="shared" si="4"/>
        <v>3.7245198749373896E-2</v>
      </c>
      <c r="D177">
        <v>24.935243072863248</v>
      </c>
      <c r="E177">
        <f t="shared" si="5"/>
        <v>4.3452365332097314</v>
      </c>
    </row>
    <row r="178" spans="1:5" x14ac:dyDescent="0.25">
      <c r="A178">
        <v>0.17599999999999999</v>
      </c>
      <c r="B178">
        <v>-3.7134082628665716E-2</v>
      </c>
      <c r="C178">
        <f t="shared" si="4"/>
        <v>3.7134082628665716E-2</v>
      </c>
      <c r="D178">
        <v>24.935169693753469</v>
      </c>
      <c r="E178">
        <f t="shared" si="5"/>
        <v>4.3701717395930402</v>
      </c>
    </row>
    <row r="179" spans="1:5" x14ac:dyDescent="0.25">
      <c r="A179">
        <v>0.17699999999999999</v>
      </c>
      <c r="B179">
        <v>-3.682878880967095E-2</v>
      </c>
      <c r="C179">
        <f t="shared" si="4"/>
        <v>3.682878880967095E-2</v>
      </c>
      <c r="D179">
        <v>24.935152413118296</v>
      </c>
      <c r="E179">
        <f t="shared" si="5"/>
        <v>4.3951069006464758</v>
      </c>
    </row>
    <row r="180" spans="1:5" x14ac:dyDescent="0.25">
      <c r="A180">
        <v>0.17799999999999999</v>
      </c>
      <c r="B180">
        <v>-3.6115280623159107E-2</v>
      </c>
      <c r="C180">
        <f t="shared" si="4"/>
        <v>3.6115280623159107E-2</v>
      </c>
      <c r="D180">
        <v>24.934911581533953</v>
      </c>
      <c r="E180">
        <f t="shared" si="5"/>
        <v>4.4200419326438016</v>
      </c>
    </row>
    <row r="181" spans="1:5" x14ac:dyDescent="0.25">
      <c r="A181">
        <v>0.17899999999999999</v>
      </c>
      <c r="B181">
        <v>-3.5676940302850596E-2</v>
      </c>
      <c r="C181">
        <f t="shared" si="4"/>
        <v>3.5676940302850596E-2</v>
      </c>
      <c r="D181">
        <v>24.934392105937238</v>
      </c>
      <c r="E181">
        <f t="shared" si="5"/>
        <v>4.4449765844875371</v>
      </c>
    </row>
    <row r="182" spans="1:5" x14ac:dyDescent="0.25">
      <c r="A182">
        <v>0.18</v>
      </c>
      <c r="B182">
        <v>-3.5598340270244673E-2</v>
      </c>
      <c r="C182">
        <f t="shared" si="4"/>
        <v>3.5598340270244673E-2</v>
      </c>
      <c r="D182">
        <v>24.933915342538278</v>
      </c>
      <c r="E182">
        <f t="shared" si="5"/>
        <v>4.4699107382117749</v>
      </c>
    </row>
    <row r="183" spans="1:5" x14ac:dyDescent="0.25">
      <c r="A183">
        <v>0.18099999999999999</v>
      </c>
      <c r="B183">
        <v>-3.5241271247979898E-2</v>
      </c>
      <c r="C183">
        <f t="shared" si="4"/>
        <v>3.5241271247979898E-2</v>
      </c>
      <c r="D183">
        <v>24.933851694320861</v>
      </c>
      <c r="E183">
        <f t="shared" si="5"/>
        <v>4.4948446217302047</v>
      </c>
    </row>
    <row r="184" spans="1:5" x14ac:dyDescent="0.25">
      <c r="A184">
        <v>0.182</v>
      </c>
      <c r="B184">
        <v>-3.4510553831423887E-2</v>
      </c>
      <c r="C184">
        <f t="shared" si="4"/>
        <v>3.4510553831423887E-2</v>
      </c>
      <c r="D184">
        <v>24.934174589907407</v>
      </c>
      <c r="E184">
        <f t="shared" si="5"/>
        <v>4.5197786348723188</v>
      </c>
    </row>
    <row r="185" spans="1:5" x14ac:dyDescent="0.25">
      <c r="A185">
        <v>0.183</v>
      </c>
      <c r="B185">
        <v>-3.3170511454870558E-2</v>
      </c>
      <c r="C185">
        <f t="shared" si="4"/>
        <v>3.3170511454870558E-2</v>
      </c>
      <c r="D185">
        <v>24.934742132245113</v>
      </c>
      <c r="E185">
        <f t="shared" si="5"/>
        <v>4.544713093233395</v>
      </c>
    </row>
    <row r="186" spans="1:5" x14ac:dyDescent="0.25">
      <c r="A186">
        <v>0.184</v>
      </c>
      <c r="B186">
        <v>-3.174840030698297E-2</v>
      </c>
      <c r="C186">
        <f t="shared" si="4"/>
        <v>3.174840030698297E-2</v>
      </c>
      <c r="D186">
        <v>24.935513272612241</v>
      </c>
      <c r="E186">
        <f t="shared" si="5"/>
        <v>4.5696482209358233</v>
      </c>
    </row>
    <row r="187" spans="1:5" x14ac:dyDescent="0.25">
      <c r="A187">
        <v>0.185</v>
      </c>
      <c r="B187">
        <v>-3.1779258033878079E-2</v>
      </c>
      <c r="C187">
        <f t="shared" si="4"/>
        <v>3.1779258033878079E-2</v>
      </c>
      <c r="D187">
        <v>24.936253024897134</v>
      </c>
      <c r="E187">
        <f t="shared" si="5"/>
        <v>4.5945841040845776</v>
      </c>
    </row>
    <row r="188" spans="1:5" x14ac:dyDescent="0.25">
      <c r="A188">
        <v>0.186</v>
      </c>
      <c r="B188">
        <v>-3.3243614624429776E-2</v>
      </c>
      <c r="C188">
        <f t="shared" si="4"/>
        <v>3.3243614624429776E-2</v>
      </c>
      <c r="D188">
        <v>24.936484458916031</v>
      </c>
      <c r="E188">
        <f t="shared" si="5"/>
        <v>4.6195204728264843</v>
      </c>
    </row>
    <row r="189" spans="1:5" x14ac:dyDescent="0.25">
      <c r="A189">
        <v>0.187</v>
      </c>
      <c r="B189">
        <v>-3.4605920757100651E-2</v>
      </c>
      <c r="C189">
        <f t="shared" si="4"/>
        <v>3.4605920757100651E-2</v>
      </c>
      <c r="D189">
        <v>24.935934574114501</v>
      </c>
      <c r="E189">
        <f t="shared" si="5"/>
        <v>4.6444566823429998</v>
      </c>
    </row>
    <row r="190" spans="1:5" x14ac:dyDescent="0.25">
      <c r="A190">
        <v>0.188</v>
      </c>
      <c r="B190">
        <v>-3.5115860069093251E-2</v>
      </c>
      <c r="C190">
        <f t="shared" si="4"/>
        <v>3.5115860069093251E-2</v>
      </c>
      <c r="D190">
        <v>24.935141913863831</v>
      </c>
      <c r="E190">
        <f t="shared" si="5"/>
        <v>4.6693922205869889</v>
      </c>
    </row>
    <row r="191" spans="1:5" x14ac:dyDescent="0.25">
      <c r="A191">
        <v>0.189</v>
      </c>
      <c r="B191">
        <v>-3.5331781036126934E-2</v>
      </c>
      <c r="C191">
        <f t="shared" si="4"/>
        <v>3.5331781036126934E-2</v>
      </c>
      <c r="D191">
        <v>24.934938022384181</v>
      </c>
      <c r="E191">
        <f t="shared" si="5"/>
        <v>4.694327260555113</v>
      </c>
    </row>
    <row r="192" spans="1:5" x14ac:dyDescent="0.25">
      <c r="A192">
        <v>0.19</v>
      </c>
      <c r="B192">
        <v>-3.5533154232075669E-2</v>
      </c>
      <c r="C192">
        <f t="shared" si="4"/>
        <v>3.5533154232075669E-2</v>
      </c>
      <c r="D192">
        <v>24.935279807803902</v>
      </c>
      <c r="E192">
        <f t="shared" si="5"/>
        <v>4.7192623694702069</v>
      </c>
    </row>
    <row r="193" spans="1:5" x14ac:dyDescent="0.25">
      <c r="A193">
        <v>0.191</v>
      </c>
      <c r="B193">
        <v>-3.5399482490575E-2</v>
      </c>
      <c r="C193">
        <f t="shared" si="4"/>
        <v>3.5399482490575E-2</v>
      </c>
      <c r="D193">
        <v>24.935546755922811</v>
      </c>
      <c r="E193">
        <f t="shared" si="5"/>
        <v>4.74419778275207</v>
      </c>
    </row>
    <row r="194" spans="1:5" x14ac:dyDescent="0.25">
      <c r="A194">
        <v>0.192</v>
      </c>
      <c r="B194">
        <v>-3.5127890833624734E-2</v>
      </c>
      <c r="C194">
        <f t="shared" si="4"/>
        <v>3.5127890833624734E-2</v>
      </c>
      <c r="D194">
        <v>24.935381410712644</v>
      </c>
      <c r="E194">
        <f t="shared" si="5"/>
        <v>4.7691332468353878</v>
      </c>
    </row>
    <row r="195" spans="1:5" x14ac:dyDescent="0.25">
      <c r="A195">
        <v>0.193</v>
      </c>
      <c r="B195">
        <v>-3.5082998179286486E-2</v>
      </c>
      <c r="C195">
        <f t="shared" si="4"/>
        <v>3.5082998179286486E-2</v>
      </c>
      <c r="D195">
        <v>24.934801138017512</v>
      </c>
      <c r="E195">
        <f t="shared" si="5"/>
        <v>4.7940683381097529</v>
      </c>
    </row>
    <row r="196" spans="1:5" x14ac:dyDescent="0.25">
      <c r="A196">
        <v>0.19400000000000001</v>
      </c>
      <c r="B196">
        <v>-3.4857888589928901E-2</v>
      </c>
      <c r="C196">
        <f t="shared" ref="C196:C259" si="6">-B196</f>
        <v>3.4857888589928901E-2</v>
      </c>
      <c r="D196">
        <v>24.934100851207379</v>
      </c>
      <c r="E196">
        <f t="shared" si="5"/>
        <v>4.8190027891043652</v>
      </c>
    </row>
    <row r="197" spans="1:5" x14ac:dyDescent="0.25">
      <c r="A197">
        <v>0.19500000000000001</v>
      </c>
      <c r="B197">
        <v>-3.4104829994715632E-2</v>
      </c>
      <c r="C197">
        <f t="shared" si="6"/>
        <v>3.4104829994715632E-2</v>
      </c>
      <c r="D197">
        <v>24.933487753881451</v>
      </c>
      <c r="E197">
        <f t="shared" si="5"/>
        <v>4.8439365834069097</v>
      </c>
    </row>
    <row r="198" spans="1:5" x14ac:dyDescent="0.25">
      <c r="A198">
        <v>0.19600000000000001</v>
      </c>
      <c r="B198">
        <v>-3.3307001227172575E-2</v>
      </c>
      <c r="C198">
        <f t="shared" si="6"/>
        <v>3.3307001227172575E-2</v>
      </c>
      <c r="D198">
        <v>24.932867514926468</v>
      </c>
      <c r="E198">
        <f t="shared" si="5"/>
        <v>4.8688697610413136</v>
      </c>
    </row>
    <row r="199" spans="1:5" x14ac:dyDescent="0.25">
      <c r="A199">
        <v>0.19700000000000001</v>
      </c>
      <c r="B199">
        <v>-3.2407338229437255E-2</v>
      </c>
      <c r="C199">
        <f t="shared" si="6"/>
        <v>3.2407338229437255E-2</v>
      </c>
      <c r="D199">
        <v>24.932204166797355</v>
      </c>
      <c r="E199">
        <f t="shared" ref="E199:E262" si="7">(A199-A198)*((D199+D198)/2)+E198</f>
        <v>4.8938022968821757</v>
      </c>
    </row>
    <row r="200" spans="1:5" x14ac:dyDescent="0.25">
      <c r="A200">
        <v>0.19800000000000001</v>
      </c>
      <c r="B200">
        <v>-3.1051958494270566E-2</v>
      </c>
      <c r="C200">
        <f t="shared" si="6"/>
        <v>3.1051958494270566E-2</v>
      </c>
      <c r="D200">
        <v>24.931648406742692</v>
      </c>
      <c r="E200">
        <f t="shared" si="7"/>
        <v>4.9187342231689462</v>
      </c>
    </row>
    <row r="201" spans="1:5" x14ac:dyDescent="0.25">
      <c r="A201">
        <v>0.19900000000000001</v>
      </c>
      <c r="B201">
        <v>-2.9862255510044979E-2</v>
      </c>
      <c r="C201">
        <f t="shared" si="6"/>
        <v>2.9862255510044979E-2</v>
      </c>
      <c r="D201">
        <v>24.93136836363335</v>
      </c>
      <c r="E201">
        <f t="shared" si="7"/>
        <v>4.9436657315541339</v>
      </c>
    </row>
    <row r="202" spans="1:5" x14ac:dyDescent="0.25">
      <c r="A202">
        <v>0.2</v>
      </c>
      <c r="B202">
        <v>-2.9199967614804045E-2</v>
      </c>
      <c r="C202">
        <f t="shared" si="6"/>
        <v>2.9199967614804045E-2</v>
      </c>
      <c r="D202">
        <v>24.931488350636787</v>
      </c>
      <c r="E202">
        <f t="shared" si="7"/>
        <v>4.968597159911269</v>
      </c>
    </row>
    <row r="203" spans="1:5" x14ac:dyDescent="0.25">
      <c r="A203">
        <v>0.20100000000000001</v>
      </c>
      <c r="B203">
        <v>-2.8954820678209113E-2</v>
      </c>
      <c r="C203">
        <f t="shared" si="6"/>
        <v>2.8954820678209113E-2</v>
      </c>
      <c r="D203">
        <v>24.931939417653247</v>
      </c>
      <c r="E203">
        <f t="shared" si="7"/>
        <v>4.9935288737954142</v>
      </c>
    </row>
    <row r="204" spans="1:5" x14ac:dyDescent="0.25">
      <c r="A204">
        <v>0.20200000000000001</v>
      </c>
      <c r="B204">
        <v>-2.9103593150550632E-2</v>
      </c>
      <c r="C204">
        <f t="shared" si="6"/>
        <v>2.9103593150550632E-2</v>
      </c>
      <c r="D204">
        <v>24.932440814811748</v>
      </c>
      <c r="E204">
        <f t="shared" si="7"/>
        <v>5.0184610639116469</v>
      </c>
    </row>
    <row r="205" spans="1:5" x14ac:dyDescent="0.25">
      <c r="A205">
        <v>0.20300000000000001</v>
      </c>
      <c r="B205">
        <v>-2.9124641883912616E-2</v>
      </c>
      <c r="C205">
        <f t="shared" si="6"/>
        <v>2.9124641883912616E-2</v>
      </c>
      <c r="D205">
        <v>24.932803951049888</v>
      </c>
      <c r="E205">
        <f t="shared" si="7"/>
        <v>5.0433936862945776</v>
      </c>
    </row>
    <row r="206" spans="1:5" x14ac:dyDescent="0.25">
      <c r="A206">
        <v>0.20399999999999999</v>
      </c>
      <c r="B206">
        <v>-2.8922348347170432E-2</v>
      </c>
      <c r="C206">
        <f t="shared" si="6"/>
        <v>2.8922348347170432E-2</v>
      </c>
      <c r="D206">
        <v>24.93295296339328</v>
      </c>
      <c r="E206">
        <f t="shared" si="7"/>
        <v>5.0683265647517981</v>
      </c>
    </row>
    <row r="207" spans="1:5" x14ac:dyDescent="0.25">
      <c r="A207">
        <v>0.20499999999999999</v>
      </c>
      <c r="B207">
        <v>-2.8698748585591245E-2</v>
      </c>
      <c r="C207">
        <f t="shared" si="6"/>
        <v>2.8698748585591245E-2</v>
      </c>
      <c r="D207">
        <v>24.932766664397402</v>
      </c>
      <c r="E207">
        <f t="shared" si="7"/>
        <v>5.0932594245656935</v>
      </c>
    </row>
    <row r="208" spans="1:5" x14ac:dyDescent="0.25">
      <c r="A208">
        <v>0.20599999999999999</v>
      </c>
      <c r="B208">
        <v>-2.7845050445181044E-2</v>
      </c>
      <c r="C208">
        <f t="shared" si="6"/>
        <v>2.7845050445181044E-2</v>
      </c>
      <c r="D208">
        <v>24.932441240752066</v>
      </c>
      <c r="E208">
        <f t="shared" si="7"/>
        <v>5.1181920285182683</v>
      </c>
    </row>
    <row r="209" spans="1:5" x14ac:dyDescent="0.25">
      <c r="A209">
        <v>0.20699999999999999</v>
      </c>
      <c r="B209">
        <v>-2.6198270369770876E-2</v>
      </c>
      <c r="C209">
        <f t="shared" si="6"/>
        <v>2.6198270369770876E-2</v>
      </c>
      <c r="D209">
        <v>24.93242602992564</v>
      </c>
      <c r="E209">
        <f t="shared" si="7"/>
        <v>5.1431244621536072</v>
      </c>
    </row>
    <row r="210" spans="1:5" x14ac:dyDescent="0.25">
      <c r="A210">
        <v>0.20799999999999999</v>
      </c>
      <c r="B210">
        <v>-2.4479955119099131E-2</v>
      </c>
      <c r="C210">
        <f t="shared" si="6"/>
        <v>2.4479955119099131E-2</v>
      </c>
      <c r="D210">
        <v>24.932777991406198</v>
      </c>
      <c r="E210">
        <f t="shared" si="7"/>
        <v>5.1680570641642731</v>
      </c>
    </row>
    <row r="211" spans="1:5" x14ac:dyDescent="0.25">
      <c r="A211">
        <v>0.20899999999999999</v>
      </c>
      <c r="B211">
        <v>-2.327893940589754E-2</v>
      </c>
      <c r="C211">
        <f t="shared" si="6"/>
        <v>2.327893940589754E-2</v>
      </c>
      <c r="D211">
        <v>24.933333622410046</v>
      </c>
      <c r="E211">
        <f t="shared" si="7"/>
        <v>5.1929901199711814</v>
      </c>
    </row>
    <row r="212" spans="1:5" x14ac:dyDescent="0.25">
      <c r="A212">
        <v>0.21</v>
      </c>
      <c r="B212">
        <v>-2.281699476300602E-2</v>
      </c>
      <c r="C212">
        <f t="shared" si="6"/>
        <v>2.281699476300602E-2</v>
      </c>
      <c r="D212">
        <v>24.933916913809178</v>
      </c>
      <c r="E212">
        <f t="shared" si="7"/>
        <v>5.2179237452392915</v>
      </c>
    </row>
    <row r="213" spans="1:5" x14ac:dyDescent="0.25">
      <c r="A213">
        <v>0.21099999999999999</v>
      </c>
      <c r="B213">
        <v>-2.3390472755551974E-2</v>
      </c>
      <c r="C213">
        <f t="shared" si="6"/>
        <v>2.3390472755551974E-2</v>
      </c>
      <c r="D213">
        <v>24.934168383448728</v>
      </c>
      <c r="E213">
        <f t="shared" si="7"/>
        <v>5.2428577878879201</v>
      </c>
    </row>
    <row r="214" spans="1:5" x14ac:dyDescent="0.25">
      <c r="A214">
        <v>0.21199999999999999</v>
      </c>
      <c r="B214">
        <v>-2.4919699577026458E-2</v>
      </c>
      <c r="C214">
        <f t="shared" si="6"/>
        <v>2.4919699577026458E-2</v>
      </c>
      <c r="D214">
        <v>24.93403957198829</v>
      </c>
      <c r="E214">
        <f t="shared" si="7"/>
        <v>5.267791891865639</v>
      </c>
    </row>
    <row r="215" spans="1:5" x14ac:dyDescent="0.25">
      <c r="A215">
        <v>0.21299999999999999</v>
      </c>
      <c r="B215">
        <v>-2.6123669176583438E-2</v>
      </c>
      <c r="C215">
        <f t="shared" si="6"/>
        <v>2.6123669176583438E-2</v>
      </c>
      <c r="D215">
        <v>24.93402528273953</v>
      </c>
      <c r="E215">
        <f t="shared" si="7"/>
        <v>5.2927259242930029</v>
      </c>
    </row>
    <row r="216" spans="1:5" x14ac:dyDescent="0.25">
      <c r="A216">
        <v>0.214</v>
      </c>
      <c r="B216">
        <v>-2.5943286759367454E-2</v>
      </c>
      <c r="C216">
        <f t="shared" si="6"/>
        <v>2.5943286759367454E-2</v>
      </c>
      <c r="D216">
        <v>24.934332088182362</v>
      </c>
      <c r="E216">
        <f t="shared" si="7"/>
        <v>5.317660102978464</v>
      </c>
    </row>
    <row r="217" spans="1:5" x14ac:dyDescent="0.25">
      <c r="A217">
        <v>0.215</v>
      </c>
      <c r="B217">
        <v>-2.4965334709138847E-2</v>
      </c>
      <c r="C217">
        <f t="shared" si="6"/>
        <v>2.4965334709138847E-2</v>
      </c>
      <c r="D217">
        <v>24.934471391356919</v>
      </c>
      <c r="E217">
        <f t="shared" si="7"/>
        <v>5.3425945047182335</v>
      </c>
    </row>
    <row r="218" spans="1:5" x14ac:dyDescent="0.25">
      <c r="A218">
        <v>0.216</v>
      </c>
      <c r="B218">
        <v>-2.4484267574758561E-2</v>
      </c>
      <c r="C218">
        <f t="shared" si="6"/>
        <v>2.4484267574758561E-2</v>
      </c>
      <c r="D218">
        <v>24.93399388068492</v>
      </c>
      <c r="E218">
        <f t="shared" si="7"/>
        <v>5.3675287373542542</v>
      </c>
    </row>
    <row r="219" spans="1:5" x14ac:dyDescent="0.25">
      <c r="A219">
        <v>0.217</v>
      </c>
      <c r="B219">
        <v>-2.4587269648374328E-2</v>
      </c>
      <c r="C219">
        <f t="shared" si="6"/>
        <v>2.4587269648374328E-2</v>
      </c>
      <c r="D219">
        <v>24.932976555409891</v>
      </c>
      <c r="E219">
        <f t="shared" si="7"/>
        <v>5.392462222572302</v>
      </c>
    </row>
    <row r="220" spans="1:5" x14ac:dyDescent="0.25">
      <c r="A220">
        <v>0.218</v>
      </c>
      <c r="B220">
        <v>-2.4112304546665637E-2</v>
      </c>
      <c r="C220">
        <f t="shared" si="6"/>
        <v>2.4112304546665637E-2</v>
      </c>
      <c r="D220">
        <v>24.931830939432643</v>
      </c>
      <c r="E220">
        <f t="shared" si="7"/>
        <v>5.417394626319723</v>
      </c>
    </row>
    <row r="221" spans="1:5" x14ac:dyDescent="0.25">
      <c r="A221">
        <v>0.219</v>
      </c>
      <c r="B221">
        <v>-2.3066109841031069E-2</v>
      </c>
      <c r="C221">
        <f t="shared" si="6"/>
        <v>2.3066109841031069E-2</v>
      </c>
      <c r="D221">
        <v>24.931041904041425</v>
      </c>
      <c r="E221">
        <f t="shared" si="7"/>
        <v>5.4423260627414605</v>
      </c>
    </row>
    <row r="222" spans="1:5" x14ac:dyDescent="0.25">
      <c r="A222">
        <v>0.22</v>
      </c>
      <c r="B222">
        <v>-2.2217919047508097E-2</v>
      </c>
      <c r="C222">
        <f t="shared" si="6"/>
        <v>2.2217919047508097E-2</v>
      </c>
      <c r="D222">
        <v>24.930782720159204</v>
      </c>
      <c r="E222">
        <f t="shared" si="7"/>
        <v>5.4672569750535605</v>
      </c>
    </row>
    <row r="223" spans="1:5" x14ac:dyDescent="0.25">
      <c r="A223">
        <v>0.221</v>
      </c>
      <c r="B223">
        <v>-2.114972542191524E-2</v>
      </c>
      <c r="C223">
        <f t="shared" si="6"/>
        <v>2.114972542191524E-2</v>
      </c>
      <c r="D223">
        <v>24.930864288344214</v>
      </c>
      <c r="E223">
        <f t="shared" si="7"/>
        <v>5.4921877985578123</v>
      </c>
    </row>
    <row r="224" spans="1:5" x14ac:dyDescent="0.25">
      <c r="A224">
        <v>0.222</v>
      </c>
      <c r="B224">
        <v>-2.0103807905806508E-2</v>
      </c>
      <c r="C224">
        <f t="shared" si="6"/>
        <v>2.0103807905806508E-2</v>
      </c>
      <c r="D224">
        <v>24.931096410854078</v>
      </c>
      <c r="E224">
        <f t="shared" si="7"/>
        <v>5.5171187789074114</v>
      </c>
    </row>
    <row r="225" spans="1:5" x14ac:dyDescent="0.25">
      <c r="A225">
        <v>0.223</v>
      </c>
      <c r="B225">
        <v>-2.0250164768300178E-2</v>
      </c>
      <c r="C225">
        <f t="shared" si="6"/>
        <v>2.0250164768300178E-2</v>
      </c>
      <c r="D225">
        <v>24.931336566136466</v>
      </c>
      <c r="E225">
        <f t="shared" si="7"/>
        <v>5.5420499953959066</v>
      </c>
    </row>
    <row r="226" spans="1:5" x14ac:dyDescent="0.25">
      <c r="A226">
        <v>0.224</v>
      </c>
      <c r="B226">
        <v>-2.1077953576355089E-2</v>
      </c>
      <c r="C226">
        <f t="shared" si="6"/>
        <v>2.1077953576355089E-2</v>
      </c>
      <c r="D226">
        <v>24.931490066983791</v>
      </c>
      <c r="E226">
        <f t="shared" si="7"/>
        <v>5.5669814087124667</v>
      </c>
    </row>
    <row r="227" spans="1:5" x14ac:dyDescent="0.25">
      <c r="A227">
        <v>0.22500000000000001</v>
      </c>
      <c r="B227">
        <v>-2.1447878376983649E-2</v>
      </c>
      <c r="C227">
        <f t="shared" si="6"/>
        <v>2.1447878376983649E-2</v>
      </c>
      <c r="D227">
        <v>24.931644023776915</v>
      </c>
      <c r="E227">
        <f t="shared" si="7"/>
        <v>5.5919129757578467</v>
      </c>
    </row>
    <row r="228" spans="1:5" x14ac:dyDescent="0.25">
      <c r="A228">
        <v>0.22600000000000001</v>
      </c>
      <c r="B228">
        <v>-2.1865420446072682E-2</v>
      </c>
      <c r="C228">
        <f t="shared" si="6"/>
        <v>2.1865420446072682E-2</v>
      </c>
      <c r="D228">
        <v>24.931886629978312</v>
      </c>
      <c r="E228">
        <f t="shared" si="7"/>
        <v>5.6168447410847246</v>
      </c>
    </row>
    <row r="229" spans="1:5" x14ac:dyDescent="0.25">
      <c r="A229">
        <v>0.22700000000000001</v>
      </c>
      <c r="B229">
        <v>-2.3232101909491303E-2</v>
      </c>
      <c r="C229">
        <f t="shared" si="6"/>
        <v>2.3232101909491303E-2</v>
      </c>
      <c r="D229">
        <v>24.932112137467666</v>
      </c>
      <c r="E229">
        <f t="shared" si="7"/>
        <v>5.6417767404684476</v>
      </c>
    </row>
    <row r="230" spans="1:5" x14ac:dyDescent="0.25">
      <c r="A230">
        <v>0.22800000000000001</v>
      </c>
      <c r="B230">
        <v>-2.4804915404783311E-2</v>
      </c>
      <c r="C230">
        <f t="shared" si="6"/>
        <v>2.4804915404783311E-2</v>
      </c>
      <c r="D230">
        <v>24.932114408135952</v>
      </c>
      <c r="E230">
        <f t="shared" si="7"/>
        <v>5.6667088537412491</v>
      </c>
    </row>
    <row r="231" spans="1:5" x14ac:dyDescent="0.25">
      <c r="A231">
        <v>0.22900000000000001</v>
      </c>
      <c r="B231">
        <v>-2.5287601472632006E-2</v>
      </c>
      <c r="C231">
        <f t="shared" si="6"/>
        <v>2.5287601472632006E-2</v>
      </c>
      <c r="D231">
        <v>24.931715344179505</v>
      </c>
      <c r="E231">
        <f t="shared" si="7"/>
        <v>5.6916407686174066</v>
      </c>
    </row>
    <row r="232" spans="1:5" x14ac:dyDescent="0.25">
      <c r="A232">
        <v>0.23</v>
      </c>
      <c r="B232">
        <v>-2.4933257162307994E-2</v>
      </c>
      <c r="C232">
        <f t="shared" si="6"/>
        <v>2.4933257162307994E-2</v>
      </c>
      <c r="D232">
        <v>24.931103169871854</v>
      </c>
      <c r="E232">
        <f t="shared" si="7"/>
        <v>5.7165721778744327</v>
      </c>
    </row>
    <row r="233" spans="1:5" x14ac:dyDescent="0.25">
      <c r="A233">
        <v>0.23100000000000001</v>
      </c>
      <c r="B233">
        <v>-2.465905113819104E-2</v>
      </c>
      <c r="C233">
        <f t="shared" si="6"/>
        <v>2.465905113819104E-2</v>
      </c>
      <c r="D233">
        <v>24.930747696504351</v>
      </c>
      <c r="E233">
        <f t="shared" si="7"/>
        <v>5.7415031033076209</v>
      </c>
    </row>
    <row r="234" spans="1:5" x14ac:dyDescent="0.25">
      <c r="A234">
        <v>0.23200000000000001</v>
      </c>
      <c r="B234">
        <v>-2.4550791642137037E-2</v>
      </c>
      <c r="C234">
        <f t="shared" si="6"/>
        <v>2.4550791642137037E-2</v>
      </c>
      <c r="D234">
        <v>24.930661149642532</v>
      </c>
      <c r="E234">
        <f t="shared" si="7"/>
        <v>5.766433807730694</v>
      </c>
    </row>
    <row r="235" spans="1:5" x14ac:dyDescent="0.25">
      <c r="A235">
        <v>0.23300000000000001</v>
      </c>
      <c r="B235">
        <v>-2.4449113875018143E-2</v>
      </c>
      <c r="C235">
        <f t="shared" si="6"/>
        <v>2.4449113875018143E-2</v>
      </c>
      <c r="D235">
        <v>24.930527535410505</v>
      </c>
      <c r="E235">
        <f t="shared" si="7"/>
        <v>5.7913644020732207</v>
      </c>
    </row>
    <row r="236" spans="1:5" x14ac:dyDescent="0.25">
      <c r="A236">
        <v>0.23400000000000001</v>
      </c>
      <c r="B236">
        <v>-2.4938162412435756E-2</v>
      </c>
      <c r="C236">
        <f t="shared" si="6"/>
        <v>2.4938162412435756E-2</v>
      </c>
      <c r="D236">
        <v>24.930104775845304</v>
      </c>
      <c r="E236">
        <f t="shared" si="7"/>
        <v>5.8162947182288489</v>
      </c>
    </row>
    <row r="237" spans="1:5" x14ac:dyDescent="0.25">
      <c r="A237">
        <v>0.23499999999999999</v>
      </c>
      <c r="B237">
        <v>-2.6663280009601754E-2</v>
      </c>
      <c r="C237">
        <f t="shared" si="6"/>
        <v>2.6663280009601754E-2</v>
      </c>
      <c r="D237">
        <v>24.929095114447403</v>
      </c>
      <c r="E237">
        <f t="shared" si="7"/>
        <v>5.8412243181739942</v>
      </c>
    </row>
    <row r="238" spans="1:5" x14ac:dyDescent="0.25">
      <c r="A238">
        <v>0.23599999999999999</v>
      </c>
      <c r="B238">
        <v>-2.8419211223143576E-2</v>
      </c>
      <c r="C238">
        <f t="shared" si="6"/>
        <v>2.8419211223143576E-2</v>
      </c>
      <c r="D238">
        <v>24.927502494475561</v>
      </c>
      <c r="E238">
        <f t="shared" si="7"/>
        <v>5.8661526169784555</v>
      </c>
    </row>
    <row r="239" spans="1:5" x14ac:dyDescent="0.25">
      <c r="A239">
        <v>0.23699999999999999</v>
      </c>
      <c r="B239">
        <v>-2.8293337402012377E-2</v>
      </c>
      <c r="C239">
        <f t="shared" si="6"/>
        <v>2.8293337402012377E-2</v>
      </c>
      <c r="D239">
        <v>24.925985617046553</v>
      </c>
      <c r="E239">
        <f t="shared" si="7"/>
        <v>5.8910793610342163</v>
      </c>
    </row>
    <row r="240" spans="1:5" x14ac:dyDescent="0.25">
      <c r="A240">
        <v>0.23799999999999999</v>
      </c>
      <c r="B240">
        <v>-2.687942447121696E-2</v>
      </c>
      <c r="C240">
        <f t="shared" si="6"/>
        <v>2.687942447121696E-2</v>
      </c>
      <c r="D240">
        <v>24.925224886174547</v>
      </c>
      <c r="E240">
        <f t="shared" si="7"/>
        <v>5.9160049662858265</v>
      </c>
    </row>
    <row r="241" spans="1:5" x14ac:dyDescent="0.25">
      <c r="A241">
        <v>0.23899999999999999</v>
      </c>
      <c r="B241">
        <v>-2.6190339856234476E-2</v>
      </c>
      <c r="C241">
        <f t="shared" si="6"/>
        <v>2.6190339856234476E-2</v>
      </c>
      <c r="D241">
        <v>24.924893002107872</v>
      </c>
      <c r="E241">
        <f t="shared" si="7"/>
        <v>5.9409300252299682</v>
      </c>
    </row>
    <row r="242" spans="1:5" x14ac:dyDescent="0.25">
      <c r="A242">
        <v>0.24</v>
      </c>
      <c r="B242">
        <v>-2.6795098473381306E-2</v>
      </c>
      <c r="C242">
        <f t="shared" si="6"/>
        <v>2.6795098473381306E-2</v>
      </c>
      <c r="D242">
        <v>24.92416636034979</v>
      </c>
      <c r="E242">
        <f t="shared" si="7"/>
        <v>5.9658545549111972</v>
      </c>
    </row>
    <row r="243" spans="1:5" x14ac:dyDescent="0.25">
      <c r="A243">
        <v>0.24099999999999999</v>
      </c>
      <c r="B243">
        <v>-2.81587125440666E-2</v>
      </c>
      <c r="C243">
        <f t="shared" si="6"/>
        <v>2.81587125440666E-2</v>
      </c>
      <c r="D243">
        <v>24.923197147114173</v>
      </c>
      <c r="E243">
        <f t="shared" si="7"/>
        <v>5.9907782366649291</v>
      </c>
    </row>
    <row r="244" spans="1:5" x14ac:dyDescent="0.25">
      <c r="A244">
        <v>0.24199999999999999</v>
      </c>
      <c r="B244">
        <v>-2.926801149894272E-2</v>
      </c>
      <c r="C244">
        <f t="shared" si="6"/>
        <v>2.926801149894272E-2</v>
      </c>
      <c r="D244">
        <v>24.922657091531512</v>
      </c>
      <c r="E244">
        <f t="shared" si="7"/>
        <v>6.0157011637842519</v>
      </c>
    </row>
    <row r="245" spans="1:5" x14ac:dyDescent="0.25">
      <c r="A245">
        <v>0.24299999999999999</v>
      </c>
      <c r="B245">
        <v>-2.9143467015480283E-2</v>
      </c>
      <c r="C245">
        <f t="shared" si="6"/>
        <v>2.9143467015480283E-2</v>
      </c>
      <c r="D245">
        <v>24.922526897503509</v>
      </c>
      <c r="E245">
        <f t="shared" si="7"/>
        <v>6.0406237557787694</v>
      </c>
    </row>
    <row r="246" spans="1:5" x14ac:dyDescent="0.25">
      <c r="A246">
        <v>0.24399999999999999</v>
      </c>
      <c r="B246">
        <v>-2.8538294244950198E-2</v>
      </c>
      <c r="C246">
        <f t="shared" si="6"/>
        <v>2.8538294244950198E-2</v>
      </c>
      <c r="D246">
        <v>24.922392736745113</v>
      </c>
      <c r="E246">
        <f t="shared" si="7"/>
        <v>6.0655462155958935</v>
      </c>
    </row>
    <row r="247" spans="1:5" x14ac:dyDescent="0.25">
      <c r="A247">
        <v>0.245</v>
      </c>
      <c r="B247">
        <v>-2.8542181936682474E-2</v>
      </c>
      <c r="C247">
        <f t="shared" si="6"/>
        <v>2.8542181936682474E-2</v>
      </c>
      <c r="D247">
        <v>24.922076609722829</v>
      </c>
      <c r="E247">
        <f t="shared" si="7"/>
        <v>6.0904684502691273</v>
      </c>
    </row>
    <row r="248" spans="1:5" x14ac:dyDescent="0.25">
      <c r="A248">
        <v>0.246</v>
      </c>
      <c r="B248">
        <v>-2.8373126604135556E-2</v>
      </c>
      <c r="C248">
        <f t="shared" si="6"/>
        <v>2.8373126604135556E-2</v>
      </c>
      <c r="D248">
        <v>24.921647138184895</v>
      </c>
      <c r="E248">
        <f t="shared" si="7"/>
        <v>6.1153903121430808</v>
      </c>
    </row>
    <row r="249" spans="1:5" x14ac:dyDescent="0.25">
      <c r="A249">
        <v>0.247</v>
      </c>
      <c r="B249">
        <v>-2.7515882455273713E-2</v>
      </c>
      <c r="C249">
        <f t="shared" si="6"/>
        <v>2.7515882455273713E-2</v>
      </c>
      <c r="D249">
        <v>24.921341312587877</v>
      </c>
      <c r="E249">
        <f t="shared" si="7"/>
        <v>6.1403118063684676</v>
      </c>
    </row>
    <row r="250" spans="1:5" x14ac:dyDescent="0.25">
      <c r="A250">
        <v>0.248</v>
      </c>
      <c r="B250">
        <v>-2.689116921312578E-2</v>
      </c>
      <c r="C250">
        <f t="shared" si="6"/>
        <v>2.689116921312578E-2</v>
      </c>
      <c r="D250">
        <v>24.921397016150408</v>
      </c>
      <c r="E250">
        <f t="shared" si="7"/>
        <v>6.1652331755328369</v>
      </c>
    </row>
    <row r="251" spans="1:5" x14ac:dyDescent="0.25">
      <c r="A251">
        <v>0.249</v>
      </c>
      <c r="B251">
        <v>-2.7036073172826948E-2</v>
      </c>
      <c r="C251">
        <f t="shared" si="6"/>
        <v>2.7036073172826948E-2</v>
      </c>
      <c r="D251">
        <v>24.921712595467127</v>
      </c>
      <c r="E251">
        <f t="shared" si="7"/>
        <v>6.1901547303386453</v>
      </c>
    </row>
    <row r="252" spans="1:5" x14ac:dyDescent="0.25">
      <c r="A252">
        <v>0.25</v>
      </c>
      <c r="B252">
        <v>-2.7920244067292037E-2</v>
      </c>
      <c r="C252">
        <f t="shared" si="6"/>
        <v>2.7920244067292037E-2</v>
      </c>
      <c r="D252">
        <v>24.921969983375451</v>
      </c>
      <c r="E252">
        <f t="shared" si="7"/>
        <v>6.2150765716280665</v>
      </c>
    </row>
    <row r="253" spans="1:5" x14ac:dyDescent="0.25">
      <c r="A253">
        <v>0.251</v>
      </c>
      <c r="B253">
        <v>-2.9475464092612723E-2</v>
      </c>
      <c r="C253">
        <f t="shared" si="6"/>
        <v>2.9475464092612723E-2</v>
      </c>
      <c r="D253">
        <v>24.921950588998989</v>
      </c>
      <c r="E253">
        <f t="shared" si="7"/>
        <v>6.2399985319142539</v>
      </c>
    </row>
    <row r="254" spans="1:5" x14ac:dyDescent="0.25">
      <c r="A254">
        <v>0.252</v>
      </c>
      <c r="B254">
        <v>-3.1182935171500829E-2</v>
      </c>
      <c r="C254">
        <f t="shared" si="6"/>
        <v>3.1182935171500829E-2</v>
      </c>
      <c r="D254">
        <v>24.921464885633902</v>
      </c>
      <c r="E254">
        <f t="shared" si="7"/>
        <v>6.2649202396515706</v>
      </c>
    </row>
    <row r="255" spans="1:5" x14ac:dyDescent="0.25">
      <c r="A255">
        <v>0.253</v>
      </c>
      <c r="B255">
        <v>-3.2437503130228182E-2</v>
      </c>
      <c r="C255">
        <f t="shared" si="6"/>
        <v>3.2437503130228182E-2</v>
      </c>
      <c r="D255">
        <v>24.92057591012675</v>
      </c>
      <c r="E255">
        <f t="shared" si="7"/>
        <v>6.2898412600494513</v>
      </c>
    </row>
    <row r="256" spans="1:5" x14ac:dyDescent="0.25">
      <c r="A256">
        <v>0.254</v>
      </c>
      <c r="B256">
        <v>-3.322543033598057E-2</v>
      </c>
      <c r="C256">
        <f t="shared" si="6"/>
        <v>3.322543033598057E-2</v>
      </c>
      <c r="D256">
        <v>24.91962516462484</v>
      </c>
      <c r="E256">
        <f t="shared" si="7"/>
        <v>6.3147613605868269</v>
      </c>
    </row>
    <row r="257" spans="1:5" x14ac:dyDescent="0.25">
      <c r="A257">
        <v>0.255</v>
      </c>
      <c r="B257">
        <v>-3.3471333837361401E-2</v>
      </c>
      <c r="C257">
        <f t="shared" si="6"/>
        <v>3.3471333837361401E-2</v>
      </c>
      <c r="D257">
        <v>24.918732124276652</v>
      </c>
      <c r="E257">
        <f t="shared" si="7"/>
        <v>6.3396805392312778</v>
      </c>
    </row>
    <row r="258" spans="1:5" x14ac:dyDescent="0.25">
      <c r="A258">
        <v>0.25600000000000001</v>
      </c>
      <c r="B258">
        <v>-3.3203708908769017E-2</v>
      </c>
      <c r="C258">
        <f t="shared" si="6"/>
        <v>3.3203708908769017E-2</v>
      </c>
      <c r="D258">
        <v>24.917996027709286</v>
      </c>
      <c r="E258">
        <f t="shared" si="7"/>
        <v>6.3645989033072707</v>
      </c>
    </row>
    <row r="259" spans="1:5" x14ac:dyDescent="0.25">
      <c r="A259">
        <v>0.25700000000000001</v>
      </c>
      <c r="B259">
        <v>-3.3091702637920113E-2</v>
      </c>
      <c r="C259">
        <f t="shared" si="6"/>
        <v>3.3091702637920113E-2</v>
      </c>
      <c r="D259">
        <v>24.917607145968883</v>
      </c>
      <c r="E259">
        <f t="shared" si="7"/>
        <v>6.3895167048941097</v>
      </c>
    </row>
    <row r="260" spans="1:5" x14ac:dyDescent="0.25">
      <c r="A260">
        <v>0.25800000000000001</v>
      </c>
      <c r="B260">
        <v>-3.3143141959911818E-2</v>
      </c>
      <c r="C260">
        <f t="shared" ref="C260:C323" si="8">-B260</f>
        <v>3.3143141959911818E-2</v>
      </c>
      <c r="D260">
        <v>24.917422193555836</v>
      </c>
      <c r="E260">
        <f t="shared" si="7"/>
        <v>6.4144342195638719</v>
      </c>
    </row>
    <row r="261" spans="1:5" x14ac:dyDescent="0.25">
      <c r="A261">
        <v>0.25900000000000001</v>
      </c>
      <c r="B261">
        <v>-3.3230718122853428E-2</v>
      </c>
      <c r="C261">
        <f t="shared" si="8"/>
        <v>3.3230718122853428E-2</v>
      </c>
      <c r="D261">
        <v>24.91725037460608</v>
      </c>
      <c r="E261">
        <f t="shared" si="7"/>
        <v>6.4393515558479528</v>
      </c>
    </row>
    <row r="262" spans="1:5" x14ac:dyDescent="0.25">
      <c r="A262">
        <v>0.26</v>
      </c>
      <c r="B262">
        <v>-3.3950278553539132E-2</v>
      </c>
      <c r="C262">
        <f t="shared" si="8"/>
        <v>3.3950278553539132E-2</v>
      </c>
      <c r="D262">
        <v>24.917177053970271</v>
      </c>
      <c r="E262">
        <f t="shared" si="7"/>
        <v>6.4642687695622412</v>
      </c>
    </row>
    <row r="263" spans="1:5" x14ac:dyDescent="0.25">
      <c r="A263">
        <v>0.26100000000000001</v>
      </c>
      <c r="B263">
        <v>-3.5017852138329635E-2</v>
      </c>
      <c r="C263">
        <f t="shared" si="8"/>
        <v>3.5017852138329635E-2</v>
      </c>
      <c r="D263">
        <v>24.917071592336139</v>
      </c>
      <c r="E263">
        <f t="shared" ref="E263:E326" si="9">(A263-A262)*((D263+D262)/2)+E262</f>
        <v>6.4891858938853941</v>
      </c>
    </row>
    <row r="264" spans="1:5" x14ac:dyDescent="0.25">
      <c r="A264">
        <v>0.26200000000000001</v>
      </c>
      <c r="B264">
        <v>-3.5692392094225762E-2</v>
      </c>
      <c r="C264">
        <f t="shared" si="8"/>
        <v>3.5692392094225762E-2</v>
      </c>
      <c r="D264">
        <v>24.916569889867215</v>
      </c>
      <c r="E264">
        <f t="shared" si="9"/>
        <v>6.514102714626496</v>
      </c>
    </row>
    <row r="265" spans="1:5" x14ac:dyDescent="0.25">
      <c r="A265">
        <v>0.26300000000000001</v>
      </c>
      <c r="B265">
        <v>-3.6387389377614328E-2</v>
      </c>
      <c r="C265">
        <f t="shared" si="8"/>
        <v>3.6387389377614328E-2</v>
      </c>
      <c r="D265">
        <v>24.915923728290458</v>
      </c>
      <c r="E265">
        <f t="shared" si="9"/>
        <v>6.5390189614355752</v>
      </c>
    </row>
    <row r="266" spans="1:5" x14ac:dyDescent="0.25">
      <c r="A266">
        <v>0.26400000000000001</v>
      </c>
      <c r="B266">
        <v>-3.7639398791626318E-2</v>
      </c>
      <c r="C266">
        <f t="shared" si="8"/>
        <v>3.7639398791626318E-2</v>
      </c>
      <c r="D266">
        <v>24.915748225446578</v>
      </c>
      <c r="E266">
        <f t="shared" si="9"/>
        <v>6.5639347974124433</v>
      </c>
    </row>
    <row r="267" spans="1:5" x14ac:dyDescent="0.25">
      <c r="A267">
        <v>0.26500000000000001</v>
      </c>
      <c r="B267">
        <v>-3.8754142522061226E-2</v>
      </c>
      <c r="C267">
        <f t="shared" si="8"/>
        <v>3.8754142522061226E-2</v>
      </c>
      <c r="D267">
        <v>24.915981712579331</v>
      </c>
      <c r="E267">
        <f t="shared" si="9"/>
        <v>6.5888506623814562</v>
      </c>
    </row>
    <row r="268" spans="1:5" x14ac:dyDescent="0.25">
      <c r="A268">
        <v>0.26600000000000001</v>
      </c>
      <c r="B268">
        <v>-3.8998091692684922E-2</v>
      </c>
      <c r="C268">
        <f t="shared" si="8"/>
        <v>3.8998091692684922E-2</v>
      </c>
      <c r="D268">
        <v>24.91616271987202</v>
      </c>
      <c r="E268">
        <f t="shared" si="9"/>
        <v>6.6137667345976823</v>
      </c>
    </row>
    <row r="269" spans="1:5" x14ac:dyDescent="0.25">
      <c r="A269">
        <v>0.26700000000000002</v>
      </c>
      <c r="B269">
        <v>-3.8650200754759924E-2</v>
      </c>
      <c r="C269">
        <f t="shared" si="8"/>
        <v>3.8650200754759924E-2</v>
      </c>
      <c r="D269">
        <v>24.916091110332328</v>
      </c>
      <c r="E269">
        <f t="shared" si="9"/>
        <v>6.6386828615127849</v>
      </c>
    </row>
    <row r="270" spans="1:5" x14ac:dyDescent="0.25">
      <c r="A270">
        <v>0.26800000000000002</v>
      </c>
      <c r="B270">
        <v>-3.8282447842345337E-2</v>
      </c>
      <c r="C270">
        <f t="shared" si="8"/>
        <v>3.8282447842345337E-2</v>
      </c>
      <c r="D270">
        <v>24.915875089211319</v>
      </c>
      <c r="E270">
        <f t="shared" si="9"/>
        <v>6.6635988446125571</v>
      </c>
    </row>
    <row r="271" spans="1:5" x14ac:dyDescent="0.25">
      <c r="A271">
        <v>0.26900000000000002</v>
      </c>
      <c r="B271">
        <v>-3.8452557869307534E-2</v>
      </c>
      <c r="C271">
        <f t="shared" si="8"/>
        <v>3.8452557869307534E-2</v>
      </c>
      <c r="D271">
        <v>24.915867826411745</v>
      </c>
      <c r="E271">
        <f t="shared" si="9"/>
        <v>6.6885147160703688</v>
      </c>
    </row>
    <row r="272" spans="1:5" x14ac:dyDescent="0.25">
      <c r="A272">
        <v>0.27</v>
      </c>
      <c r="B272">
        <v>-3.9100875353510582E-2</v>
      </c>
      <c r="C272">
        <f t="shared" si="8"/>
        <v>3.9100875353510582E-2</v>
      </c>
      <c r="D272">
        <v>24.916157340924951</v>
      </c>
      <c r="E272">
        <f t="shared" si="9"/>
        <v>6.7134307286540373</v>
      </c>
    </row>
    <row r="273" spans="1:5" x14ac:dyDescent="0.25">
      <c r="A273">
        <v>0.27100000000000002</v>
      </c>
      <c r="B273">
        <v>-3.9586965251730055E-2</v>
      </c>
      <c r="C273">
        <f t="shared" si="8"/>
        <v>3.9586965251730055E-2</v>
      </c>
      <c r="D273">
        <v>24.916316981531779</v>
      </c>
      <c r="E273">
        <f t="shared" si="9"/>
        <v>6.7383469658152659</v>
      </c>
    </row>
    <row r="274" spans="1:5" x14ac:dyDescent="0.25">
      <c r="A274">
        <v>0.27200000000000002</v>
      </c>
      <c r="B274">
        <v>-4.0129964631266828E-2</v>
      </c>
      <c r="C274">
        <f t="shared" si="8"/>
        <v>4.0129964631266828E-2</v>
      </c>
      <c r="D274">
        <v>24.916112767073873</v>
      </c>
      <c r="E274">
        <f t="shared" si="9"/>
        <v>6.7632631806895684</v>
      </c>
    </row>
    <row r="275" spans="1:5" x14ac:dyDescent="0.25">
      <c r="A275">
        <v>0.27300000000000002</v>
      </c>
      <c r="B275">
        <v>-4.1118037666276842E-2</v>
      </c>
      <c r="C275">
        <f t="shared" si="8"/>
        <v>4.1118037666276842E-2</v>
      </c>
      <c r="D275">
        <v>24.915676738016053</v>
      </c>
      <c r="E275">
        <f t="shared" si="9"/>
        <v>6.7881790754421134</v>
      </c>
    </row>
    <row r="276" spans="1:5" x14ac:dyDescent="0.25">
      <c r="A276">
        <v>0.27400000000000002</v>
      </c>
      <c r="B276">
        <v>-4.1925757011681442E-2</v>
      </c>
      <c r="C276">
        <f t="shared" si="8"/>
        <v>4.1925757011681442E-2</v>
      </c>
      <c r="D276">
        <v>24.91506013954454</v>
      </c>
      <c r="E276">
        <f t="shared" si="9"/>
        <v>6.8130944438808934</v>
      </c>
    </row>
    <row r="277" spans="1:5" x14ac:dyDescent="0.25">
      <c r="A277">
        <v>0.27500000000000002</v>
      </c>
      <c r="B277">
        <v>-4.2495332554791258E-2</v>
      </c>
      <c r="C277">
        <f t="shared" si="8"/>
        <v>4.2495332554791258E-2</v>
      </c>
      <c r="D277">
        <v>24.914392629641988</v>
      </c>
      <c r="E277">
        <f t="shared" si="9"/>
        <v>6.8380091702654866</v>
      </c>
    </row>
    <row r="278" spans="1:5" x14ac:dyDescent="0.25">
      <c r="A278">
        <v>0.27600000000000002</v>
      </c>
      <c r="B278">
        <v>-4.3604297489239476E-2</v>
      </c>
      <c r="C278">
        <f t="shared" si="8"/>
        <v>4.3604297489239476E-2</v>
      </c>
      <c r="D278">
        <v>24.913785448059809</v>
      </c>
      <c r="E278">
        <f t="shared" si="9"/>
        <v>6.8629232593043374</v>
      </c>
    </row>
    <row r="279" spans="1:5" x14ac:dyDescent="0.25">
      <c r="A279">
        <v>0.27700000000000002</v>
      </c>
      <c r="B279">
        <v>-4.4728571210449847E-2</v>
      </c>
      <c r="C279">
        <f t="shared" si="8"/>
        <v>4.4728571210449847E-2</v>
      </c>
      <c r="D279">
        <v>24.91282815569091</v>
      </c>
      <c r="E279">
        <f t="shared" si="9"/>
        <v>6.8878365661062126</v>
      </c>
    </row>
    <row r="280" spans="1:5" x14ac:dyDescent="0.25">
      <c r="A280">
        <v>0.27800000000000002</v>
      </c>
      <c r="B280">
        <v>-4.5040780071934509E-2</v>
      </c>
      <c r="C280">
        <f t="shared" si="8"/>
        <v>4.5040780071934509E-2</v>
      </c>
      <c r="D280">
        <v>24.911354634555718</v>
      </c>
      <c r="E280">
        <f t="shared" si="9"/>
        <v>6.9127486575013357</v>
      </c>
    </row>
    <row r="281" spans="1:5" x14ac:dyDescent="0.25">
      <c r="A281">
        <v>0.27900000000000003</v>
      </c>
      <c r="B281">
        <v>-4.4827679192403151E-2</v>
      </c>
      <c r="C281">
        <f t="shared" si="8"/>
        <v>4.4827679192403151E-2</v>
      </c>
      <c r="D281">
        <v>24.910095498210296</v>
      </c>
      <c r="E281">
        <f t="shared" si="9"/>
        <v>6.9376593825677189</v>
      </c>
    </row>
    <row r="282" spans="1:5" x14ac:dyDescent="0.25">
      <c r="A282">
        <v>0.28000000000000003</v>
      </c>
      <c r="B282">
        <v>-4.4247796348867885E-2</v>
      </c>
      <c r="C282">
        <f t="shared" si="8"/>
        <v>4.4247796348867885E-2</v>
      </c>
      <c r="D282">
        <v>24.909512441465196</v>
      </c>
      <c r="E282">
        <f t="shared" si="9"/>
        <v>6.9625691865375563</v>
      </c>
    </row>
    <row r="283" spans="1:5" x14ac:dyDescent="0.25">
      <c r="A283">
        <v>0.28100000000000003</v>
      </c>
      <c r="B283">
        <v>-4.3543967049863269E-2</v>
      </c>
      <c r="C283">
        <f t="shared" si="8"/>
        <v>4.3543967049863269E-2</v>
      </c>
      <c r="D283">
        <v>24.909347065044667</v>
      </c>
      <c r="E283">
        <f t="shared" si="9"/>
        <v>6.9874786162908116</v>
      </c>
    </row>
    <row r="284" spans="1:5" x14ac:dyDescent="0.25">
      <c r="A284">
        <v>0.28199999999999997</v>
      </c>
      <c r="B284">
        <v>-4.2961026536650765E-2</v>
      </c>
      <c r="C284">
        <f t="shared" si="8"/>
        <v>4.2961026536650765E-2</v>
      </c>
      <c r="D284">
        <v>24.90947289215827</v>
      </c>
      <c r="E284">
        <f t="shared" si="9"/>
        <v>7.012388026269412</v>
      </c>
    </row>
    <row r="285" spans="1:5" x14ac:dyDescent="0.25">
      <c r="A285">
        <v>0.28299999999999997</v>
      </c>
      <c r="B285">
        <v>-4.2378172678800854E-2</v>
      </c>
      <c r="C285">
        <f t="shared" si="8"/>
        <v>4.2378172678800854E-2</v>
      </c>
      <c r="D285">
        <v>24.909899791714679</v>
      </c>
      <c r="E285">
        <f t="shared" si="9"/>
        <v>7.0372977126113483</v>
      </c>
    </row>
    <row r="286" spans="1:5" x14ac:dyDescent="0.25">
      <c r="A286">
        <v>0.28399999999999997</v>
      </c>
      <c r="B286">
        <v>-4.2000522713061032E-2</v>
      </c>
      <c r="C286">
        <f t="shared" si="8"/>
        <v>4.2000522713061032E-2</v>
      </c>
      <c r="D286">
        <v>24.910275428635927</v>
      </c>
      <c r="E286">
        <f t="shared" si="9"/>
        <v>7.0622078002215236</v>
      </c>
    </row>
    <row r="287" spans="1:5" x14ac:dyDescent="0.25">
      <c r="A287">
        <v>0.28499999999999998</v>
      </c>
      <c r="B287">
        <v>-4.1565367221180413E-2</v>
      </c>
      <c r="C287">
        <f t="shared" si="8"/>
        <v>4.1565367221180413E-2</v>
      </c>
      <c r="D287">
        <v>24.909949660029152</v>
      </c>
      <c r="E287">
        <f t="shared" si="9"/>
        <v>7.0871179127658559</v>
      </c>
    </row>
    <row r="288" spans="1:5" x14ac:dyDescent="0.25">
      <c r="A288">
        <v>0.28599999999999998</v>
      </c>
      <c r="B288">
        <v>-4.0643347920132682E-2</v>
      </c>
      <c r="C288">
        <f t="shared" si="8"/>
        <v>4.0643347920132682E-2</v>
      </c>
      <c r="D288">
        <v>24.908964883327979</v>
      </c>
      <c r="E288">
        <f t="shared" si="9"/>
        <v>7.1120273700375343</v>
      </c>
    </row>
    <row r="289" spans="1:5" x14ac:dyDescent="0.25">
      <c r="A289">
        <v>0.28699999999999998</v>
      </c>
      <c r="B289">
        <v>-3.9593952596727371E-2</v>
      </c>
      <c r="C289">
        <f t="shared" si="8"/>
        <v>3.9593952596727371E-2</v>
      </c>
      <c r="D289">
        <v>24.908388778764383</v>
      </c>
      <c r="E289">
        <f t="shared" si="9"/>
        <v>7.1369360468685805</v>
      </c>
    </row>
    <row r="290" spans="1:5" x14ac:dyDescent="0.25">
      <c r="A290">
        <v>0.28799999999999998</v>
      </c>
      <c r="B290">
        <v>-3.8944278344667536E-2</v>
      </c>
      <c r="C290">
        <f t="shared" si="8"/>
        <v>3.8944278344667536E-2</v>
      </c>
      <c r="D290">
        <v>24.908601712018694</v>
      </c>
      <c r="E290">
        <f t="shared" si="9"/>
        <v>7.1618445421139718</v>
      </c>
    </row>
    <row r="291" spans="1:5" x14ac:dyDescent="0.25">
      <c r="A291">
        <v>0.28899999999999998</v>
      </c>
      <c r="B291">
        <v>-3.8880596643430604E-2</v>
      </c>
      <c r="C291">
        <f t="shared" si="8"/>
        <v>3.8880596643430604E-2</v>
      </c>
      <c r="D291">
        <v>24.908850887267192</v>
      </c>
      <c r="E291">
        <f t="shared" si="9"/>
        <v>7.1867532684136144</v>
      </c>
    </row>
    <row r="292" spans="1:5" x14ac:dyDescent="0.25">
      <c r="A292">
        <v>0.28999999999999998</v>
      </c>
      <c r="B292">
        <v>-3.8865393179032544E-2</v>
      </c>
      <c r="C292">
        <f t="shared" si="8"/>
        <v>3.8865393179032544E-2</v>
      </c>
      <c r="D292">
        <v>24.908688771308498</v>
      </c>
      <c r="E292">
        <f t="shared" si="9"/>
        <v>7.2116620382429026</v>
      </c>
    </row>
    <row r="293" spans="1:5" x14ac:dyDescent="0.25">
      <c r="A293">
        <v>0.29099999999999998</v>
      </c>
      <c r="B293">
        <v>-3.8308392486986254E-2</v>
      </c>
      <c r="C293">
        <f t="shared" si="8"/>
        <v>3.8308392486986254E-2</v>
      </c>
      <c r="D293">
        <v>24.908055415056804</v>
      </c>
      <c r="E293">
        <f t="shared" si="9"/>
        <v>7.2365704103360855</v>
      </c>
    </row>
    <row r="294" spans="1:5" x14ac:dyDescent="0.25">
      <c r="A294">
        <v>0.29199999999999998</v>
      </c>
      <c r="B294">
        <v>-3.7774333268079233E-2</v>
      </c>
      <c r="C294">
        <f t="shared" si="8"/>
        <v>3.7774333268079233E-2</v>
      </c>
      <c r="D294">
        <v>24.907097269698284</v>
      </c>
      <c r="E294">
        <f t="shared" si="9"/>
        <v>7.2614779866784627</v>
      </c>
    </row>
    <row r="295" spans="1:5" x14ac:dyDescent="0.25">
      <c r="A295">
        <v>0.29299999999999998</v>
      </c>
      <c r="B295">
        <v>-3.8141586372006674E-2</v>
      </c>
      <c r="C295">
        <f t="shared" si="8"/>
        <v>3.8141586372006674E-2</v>
      </c>
      <c r="D295">
        <v>24.906444072199207</v>
      </c>
      <c r="E295">
        <f t="shared" si="9"/>
        <v>7.2863847573494116</v>
      </c>
    </row>
    <row r="296" spans="1:5" x14ac:dyDescent="0.25">
      <c r="A296">
        <v>0.29399999999999998</v>
      </c>
      <c r="B296">
        <v>-3.9231053013968994E-2</v>
      </c>
      <c r="C296">
        <f t="shared" si="8"/>
        <v>3.9231053013968994E-2</v>
      </c>
      <c r="D296">
        <v>24.906225305080291</v>
      </c>
      <c r="E296">
        <f t="shared" si="9"/>
        <v>7.3112910920380516</v>
      </c>
    </row>
    <row r="297" spans="1:5" x14ac:dyDescent="0.25">
      <c r="A297">
        <v>0.29499999999999998</v>
      </c>
      <c r="B297">
        <v>-4.0261912803715057E-2</v>
      </c>
      <c r="C297">
        <f t="shared" si="8"/>
        <v>4.0261912803715057E-2</v>
      </c>
      <c r="D297">
        <v>24.905822897904617</v>
      </c>
      <c r="E297">
        <f t="shared" si="9"/>
        <v>7.3361971161395445</v>
      </c>
    </row>
    <row r="298" spans="1:5" x14ac:dyDescent="0.25">
      <c r="A298">
        <v>0.29599999999999999</v>
      </c>
      <c r="B298">
        <v>-4.0580686526254163E-2</v>
      </c>
      <c r="C298">
        <f t="shared" si="8"/>
        <v>4.0580686526254163E-2</v>
      </c>
      <c r="D298">
        <v>24.905291625453785</v>
      </c>
      <c r="E298">
        <f t="shared" si="9"/>
        <v>7.3611026734012235</v>
      </c>
    </row>
    <row r="299" spans="1:5" x14ac:dyDescent="0.25">
      <c r="A299">
        <v>0.29699999999999999</v>
      </c>
      <c r="B299">
        <v>-3.9976158519813246E-2</v>
      </c>
      <c r="C299">
        <f t="shared" si="8"/>
        <v>3.9976158519813246E-2</v>
      </c>
      <c r="D299">
        <v>24.905179820393389</v>
      </c>
      <c r="E299">
        <f t="shared" si="9"/>
        <v>7.3860079091241468</v>
      </c>
    </row>
    <row r="300" spans="1:5" x14ac:dyDescent="0.25">
      <c r="A300">
        <v>0.29799999999999999</v>
      </c>
      <c r="B300">
        <v>-3.9378025987789049E-2</v>
      </c>
      <c r="C300">
        <f t="shared" si="8"/>
        <v>3.9378025987789049E-2</v>
      </c>
      <c r="D300">
        <v>24.905250641365573</v>
      </c>
      <c r="E300">
        <f t="shared" si="9"/>
        <v>7.4109131243550266</v>
      </c>
    </row>
    <row r="301" spans="1:5" x14ac:dyDescent="0.25">
      <c r="A301">
        <v>0.29899999999999999</v>
      </c>
      <c r="B301">
        <v>-3.9616403409015566E-2</v>
      </c>
      <c r="C301">
        <f t="shared" si="8"/>
        <v>3.9616403409015566E-2</v>
      </c>
      <c r="D301">
        <v>24.904932581228479</v>
      </c>
      <c r="E301">
        <f t="shared" si="9"/>
        <v>7.4358182159663233</v>
      </c>
    </row>
    <row r="302" spans="1:5" x14ac:dyDescent="0.25">
      <c r="A302">
        <v>0.3</v>
      </c>
      <c r="B302">
        <v>-3.9950089703701848E-2</v>
      </c>
      <c r="C302">
        <f t="shared" si="8"/>
        <v>3.9950089703701848E-2</v>
      </c>
      <c r="D302">
        <v>24.90414272929101</v>
      </c>
      <c r="E302">
        <f t="shared" si="9"/>
        <v>7.4607227536215834</v>
      </c>
    </row>
    <row r="303" spans="1:5" x14ac:dyDescent="0.25">
      <c r="A303">
        <v>0.30099999999999999</v>
      </c>
      <c r="B303">
        <v>-3.9963513944824905E-2</v>
      </c>
      <c r="C303">
        <f t="shared" si="8"/>
        <v>3.9963513944824905E-2</v>
      </c>
      <c r="D303">
        <v>24.903054229835831</v>
      </c>
      <c r="E303">
        <f t="shared" si="9"/>
        <v>7.4856263521011472</v>
      </c>
    </row>
    <row r="304" spans="1:5" x14ac:dyDescent="0.25">
      <c r="A304">
        <v>0.30199999999999999</v>
      </c>
      <c r="B304">
        <v>-3.9980434192125151E-2</v>
      </c>
      <c r="C304">
        <f t="shared" si="8"/>
        <v>3.9980434192125151E-2</v>
      </c>
      <c r="D304">
        <v>24.901888943365812</v>
      </c>
      <c r="E304">
        <f t="shared" si="9"/>
        <v>7.5105288236877481</v>
      </c>
    </row>
    <row r="305" spans="1:5" x14ac:dyDescent="0.25">
      <c r="A305">
        <v>0.30299999999999999</v>
      </c>
      <c r="B305">
        <v>-3.9744324620403559E-2</v>
      </c>
      <c r="C305">
        <f t="shared" si="8"/>
        <v>3.9744324620403559E-2</v>
      </c>
      <c r="D305">
        <v>24.900922931574883</v>
      </c>
      <c r="E305">
        <f t="shared" si="9"/>
        <v>7.5354302296252182</v>
      </c>
    </row>
    <row r="306" spans="1:5" x14ac:dyDescent="0.25">
      <c r="A306">
        <v>0.30399999999999999</v>
      </c>
      <c r="B306">
        <v>-3.9332678169433706E-2</v>
      </c>
      <c r="C306">
        <f t="shared" si="8"/>
        <v>3.9332678169433706E-2</v>
      </c>
      <c r="D306">
        <v>24.900274205496061</v>
      </c>
      <c r="E306">
        <f t="shared" si="9"/>
        <v>7.560330828193754</v>
      </c>
    </row>
    <row r="307" spans="1:5" x14ac:dyDescent="0.25">
      <c r="A307">
        <v>0.30499999999999999</v>
      </c>
      <c r="B307">
        <v>-3.8743964913874669E-2</v>
      </c>
      <c r="C307">
        <f t="shared" si="8"/>
        <v>3.8743964913874669E-2</v>
      </c>
      <c r="D307">
        <v>24.899911052937984</v>
      </c>
      <c r="E307">
        <f t="shared" si="9"/>
        <v>7.5852309208229709</v>
      </c>
    </row>
    <row r="308" spans="1:5" x14ac:dyDescent="0.25">
      <c r="A308">
        <v>0.30599999999999999</v>
      </c>
      <c r="B308">
        <v>-3.7837555905875141E-2</v>
      </c>
      <c r="C308">
        <f t="shared" si="8"/>
        <v>3.7837555905875141E-2</v>
      </c>
      <c r="D308">
        <v>24.899735514845755</v>
      </c>
      <c r="E308">
        <f t="shared" si="9"/>
        <v>7.6101307441068631</v>
      </c>
    </row>
    <row r="309" spans="1:5" x14ac:dyDescent="0.25">
      <c r="A309">
        <v>0.307</v>
      </c>
      <c r="B309">
        <v>-3.7591794022928102E-2</v>
      </c>
      <c r="C309">
        <f t="shared" si="8"/>
        <v>3.7591794022928102E-2</v>
      </c>
      <c r="D309">
        <v>24.899598162394781</v>
      </c>
      <c r="E309">
        <f t="shared" si="9"/>
        <v>7.6350304109454834</v>
      </c>
    </row>
    <row r="310" spans="1:5" x14ac:dyDescent="0.25">
      <c r="A310">
        <v>0.308</v>
      </c>
      <c r="B310">
        <v>-3.8405591279388203E-2</v>
      </c>
      <c r="C310">
        <f t="shared" si="8"/>
        <v>3.8405591279388203E-2</v>
      </c>
      <c r="D310">
        <v>24.899612956737649</v>
      </c>
      <c r="E310">
        <f t="shared" si="9"/>
        <v>7.6599300165050499</v>
      </c>
    </row>
    <row r="311" spans="1:5" x14ac:dyDescent="0.25">
      <c r="A311">
        <v>0.309</v>
      </c>
      <c r="B311">
        <v>-3.9225922333290773E-2</v>
      </c>
      <c r="C311">
        <f t="shared" si="8"/>
        <v>3.9225922333290773E-2</v>
      </c>
      <c r="D311">
        <v>24.899896049251897</v>
      </c>
      <c r="E311">
        <f t="shared" si="9"/>
        <v>7.6848297710080447</v>
      </c>
    </row>
    <row r="312" spans="1:5" x14ac:dyDescent="0.25">
      <c r="A312">
        <v>0.31</v>
      </c>
      <c r="B312">
        <v>-3.9232218502053169E-2</v>
      </c>
      <c r="C312">
        <f t="shared" si="8"/>
        <v>3.9232218502053169E-2</v>
      </c>
      <c r="D312">
        <v>24.900051820751578</v>
      </c>
      <c r="E312">
        <f t="shared" si="9"/>
        <v>7.7097297449430462</v>
      </c>
    </row>
    <row r="313" spans="1:5" x14ac:dyDescent="0.25">
      <c r="A313">
        <v>0.311</v>
      </c>
      <c r="B313">
        <v>-3.8784128035051511E-2</v>
      </c>
      <c r="C313">
        <f t="shared" si="8"/>
        <v>3.8784128035051511E-2</v>
      </c>
      <c r="D313">
        <v>24.899749757023773</v>
      </c>
      <c r="E313">
        <f t="shared" si="9"/>
        <v>7.7346296457319337</v>
      </c>
    </row>
    <row r="314" spans="1:5" x14ac:dyDescent="0.25">
      <c r="A314">
        <v>0.312</v>
      </c>
      <c r="B314">
        <v>-3.8629727593373069E-2</v>
      </c>
      <c r="C314">
        <f t="shared" si="8"/>
        <v>3.8629727593373069E-2</v>
      </c>
      <c r="D314">
        <v>24.899138174904699</v>
      </c>
      <c r="E314">
        <f t="shared" si="9"/>
        <v>7.7595290896978977</v>
      </c>
    </row>
    <row r="315" spans="1:5" x14ac:dyDescent="0.25">
      <c r="A315">
        <v>0.313</v>
      </c>
      <c r="B315">
        <v>-3.891875167888259E-2</v>
      </c>
      <c r="C315">
        <f t="shared" si="8"/>
        <v>3.891875167888259E-2</v>
      </c>
      <c r="D315">
        <v>24.898330887848232</v>
      </c>
      <c r="E315">
        <f t="shared" si="9"/>
        <v>7.7844278242292742</v>
      </c>
    </row>
    <row r="316" spans="1:5" x14ac:dyDescent="0.25">
      <c r="A316">
        <v>0.314</v>
      </c>
      <c r="B316">
        <v>-3.9660549714747861E-2</v>
      </c>
      <c r="C316">
        <f t="shared" si="8"/>
        <v>3.9660549714747861E-2</v>
      </c>
      <c r="D316">
        <v>24.897352041746547</v>
      </c>
      <c r="E316">
        <f t="shared" si="9"/>
        <v>7.8093256656940717</v>
      </c>
    </row>
    <row r="317" spans="1:5" x14ac:dyDescent="0.25">
      <c r="A317">
        <v>0.315</v>
      </c>
      <c r="B317">
        <v>-4.0608870169320264E-2</v>
      </c>
      <c r="C317">
        <f t="shared" si="8"/>
        <v>4.0608870169320264E-2</v>
      </c>
      <c r="D317">
        <v>24.896486345847855</v>
      </c>
      <c r="E317">
        <f t="shared" si="9"/>
        <v>7.8342225848878693</v>
      </c>
    </row>
    <row r="318" spans="1:5" x14ac:dyDescent="0.25">
      <c r="A318">
        <v>0.316</v>
      </c>
      <c r="B318">
        <v>-4.1095011334878327E-2</v>
      </c>
      <c r="C318">
        <f t="shared" si="8"/>
        <v>4.1095011334878327E-2</v>
      </c>
      <c r="D318">
        <v>24.895952545765763</v>
      </c>
      <c r="E318">
        <f t="shared" si="9"/>
        <v>7.8591188043336757</v>
      </c>
    </row>
    <row r="319" spans="1:5" x14ac:dyDescent="0.25">
      <c r="A319">
        <v>0.317</v>
      </c>
      <c r="B319">
        <v>-4.1294479614002913E-2</v>
      </c>
      <c r="C319">
        <f t="shared" si="8"/>
        <v>4.1294479614002913E-2</v>
      </c>
      <c r="D319">
        <v>24.895526528364993</v>
      </c>
      <c r="E319">
        <f t="shared" si="9"/>
        <v>7.884014543870741</v>
      </c>
    </row>
    <row r="320" spans="1:5" x14ac:dyDescent="0.25">
      <c r="A320">
        <v>0.318</v>
      </c>
      <c r="B320">
        <v>-4.1677915679086963E-2</v>
      </c>
      <c r="C320">
        <f t="shared" si="8"/>
        <v>4.1677915679086963E-2</v>
      </c>
      <c r="D320">
        <v>24.894863736631642</v>
      </c>
      <c r="E320">
        <f t="shared" si="9"/>
        <v>7.9089097390032395</v>
      </c>
    </row>
    <row r="321" spans="1:5" x14ac:dyDescent="0.25">
      <c r="A321">
        <v>0.31900000000000001</v>
      </c>
      <c r="B321">
        <v>-4.1896267463313451E-2</v>
      </c>
      <c r="C321">
        <f t="shared" si="8"/>
        <v>4.1896267463313451E-2</v>
      </c>
      <c r="D321">
        <v>24.893816033928065</v>
      </c>
      <c r="E321">
        <f t="shared" si="9"/>
        <v>7.9338040788885191</v>
      </c>
    </row>
    <row r="322" spans="1:5" x14ac:dyDescent="0.25">
      <c r="A322">
        <v>0.32</v>
      </c>
      <c r="B322">
        <v>-4.2223440496859554E-2</v>
      </c>
      <c r="C322">
        <f t="shared" si="8"/>
        <v>4.2223440496859554E-2</v>
      </c>
      <c r="D322">
        <v>24.892621545455675</v>
      </c>
      <c r="E322">
        <f t="shared" si="9"/>
        <v>7.9586972976782109</v>
      </c>
    </row>
    <row r="323" spans="1:5" x14ac:dyDescent="0.25">
      <c r="A323">
        <v>0.32100000000000001</v>
      </c>
      <c r="B323">
        <v>-4.3240280332027606E-2</v>
      </c>
      <c r="C323">
        <f t="shared" si="8"/>
        <v>4.3240280332027606E-2</v>
      </c>
      <c r="D323">
        <v>24.891800370484162</v>
      </c>
      <c r="E323">
        <f t="shared" si="9"/>
        <v>7.9835895086361806</v>
      </c>
    </row>
    <row r="324" spans="1:5" x14ac:dyDescent="0.25">
      <c r="A324">
        <v>0.32200000000000001</v>
      </c>
      <c r="B324">
        <v>-4.3975549589745817E-2</v>
      </c>
      <c r="C324">
        <f t="shared" ref="C324:C387" si="10">-B324</f>
        <v>4.3975549589745817E-2</v>
      </c>
      <c r="D324">
        <v>24.891372122695529</v>
      </c>
      <c r="E324">
        <f t="shared" si="9"/>
        <v>8.0084810948827698</v>
      </c>
    </row>
    <row r="325" spans="1:5" x14ac:dyDescent="0.25">
      <c r="A325">
        <v>0.32300000000000001</v>
      </c>
      <c r="B325">
        <v>-4.3676679078336875E-2</v>
      </c>
      <c r="C325">
        <f t="shared" si="10"/>
        <v>4.3676679078336875E-2</v>
      </c>
      <c r="D325">
        <v>24.890845744275865</v>
      </c>
      <c r="E325">
        <f t="shared" si="9"/>
        <v>8.0333722038162563</v>
      </c>
    </row>
    <row r="326" spans="1:5" x14ac:dyDescent="0.25">
      <c r="A326">
        <v>0.32400000000000001</v>
      </c>
      <c r="B326">
        <v>-4.3148562518050257E-2</v>
      </c>
      <c r="C326">
        <f t="shared" si="10"/>
        <v>4.3148562518050257E-2</v>
      </c>
      <c r="D326">
        <v>24.890196255034031</v>
      </c>
      <c r="E326">
        <f t="shared" si="9"/>
        <v>8.0582627248159113</v>
      </c>
    </row>
    <row r="327" spans="1:5" x14ac:dyDescent="0.25">
      <c r="A327">
        <v>0.32500000000000001</v>
      </c>
      <c r="B327">
        <v>-4.2755389938196192E-2</v>
      </c>
      <c r="C327">
        <f t="shared" si="10"/>
        <v>4.2755389938196192E-2</v>
      </c>
      <c r="D327">
        <v>24.889667437107111</v>
      </c>
      <c r="E327">
        <f t="shared" ref="E327:E390" si="11">(A327-A326)*((D327+D326)/2)+E326</f>
        <v>8.0831526566619818</v>
      </c>
    </row>
    <row r="328" spans="1:5" x14ac:dyDescent="0.25">
      <c r="A328">
        <v>0.32600000000000001</v>
      </c>
      <c r="B328">
        <v>-4.2432772872267738E-2</v>
      </c>
      <c r="C328">
        <f t="shared" si="10"/>
        <v>4.2432772872267738E-2</v>
      </c>
      <c r="D328">
        <v>24.888989836554952</v>
      </c>
      <c r="E328">
        <f t="shared" si="11"/>
        <v>8.1080419852988133</v>
      </c>
    </row>
    <row r="329" spans="1:5" x14ac:dyDescent="0.25">
      <c r="A329">
        <v>0.32700000000000001</v>
      </c>
      <c r="B329">
        <v>-4.2496643365584501E-2</v>
      </c>
      <c r="C329">
        <f t="shared" si="10"/>
        <v>4.2496643365584501E-2</v>
      </c>
      <c r="D329">
        <v>24.888126085160142</v>
      </c>
      <c r="E329">
        <f t="shared" si="11"/>
        <v>8.1329305432596701</v>
      </c>
    </row>
    <row r="330" spans="1:5" x14ac:dyDescent="0.25">
      <c r="A330">
        <v>0.32800000000000001</v>
      </c>
      <c r="B330">
        <v>-4.2419458657244502E-2</v>
      </c>
      <c r="C330">
        <f t="shared" si="10"/>
        <v>4.2419458657244502E-2</v>
      </c>
      <c r="D330">
        <v>24.887639951995617</v>
      </c>
      <c r="E330">
        <f t="shared" si="11"/>
        <v>8.1578184262782472</v>
      </c>
    </row>
    <row r="331" spans="1:5" x14ac:dyDescent="0.25">
      <c r="A331">
        <v>0.32900000000000001</v>
      </c>
      <c r="B331">
        <v>-4.16489371427936E-2</v>
      </c>
      <c r="C331">
        <f t="shared" si="10"/>
        <v>4.16489371427936E-2</v>
      </c>
      <c r="D331">
        <v>24.887593124074101</v>
      </c>
      <c r="E331">
        <f t="shared" si="11"/>
        <v>8.1827060428162817</v>
      </c>
    </row>
    <row r="332" spans="1:5" x14ac:dyDescent="0.25">
      <c r="A332">
        <v>0.33</v>
      </c>
      <c r="B332">
        <v>-4.0749497104031834E-2</v>
      </c>
      <c r="C332">
        <f t="shared" si="10"/>
        <v>4.0749497104031834E-2</v>
      </c>
      <c r="D332">
        <v>24.887586908218982</v>
      </c>
      <c r="E332">
        <f t="shared" si="11"/>
        <v>8.2075936328324275</v>
      </c>
    </row>
    <row r="333" spans="1:5" x14ac:dyDescent="0.25">
      <c r="A333">
        <v>0.33100000000000002</v>
      </c>
      <c r="B333">
        <v>-4.0211270454968008E-2</v>
      </c>
      <c r="C333">
        <f t="shared" si="10"/>
        <v>4.0211270454968008E-2</v>
      </c>
      <c r="D333">
        <v>24.887610691325303</v>
      </c>
      <c r="E333">
        <f t="shared" si="11"/>
        <v>8.2324812316321996</v>
      </c>
    </row>
    <row r="334" spans="1:5" x14ac:dyDescent="0.25">
      <c r="A334">
        <v>0.33200000000000002</v>
      </c>
      <c r="B334">
        <v>-4.0275413744539329E-2</v>
      </c>
      <c r="C334">
        <f t="shared" si="10"/>
        <v>4.0275413744539329E-2</v>
      </c>
      <c r="D334">
        <v>24.887892690156626</v>
      </c>
      <c r="E334">
        <f t="shared" si="11"/>
        <v>8.2573689833229409</v>
      </c>
    </row>
    <row r="335" spans="1:5" x14ac:dyDescent="0.25">
      <c r="A335">
        <v>0.33300000000000002</v>
      </c>
      <c r="B335">
        <v>-4.0949242466881808E-2</v>
      </c>
      <c r="C335">
        <f t="shared" si="10"/>
        <v>4.0949242466881808E-2</v>
      </c>
      <c r="D335">
        <v>24.888383683655199</v>
      </c>
      <c r="E335">
        <f t="shared" si="11"/>
        <v>8.2822571215098471</v>
      </c>
    </row>
    <row r="336" spans="1:5" x14ac:dyDescent="0.25">
      <c r="A336">
        <v>0.33400000000000002</v>
      </c>
      <c r="B336">
        <v>-4.1375073269453513E-2</v>
      </c>
      <c r="C336">
        <f t="shared" si="10"/>
        <v>4.1375073269453513E-2</v>
      </c>
      <c r="D336">
        <v>24.8887259078199</v>
      </c>
      <c r="E336">
        <f t="shared" si="11"/>
        <v>8.3071456763055842</v>
      </c>
    </row>
    <row r="337" spans="1:5" x14ac:dyDescent="0.25">
      <c r="A337">
        <v>0.33500000000000002</v>
      </c>
      <c r="B337">
        <v>-4.05845626311905E-2</v>
      </c>
      <c r="C337">
        <f t="shared" si="10"/>
        <v>4.05845626311905E-2</v>
      </c>
      <c r="D337">
        <v>24.888705816142433</v>
      </c>
      <c r="E337">
        <f t="shared" si="11"/>
        <v>8.3320343921675661</v>
      </c>
    </row>
    <row r="338" spans="1:5" x14ac:dyDescent="0.25">
      <c r="A338">
        <v>0.33600000000000002</v>
      </c>
      <c r="B338">
        <v>-3.8847934567243246E-2</v>
      </c>
      <c r="C338">
        <f t="shared" si="10"/>
        <v>3.8847934567243246E-2</v>
      </c>
      <c r="D338">
        <v>24.88836850592282</v>
      </c>
      <c r="E338">
        <f t="shared" si="11"/>
        <v>8.3569229293285989</v>
      </c>
    </row>
    <row r="339" spans="1:5" x14ac:dyDescent="0.25">
      <c r="A339">
        <v>0.33700000000000002</v>
      </c>
      <c r="B339">
        <v>-3.7855422852406027E-2</v>
      </c>
      <c r="C339">
        <f t="shared" si="10"/>
        <v>3.7855422852406027E-2</v>
      </c>
      <c r="D339">
        <v>24.887752534613007</v>
      </c>
      <c r="E339">
        <f t="shared" si="11"/>
        <v>8.3818109898488675</v>
      </c>
    </row>
    <row r="340" spans="1:5" x14ac:dyDescent="0.25">
      <c r="A340">
        <v>0.33800000000000002</v>
      </c>
      <c r="B340">
        <v>-3.8480211888222315E-2</v>
      </c>
      <c r="C340">
        <f t="shared" si="10"/>
        <v>3.8480211888222315E-2</v>
      </c>
      <c r="D340">
        <v>24.88707738474703</v>
      </c>
      <c r="E340">
        <f t="shared" si="11"/>
        <v>8.406698404808548</v>
      </c>
    </row>
    <row r="341" spans="1:5" x14ac:dyDescent="0.25">
      <c r="A341">
        <v>0.33900000000000002</v>
      </c>
      <c r="B341">
        <v>-3.9361978184005358E-2</v>
      </c>
      <c r="C341">
        <f t="shared" si="10"/>
        <v>3.9361978184005358E-2</v>
      </c>
      <c r="D341">
        <v>24.886670053981067</v>
      </c>
      <c r="E341">
        <f t="shared" si="11"/>
        <v>8.431585278527912</v>
      </c>
    </row>
    <row r="342" spans="1:5" x14ac:dyDescent="0.25">
      <c r="A342">
        <v>0.34</v>
      </c>
      <c r="B342">
        <v>-3.9408842765891107E-2</v>
      </c>
      <c r="C342">
        <f t="shared" si="10"/>
        <v>3.9408842765891107E-2</v>
      </c>
      <c r="D342">
        <v>24.886377250019873</v>
      </c>
      <c r="E342">
        <f t="shared" si="11"/>
        <v>8.4564718021799123</v>
      </c>
    </row>
    <row r="343" spans="1:5" x14ac:dyDescent="0.25">
      <c r="A343">
        <v>0.34100000000000003</v>
      </c>
      <c r="B343">
        <v>-3.8956084417218574E-2</v>
      </c>
      <c r="C343">
        <f t="shared" si="10"/>
        <v>3.8956084417218574E-2</v>
      </c>
      <c r="D343">
        <v>24.885934081061919</v>
      </c>
      <c r="E343">
        <f t="shared" si="11"/>
        <v>8.4813579578454537</v>
      </c>
    </row>
    <row r="344" spans="1:5" x14ac:dyDescent="0.25">
      <c r="A344">
        <v>0.34200000000000003</v>
      </c>
      <c r="B344">
        <v>-3.8225666686648001E-2</v>
      </c>
      <c r="C344">
        <f t="shared" si="10"/>
        <v>3.8225666686648001E-2</v>
      </c>
      <c r="D344">
        <v>24.885505384361483</v>
      </c>
      <c r="E344">
        <f t="shared" si="11"/>
        <v>8.5062436775781656</v>
      </c>
    </row>
    <row r="345" spans="1:5" x14ac:dyDescent="0.25">
      <c r="A345">
        <v>0.34300000000000003</v>
      </c>
      <c r="B345">
        <v>-3.74482157324149E-2</v>
      </c>
      <c r="C345">
        <f t="shared" si="10"/>
        <v>3.74482157324149E-2</v>
      </c>
      <c r="D345">
        <v>24.885047965362215</v>
      </c>
      <c r="E345">
        <f t="shared" si="11"/>
        <v>8.5311289542530275</v>
      </c>
    </row>
    <row r="346" spans="1:5" x14ac:dyDescent="0.25">
      <c r="A346">
        <v>0.34399999999999997</v>
      </c>
      <c r="B346">
        <v>-3.7149501783635415E-2</v>
      </c>
      <c r="C346">
        <f t="shared" si="10"/>
        <v>3.7149501783635415E-2</v>
      </c>
      <c r="D346">
        <v>24.884196105088499</v>
      </c>
      <c r="E346">
        <f t="shared" si="11"/>
        <v>8.556013576288251</v>
      </c>
    </row>
    <row r="347" spans="1:5" x14ac:dyDescent="0.25">
      <c r="A347">
        <v>0.34499999999999997</v>
      </c>
      <c r="B347">
        <v>-3.6994551410207112E-2</v>
      </c>
      <c r="C347">
        <f t="shared" si="10"/>
        <v>3.6994551410207112E-2</v>
      </c>
      <c r="D347">
        <v>24.883011524014204</v>
      </c>
      <c r="E347">
        <f t="shared" si="11"/>
        <v>8.5808971801028022</v>
      </c>
    </row>
    <row r="348" spans="1:5" x14ac:dyDescent="0.25">
      <c r="A348">
        <v>0.34599999999999997</v>
      </c>
      <c r="B348">
        <v>-3.6670057591848763E-2</v>
      </c>
      <c r="C348">
        <f t="shared" si="10"/>
        <v>3.6670057591848763E-2</v>
      </c>
      <c r="D348">
        <v>24.882026781801766</v>
      </c>
      <c r="E348">
        <f t="shared" si="11"/>
        <v>8.6057796992557094</v>
      </c>
    </row>
    <row r="349" spans="1:5" x14ac:dyDescent="0.25">
      <c r="A349">
        <v>0.34699999999999998</v>
      </c>
      <c r="B349">
        <v>-3.728105724381893E-2</v>
      </c>
      <c r="C349">
        <f t="shared" si="10"/>
        <v>3.728105724381893E-2</v>
      </c>
      <c r="D349">
        <v>24.881738874364846</v>
      </c>
      <c r="E349">
        <f t="shared" si="11"/>
        <v>8.6306615820837926</v>
      </c>
    </row>
    <row r="350" spans="1:5" x14ac:dyDescent="0.25">
      <c r="A350">
        <v>0.34799999999999998</v>
      </c>
      <c r="B350">
        <v>-3.8762674973326819E-2</v>
      </c>
      <c r="C350">
        <f t="shared" si="10"/>
        <v>3.8762674973326819E-2</v>
      </c>
      <c r="D350">
        <v>24.882028852811889</v>
      </c>
      <c r="E350">
        <f t="shared" si="11"/>
        <v>8.6555434659473818</v>
      </c>
    </row>
    <row r="351" spans="1:5" x14ac:dyDescent="0.25">
      <c r="A351">
        <v>0.34899999999999998</v>
      </c>
      <c r="B351">
        <v>-3.9264104761626381E-2</v>
      </c>
      <c r="C351">
        <f t="shared" si="10"/>
        <v>3.9264104761626381E-2</v>
      </c>
      <c r="D351">
        <v>24.882262780855083</v>
      </c>
      <c r="E351">
        <f t="shared" si="11"/>
        <v>8.6804256117642158</v>
      </c>
    </row>
    <row r="352" spans="1:5" x14ac:dyDescent="0.25">
      <c r="A352">
        <v>0.35</v>
      </c>
      <c r="B352">
        <v>-3.8609874200830625E-2</v>
      </c>
      <c r="C352">
        <f t="shared" si="10"/>
        <v>3.8609874200830625E-2</v>
      </c>
      <c r="D352">
        <v>24.88229495694662</v>
      </c>
      <c r="E352">
        <f t="shared" si="11"/>
        <v>8.7053078906331169</v>
      </c>
    </row>
    <row r="353" spans="1:5" x14ac:dyDescent="0.25">
      <c r="A353">
        <v>0.35099999999999998</v>
      </c>
      <c r="B353">
        <v>-3.7829164059803036E-2</v>
      </c>
      <c r="C353">
        <f t="shared" si="10"/>
        <v>3.7829164059803036E-2</v>
      </c>
      <c r="D353">
        <v>24.882380384559951</v>
      </c>
      <c r="E353">
        <f t="shared" si="11"/>
        <v>8.7301902283038704</v>
      </c>
    </row>
    <row r="354" spans="1:5" x14ac:dyDescent="0.25">
      <c r="A354">
        <v>0.35199999999999998</v>
      </c>
      <c r="B354">
        <v>-3.7231617944998213E-2</v>
      </c>
      <c r="C354">
        <f t="shared" si="10"/>
        <v>3.7231617944998213E-2</v>
      </c>
      <c r="D354">
        <v>24.882345957372202</v>
      </c>
      <c r="E354">
        <f t="shared" si="11"/>
        <v>8.7550725914748373</v>
      </c>
    </row>
    <row r="355" spans="1:5" x14ac:dyDescent="0.25">
      <c r="A355">
        <v>0.35299999999999998</v>
      </c>
      <c r="B355">
        <v>-3.7189979423873518E-2</v>
      </c>
      <c r="C355">
        <f t="shared" si="10"/>
        <v>3.7189979423873518E-2</v>
      </c>
      <c r="D355">
        <v>24.881968841494384</v>
      </c>
      <c r="E355">
        <f t="shared" si="11"/>
        <v>8.7799547488742711</v>
      </c>
    </row>
    <row r="356" spans="1:5" x14ac:dyDescent="0.25">
      <c r="A356">
        <v>0.35399999999999998</v>
      </c>
      <c r="B356">
        <v>-3.7891498738474437E-2</v>
      </c>
      <c r="C356">
        <f t="shared" si="10"/>
        <v>3.7891498738474437E-2</v>
      </c>
      <c r="D356">
        <v>24.881400767559651</v>
      </c>
      <c r="E356">
        <f t="shared" si="11"/>
        <v>8.8048364336787976</v>
      </c>
    </row>
    <row r="357" spans="1:5" x14ac:dyDescent="0.25">
      <c r="A357">
        <v>0.35499999999999998</v>
      </c>
      <c r="B357">
        <v>-3.9104359860326975E-2</v>
      </c>
      <c r="C357">
        <f t="shared" si="10"/>
        <v>3.9104359860326975E-2</v>
      </c>
      <c r="D357">
        <v>24.880945605258155</v>
      </c>
      <c r="E357">
        <f t="shared" si="11"/>
        <v>8.8297176068652057</v>
      </c>
    </row>
    <row r="358" spans="1:5" x14ac:dyDescent="0.25">
      <c r="A358">
        <v>0.35599999999999998</v>
      </c>
      <c r="B358">
        <v>-4.0655838590010741E-2</v>
      </c>
      <c r="C358">
        <f t="shared" si="10"/>
        <v>4.0655838590010741E-2</v>
      </c>
      <c r="D358">
        <v>24.880793255954945</v>
      </c>
      <c r="E358">
        <f t="shared" si="11"/>
        <v>8.8545984762958128</v>
      </c>
    </row>
    <row r="359" spans="1:5" x14ac:dyDescent="0.25">
      <c r="A359">
        <v>0.35699999999999998</v>
      </c>
      <c r="B359">
        <v>-4.1810404602961766E-2</v>
      </c>
      <c r="C359">
        <f t="shared" si="10"/>
        <v>4.1810404602961766E-2</v>
      </c>
      <c r="D359">
        <v>24.880627950607806</v>
      </c>
      <c r="E359">
        <f t="shared" si="11"/>
        <v>8.8794791868990934</v>
      </c>
    </row>
    <row r="360" spans="1:5" x14ac:dyDescent="0.25">
      <c r="A360">
        <v>0.35799999999999998</v>
      </c>
      <c r="B360">
        <v>-4.2217662493758461E-2</v>
      </c>
      <c r="C360">
        <f t="shared" si="10"/>
        <v>4.2217662493758461E-2</v>
      </c>
      <c r="D360">
        <v>24.879957661303187</v>
      </c>
      <c r="E360">
        <f t="shared" si="11"/>
        <v>8.9043594797050485</v>
      </c>
    </row>
    <row r="361" spans="1:5" x14ac:dyDescent="0.25">
      <c r="A361">
        <v>0.35899999999999999</v>
      </c>
      <c r="B361">
        <v>-4.2888966923762317E-2</v>
      </c>
      <c r="C361">
        <f t="shared" si="10"/>
        <v>4.2888966923762317E-2</v>
      </c>
      <c r="D361">
        <v>24.878963153554547</v>
      </c>
      <c r="E361">
        <f t="shared" si="11"/>
        <v>8.9292389401124765</v>
      </c>
    </row>
    <row r="362" spans="1:5" x14ac:dyDescent="0.25">
      <c r="A362">
        <v>0.36</v>
      </c>
      <c r="B362">
        <v>-4.4028859748566906E-2</v>
      </c>
      <c r="C362">
        <f t="shared" si="10"/>
        <v>4.4028859748566906E-2</v>
      </c>
      <c r="D362">
        <v>24.878381819345549</v>
      </c>
      <c r="E362">
        <f t="shared" si="11"/>
        <v>8.9541176125989264</v>
      </c>
    </row>
    <row r="363" spans="1:5" x14ac:dyDescent="0.25">
      <c r="A363">
        <v>0.36099999999999999</v>
      </c>
      <c r="B363">
        <v>-4.4353493597815423E-2</v>
      </c>
      <c r="C363">
        <f t="shared" si="10"/>
        <v>4.4353493597815423E-2</v>
      </c>
      <c r="D363">
        <v>24.878527365814058</v>
      </c>
      <c r="E363">
        <f t="shared" si="11"/>
        <v>8.9789960671915061</v>
      </c>
    </row>
    <row r="364" spans="1:5" x14ac:dyDescent="0.25">
      <c r="A364">
        <v>0.36199999999999999</v>
      </c>
      <c r="B364">
        <v>-4.3338387919669111E-2</v>
      </c>
      <c r="C364">
        <f t="shared" si="10"/>
        <v>4.3338387919669111E-2</v>
      </c>
      <c r="D364">
        <v>24.87872038118854</v>
      </c>
      <c r="E364">
        <f t="shared" si="11"/>
        <v>9.0038746910650076</v>
      </c>
    </row>
    <row r="365" spans="1:5" x14ac:dyDescent="0.25">
      <c r="A365">
        <v>0.36299999999999999</v>
      </c>
      <c r="B365">
        <v>-4.1689350470222493E-2</v>
      </c>
      <c r="C365">
        <f t="shared" si="10"/>
        <v>4.1689350470222493E-2</v>
      </c>
      <c r="D365">
        <v>24.878151985493346</v>
      </c>
      <c r="E365">
        <f t="shared" si="11"/>
        <v>9.0287531272483488</v>
      </c>
    </row>
    <row r="366" spans="1:5" x14ac:dyDescent="0.25">
      <c r="A366">
        <v>0.36399999999999999</v>
      </c>
      <c r="B366">
        <v>-4.0084689837200128E-2</v>
      </c>
      <c r="C366">
        <f t="shared" si="10"/>
        <v>4.0084689837200128E-2</v>
      </c>
      <c r="D366">
        <v>24.876995149483548</v>
      </c>
      <c r="E366">
        <f t="shared" si="11"/>
        <v>9.0536307008158374</v>
      </c>
    </row>
    <row r="367" spans="1:5" x14ac:dyDescent="0.25">
      <c r="A367">
        <v>0.36499999999999999</v>
      </c>
      <c r="B367">
        <v>-3.9012756798076413E-2</v>
      </c>
      <c r="C367">
        <f t="shared" si="10"/>
        <v>3.9012756798076413E-2</v>
      </c>
      <c r="D367">
        <v>24.875982353488908</v>
      </c>
      <c r="E367">
        <f t="shared" si="11"/>
        <v>9.0785071895673237</v>
      </c>
    </row>
    <row r="368" spans="1:5" x14ac:dyDescent="0.25">
      <c r="A368">
        <v>0.36599999999999999</v>
      </c>
      <c r="B368">
        <v>-3.882316061719799E-2</v>
      </c>
      <c r="C368">
        <f t="shared" si="10"/>
        <v>3.882316061719799E-2</v>
      </c>
      <c r="D368">
        <v>24.875505201162746</v>
      </c>
      <c r="E368">
        <f t="shared" si="11"/>
        <v>9.1033829333446494</v>
      </c>
    </row>
    <row r="369" spans="1:5" x14ac:dyDescent="0.25">
      <c r="A369">
        <v>0.36699999999999999</v>
      </c>
      <c r="B369">
        <v>-3.8765639255131989E-2</v>
      </c>
      <c r="C369">
        <f t="shared" si="10"/>
        <v>3.8765639255131989E-2</v>
      </c>
      <c r="D369">
        <v>24.875346554108489</v>
      </c>
      <c r="E369">
        <f t="shared" si="11"/>
        <v>9.1282583592222846</v>
      </c>
    </row>
    <row r="370" spans="1:5" x14ac:dyDescent="0.25">
      <c r="A370">
        <v>0.36799999999999999</v>
      </c>
      <c r="B370">
        <v>-3.7749096277964793E-2</v>
      </c>
      <c r="C370">
        <f t="shared" si="10"/>
        <v>3.7749096277964793E-2</v>
      </c>
      <c r="D370">
        <v>24.874986170842156</v>
      </c>
      <c r="E370">
        <f t="shared" si="11"/>
        <v>9.1531335255847601</v>
      </c>
    </row>
    <row r="371" spans="1:5" x14ac:dyDescent="0.25">
      <c r="A371">
        <v>0.36899999999999999</v>
      </c>
      <c r="B371">
        <v>-3.6333748975855347E-2</v>
      </c>
      <c r="C371">
        <f t="shared" si="10"/>
        <v>3.6333748975855347E-2</v>
      </c>
      <c r="D371">
        <v>24.874472021011659</v>
      </c>
      <c r="E371">
        <f t="shared" si="11"/>
        <v>9.1780082546806874</v>
      </c>
    </row>
    <row r="372" spans="1:5" x14ac:dyDescent="0.25">
      <c r="A372">
        <v>0.37</v>
      </c>
      <c r="B372">
        <v>-3.5513767488825114E-2</v>
      </c>
      <c r="C372">
        <f t="shared" si="10"/>
        <v>3.5513767488825114E-2</v>
      </c>
      <c r="D372">
        <v>24.874194502489736</v>
      </c>
      <c r="E372">
        <f t="shared" si="11"/>
        <v>9.2028825879424385</v>
      </c>
    </row>
    <row r="373" spans="1:5" x14ac:dyDescent="0.25">
      <c r="A373">
        <v>0.371</v>
      </c>
      <c r="B373">
        <v>-3.520552255021081E-2</v>
      </c>
      <c r="C373">
        <f t="shared" si="10"/>
        <v>3.520552255021081E-2</v>
      </c>
      <c r="D373">
        <v>24.873818186307716</v>
      </c>
      <c r="E373">
        <f t="shared" si="11"/>
        <v>9.2277565942868378</v>
      </c>
    </row>
    <row r="374" spans="1:5" x14ac:dyDescent="0.25">
      <c r="A374">
        <v>0.372</v>
      </c>
      <c r="B374">
        <v>-3.5170169022208493E-2</v>
      </c>
      <c r="C374">
        <f t="shared" si="10"/>
        <v>3.5170169022208493E-2</v>
      </c>
      <c r="D374">
        <v>24.873109823309381</v>
      </c>
      <c r="E374">
        <f t="shared" si="11"/>
        <v>9.252630058291647</v>
      </c>
    </row>
    <row r="375" spans="1:5" x14ac:dyDescent="0.25">
      <c r="A375">
        <v>0.373</v>
      </c>
      <c r="B375">
        <v>-3.5172436945315501E-2</v>
      </c>
      <c r="C375">
        <f t="shared" si="10"/>
        <v>3.5172436945315501E-2</v>
      </c>
      <c r="D375">
        <v>24.872689414730559</v>
      </c>
      <c r="E375">
        <f t="shared" si="11"/>
        <v>9.2775029579106665</v>
      </c>
    </row>
    <row r="376" spans="1:5" x14ac:dyDescent="0.25">
      <c r="A376">
        <v>0.374</v>
      </c>
      <c r="B376">
        <v>-3.5126308019800122E-2</v>
      </c>
      <c r="C376">
        <f t="shared" si="10"/>
        <v>3.5126308019800122E-2</v>
      </c>
      <c r="D376">
        <v>24.872663079202997</v>
      </c>
      <c r="E376">
        <f t="shared" si="11"/>
        <v>9.3023756341576327</v>
      </c>
    </row>
    <row r="377" spans="1:5" x14ac:dyDescent="0.25">
      <c r="A377">
        <v>0.375</v>
      </c>
      <c r="B377">
        <v>-3.5508737216273428E-2</v>
      </c>
      <c r="C377">
        <f t="shared" si="10"/>
        <v>3.5508737216273428E-2</v>
      </c>
      <c r="D377">
        <v>24.872502891977952</v>
      </c>
      <c r="E377">
        <f t="shared" si="11"/>
        <v>9.3272482171432234</v>
      </c>
    </row>
    <row r="378" spans="1:5" x14ac:dyDescent="0.25">
      <c r="A378">
        <v>0.376</v>
      </c>
      <c r="B378">
        <v>-3.5966256442699261E-2</v>
      </c>
      <c r="C378">
        <f t="shared" si="10"/>
        <v>3.5966256442699261E-2</v>
      </c>
      <c r="D378">
        <v>24.87218998784487</v>
      </c>
      <c r="E378">
        <f t="shared" si="11"/>
        <v>9.352120563583135</v>
      </c>
    </row>
    <row r="379" spans="1:5" x14ac:dyDescent="0.25">
      <c r="A379">
        <v>0.377</v>
      </c>
      <c r="B379">
        <v>-3.5608447300945707E-2</v>
      </c>
      <c r="C379">
        <f t="shared" si="10"/>
        <v>3.5608447300945707E-2</v>
      </c>
      <c r="D379">
        <v>24.871710990608499</v>
      </c>
      <c r="E379">
        <f t="shared" si="11"/>
        <v>9.3769925140723611</v>
      </c>
    </row>
    <row r="380" spans="1:5" x14ac:dyDescent="0.25">
      <c r="A380">
        <v>0.378</v>
      </c>
      <c r="B380">
        <v>-3.5051175901102322E-2</v>
      </c>
      <c r="C380">
        <f t="shared" si="10"/>
        <v>3.5051175901102322E-2</v>
      </c>
      <c r="D380">
        <v>24.870760294168292</v>
      </c>
      <c r="E380">
        <f t="shared" si="11"/>
        <v>9.4018637497147495</v>
      </c>
    </row>
    <row r="381" spans="1:5" x14ac:dyDescent="0.25">
      <c r="A381">
        <v>0.379</v>
      </c>
      <c r="B381">
        <v>-3.5082960843776358E-2</v>
      </c>
      <c r="C381">
        <f t="shared" si="10"/>
        <v>3.5082960843776358E-2</v>
      </c>
      <c r="D381">
        <v>24.8697067309344</v>
      </c>
      <c r="E381">
        <f t="shared" si="11"/>
        <v>9.4267339832273009</v>
      </c>
    </row>
    <row r="382" spans="1:5" x14ac:dyDescent="0.25">
      <c r="A382">
        <v>0.38</v>
      </c>
      <c r="B382">
        <v>-3.5588346162672424E-2</v>
      </c>
      <c r="C382">
        <f t="shared" si="10"/>
        <v>3.5588346162672424E-2</v>
      </c>
      <c r="D382">
        <v>24.869274901892251</v>
      </c>
      <c r="E382">
        <f t="shared" si="11"/>
        <v>9.4516034740437149</v>
      </c>
    </row>
    <row r="383" spans="1:5" x14ac:dyDescent="0.25">
      <c r="A383">
        <v>0.38100000000000001</v>
      </c>
      <c r="B383">
        <v>-3.6773845373021655E-2</v>
      </c>
      <c r="C383">
        <f t="shared" si="10"/>
        <v>3.6773845373021655E-2</v>
      </c>
      <c r="D383">
        <v>24.869404072412628</v>
      </c>
      <c r="E383">
        <f t="shared" si="11"/>
        <v>9.4764728135308669</v>
      </c>
    </row>
    <row r="384" spans="1:5" x14ac:dyDescent="0.25">
      <c r="A384">
        <v>0.38200000000000001</v>
      </c>
      <c r="B384">
        <v>-3.8461882228001627E-2</v>
      </c>
      <c r="C384">
        <f t="shared" si="10"/>
        <v>3.8461882228001627E-2</v>
      </c>
      <c r="D384">
        <v>24.869473559258811</v>
      </c>
      <c r="E384">
        <f t="shared" si="11"/>
        <v>9.5013422523467028</v>
      </c>
    </row>
    <row r="385" spans="1:5" x14ac:dyDescent="0.25">
      <c r="A385">
        <v>0.38300000000000001</v>
      </c>
      <c r="B385">
        <v>-3.9896201384827537E-2</v>
      </c>
      <c r="C385">
        <f t="shared" si="10"/>
        <v>3.9896201384827537E-2</v>
      </c>
      <c r="D385">
        <v>24.869233791347853</v>
      </c>
      <c r="E385">
        <f t="shared" si="11"/>
        <v>9.5262116060220059</v>
      </c>
    </row>
    <row r="386" spans="1:5" x14ac:dyDescent="0.25">
      <c r="A386">
        <v>0.38400000000000001</v>
      </c>
      <c r="B386">
        <v>-4.0757686615651677E-2</v>
      </c>
      <c r="C386">
        <f t="shared" si="10"/>
        <v>4.0757686615651677E-2</v>
      </c>
      <c r="D386">
        <v>24.869115914077319</v>
      </c>
      <c r="E386">
        <f t="shared" si="11"/>
        <v>9.5510807808747185</v>
      </c>
    </row>
    <row r="387" spans="1:5" x14ac:dyDescent="0.25">
      <c r="A387">
        <v>0.38500000000000001</v>
      </c>
      <c r="B387">
        <v>-4.0976840457256428E-2</v>
      </c>
      <c r="C387">
        <f t="shared" si="10"/>
        <v>4.0976840457256428E-2</v>
      </c>
      <c r="D387">
        <v>24.869672215212567</v>
      </c>
      <c r="E387">
        <f t="shared" si="11"/>
        <v>9.5759501749393632</v>
      </c>
    </row>
    <row r="388" spans="1:5" x14ac:dyDescent="0.25">
      <c r="A388">
        <v>0.38600000000000001</v>
      </c>
      <c r="B388">
        <v>-4.0655633001596067E-2</v>
      </c>
      <c r="C388">
        <f t="shared" ref="C388:C451" si="12">-B388</f>
        <v>4.0655633001596067E-2</v>
      </c>
      <c r="D388">
        <v>24.870598403754563</v>
      </c>
      <c r="E388">
        <f t="shared" si="11"/>
        <v>9.6008203102488476</v>
      </c>
    </row>
    <row r="389" spans="1:5" x14ac:dyDescent="0.25">
      <c r="A389">
        <v>0.38700000000000001</v>
      </c>
      <c r="B389">
        <v>-3.9948733323023553E-2</v>
      </c>
      <c r="C389">
        <f t="shared" si="12"/>
        <v>3.9948733323023553E-2</v>
      </c>
      <c r="D389">
        <v>24.870965656545497</v>
      </c>
      <c r="E389">
        <f t="shared" si="11"/>
        <v>9.6256910922789984</v>
      </c>
    </row>
    <row r="390" spans="1:5" x14ac:dyDescent="0.25">
      <c r="A390">
        <v>0.38800000000000001</v>
      </c>
      <c r="B390">
        <v>-3.8976221602901373E-2</v>
      </c>
      <c r="C390">
        <f t="shared" si="12"/>
        <v>3.8976221602901373E-2</v>
      </c>
      <c r="D390">
        <v>24.870571723635702</v>
      </c>
      <c r="E390">
        <f t="shared" si="11"/>
        <v>9.6505618609690895</v>
      </c>
    </row>
    <row r="391" spans="1:5" x14ac:dyDescent="0.25">
      <c r="A391">
        <v>0.38900000000000001</v>
      </c>
      <c r="B391">
        <v>-3.8053351348824656E-2</v>
      </c>
      <c r="C391">
        <f t="shared" si="12"/>
        <v>3.8053351348824656E-2</v>
      </c>
      <c r="D391">
        <v>24.870038301845963</v>
      </c>
      <c r="E391">
        <f t="shared" ref="E391:E454" si="13">(A391-A390)*((D391+D390)/2)+E390</f>
        <v>9.6754321659818299</v>
      </c>
    </row>
    <row r="392" spans="1:5" x14ac:dyDescent="0.25">
      <c r="A392">
        <v>0.39</v>
      </c>
      <c r="B392">
        <v>-3.742793291858855E-2</v>
      </c>
      <c r="C392">
        <f t="shared" si="12"/>
        <v>3.742793291858855E-2</v>
      </c>
      <c r="D392">
        <v>24.869827428714508</v>
      </c>
      <c r="E392">
        <f t="shared" si="13"/>
        <v>9.7003020988471107</v>
      </c>
    </row>
    <row r="393" spans="1:5" x14ac:dyDescent="0.25">
      <c r="A393">
        <v>0.39100000000000001</v>
      </c>
      <c r="B393">
        <v>-3.7301591499514959E-2</v>
      </c>
      <c r="C393">
        <f t="shared" si="12"/>
        <v>3.7301591499514959E-2</v>
      </c>
      <c r="D393">
        <v>24.869866394557352</v>
      </c>
      <c r="E393">
        <f t="shared" si="13"/>
        <v>9.7251719457587473</v>
      </c>
    </row>
    <row r="394" spans="1:5" x14ac:dyDescent="0.25">
      <c r="A394">
        <v>0.39200000000000002</v>
      </c>
      <c r="B394">
        <v>-3.7842480127005106E-2</v>
      </c>
      <c r="C394">
        <f t="shared" si="12"/>
        <v>3.7842480127005106E-2</v>
      </c>
      <c r="D394">
        <v>24.869819189651192</v>
      </c>
      <c r="E394">
        <f t="shared" si="13"/>
        <v>9.7500417885508508</v>
      </c>
    </row>
    <row r="395" spans="1:5" x14ac:dyDescent="0.25">
      <c r="A395">
        <v>0.39300000000000002</v>
      </c>
      <c r="B395">
        <v>-3.8767118409153617E-2</v>
      </c>
      <c r="C395">
        <f t="shared" si="12"/>
        <v>3.8767118409153617E-2</v>
      </c>
      <c r="D395">
        <v>24.869608049978471</v>
      </c>
      <c r="E395">
        <f t="shared" si="13"/>
        <v>9.7749115021706654</v>
      </c>
    </row>
    <row r="396" spans="1:5" x14ac:dyDescent="0.25">
      <c r="A396">
        <v>0.39400000000000002</v>
      </c>
      <c r="B396">
        <v>-3.9420025869836881E-2</v>
      </c>
      <c r="C396">
        <f t="shared" si="12"/>
        <v>3.9420025869836881E-2</v>
      </c>
      <c r="D396">
        <v>24.869487989953168</v>
      </c>
      <c r="E396">
        <f t="shared" si="13"/>
        <v>9.7997810501906315</v>
      </c>
    </row>
    <row r="397" spans="1:5" x14ac:dyDescent="0.25">
      <c r="A397">
        <v>0.39500000000000002</v>
      </c>
      <c r="B397">
        <v>-3.9260825323151782E-2</v>
      </c>
      <c r="C397">
        <f t="shared" si="12"/>
        <v>3.9260825323151782E-2</v>
      </c>
      <c r="D397">
        <v>24.869493970407795</v>
      </c>
      <c r="E397">
        <f t="shared" si="13"/>
        <v>9.8246505411708114</v>
      </c>
    </row>
    <row r="398" spans="1:5" x14ac:dyDescent="0.25">
      <c r="A398">
        <v>0.39600000000000002</v>
      </c>
      <c r="B398">
        <v>-3.8521064362416882E-2</v>
      </c>
      <c r="C398">
        <f t="shared" si="12"/>
        <v>3.8521064362416882E-2</v>
      </c>
      <c r="D398">
        <v>24.869329082281954</v>
      </c>
      <c r="E398">
        <f t="shared" si="13"/>
        <v>9.8495199526971557</v>
      </c>
    </row>
    <row r="399" spans="1:5" x14ac:dyDescent="0.25">
      <c r="A399">
        <v>0.39700000000000002</v>
      </c>
      <c r="B399">
        <v>-3.8144181669695222E-2</v>
      </c>
      <c r="C399">
        <f t="shared" si="12"/>
        <v>3.8144181669695222E-2</v>
      </c>
      <c r="D399">
        <v>24.86865587340862</v>
      </c>
      <c r="E399">
        <f t="shared" si="13"/>
        <v>9.8743889451750011</v>
      </c>
    </row>
    <row r="400" spans="1:5" x14ac:dyDescent="0.25">
      <c r="A400">
        <v>0.39800000000000002</v>
      </c>
      <c r="B400">
        <v>-3.8678817753559205E-2</v>
      </c>
      <c r="C400">
        <f t="shared" si="12"/>
        <v>3.8678817753559205E-2</v>
      </c>
      <c r="D400">
        <v>24.867507375234354</v>
      </c>
      <c r="E400">
        <f t="shared" si="13"/>
        <v>9.8992570267993223</v>
      </c>
    </row>
    <row r="401" spans="1:5" x14ac:dyDescent="0.25">
      <c r="A401">
        <v>0.39900000000000002</v>
      </c>
      <c r="B401">
        <v>-3.9701023797143513E-2</v>
      </c>
      <c r="C401">
        <f t="shared" si="12"/>
        <v>3.9701023797143513E-2</v>
      </c>
      <c r="D401">
        <v>24.866595784550977</v>
      </c>
      <c r="E401">
        <f t="shared" si="13"/>
        <v>9.9241240783792151</v>
      </c>
    </row>
    <row r="402" spans="1:5" x14ac:dyDescent="0.25">
      <c r="A402">
        <v>0.4</v>
      </c>
      <c r="B402">
        <v>-4.0478774909143748E-2</v>
      </c>
      <c r="C402">
        <f t="shared" si="12"/>
        <v>4.0478774909143748E-2</v>
      </c>
      <c r="D402">
        <v>24.866353422680582</v>
      </c>
      <c r="E402">
        <f t="shared" si="13"/>
        <v>9.9489905529828313</v>
      </c>
    </row>
    <row r="403" spans="1:5" x14ac:dyDescent="0.25">
      <c r="A403">
        <v>0.40100000000000002</v>
      </c>
      <c r="B403">
        <v>-4.0974351065992662E-2</v>
      </c>
      <c r="C403">
        <f t="shared" si="12"/>
        <v>4.0974351065992662E-2</v>
      </c>
      <c r="D403">
        <v>24.8662744475415</v>
      </c>
      <c r="E403">
        <f t="shared" si="13"/>
        <v>9.9738568669179415</v>
      </c>
    </row>
    <row r="404" spans="1:5" x14ac:dyDescent="0.25">
      <c r="A404">
        <v>0.40200000000000002</v>
      </c>
      <c r="B404">
        <v>-4.1373388701541794E-2</v>
      </c>
      <c r="C404">
        <f t="shared" si="12"/>
        <v>4.1373388701541794E-2</v>
      </c>
      <c r="D404">
        <v>24.865868743126743</v>
      </c>
      <c r="E404">
        <f t="shared" si="13"/>
        <v>9.998722938513275</v>
      </c>
    </row>
    <row r="405" spans="1:5" x14ac:dyDescent="0.25">
      <c r="A405">
        <v>0.40300000000000002</v>
      </c>
      <c r="B405">
        <v>-4.1669272732729197E-2</v>
      </c>
      <c r="C405">
        <f t="shared" si="12"/>
        <v>4.1669272732729197E-2</v>
      </c>
      <c r="D405">
        <v>24.865020111921286</v>
      </c>
      <c r="E405">
        <f t="shared" si="13"/>
        <v>10.023588382940799</v>
      </c>
    </row>
    <row r="406" spans="1:5" x14ac:dyDescent="0.25">
      <c r="A406">
        <v>0.40400000000000003</v>
      </c>
      <c r="B406">
        <v>-4.2133198541728749E-2</v>
      </c>
      <c r="C406">
        <f t="shared" si="12"/>
        <v>4.2133198541728749E-2</v>
      </c>
      <c r="D406">
        <v>24.863727191885864</v>
      </c>
      <c r="E406">
        <f t="shared" si="13"/>
        <v>10.048452756592702</v>
      </c>
    </row>
    <row r="407" spans="1:5" x14ac:dyDescent="0.25">
      <c r="A407">
        <v>0.40500000000000003</v>
      </c>
      <c r="B407">
        <v>-4.2588343474156042E-2</v>
      </c>
      <c r="C407">
        <f t="shared" si="12"/>
        <v>4.2588343474156042E-2</v>
      </c>
      <c r="D407">
        <v>24.862130072166924</v>
      </c>
      <c r="E407">
        <f t="shared" si="13"/>
        <v>10.073315685224729</v>
      </c>
    </row>
    <row r="408" spans="1:5" x14ac:dyDescent="0.25">
      <c r="A408">
        <v>0.40600000000000003</v>
      </c>
      <c r="B408">
        <v>-4.2828513524489784E-2</v>
      </c>
      <c r="C408">
        <f t="shared" si="12"/>
        <v>4.2828513524489784E-2</v>
      </c>
      <c r="D408">
        <v>24.860397451824696</v>
      </c>
      <c r="E408">
        <f t="shared" si="13"/>
        <v>10.098176948986726</v>
      </c>
    </row>
    <row r="409" spans="1:5" x14ac:dyDescent="0.25">
      <c r="A409">
        <v>0.40699999999999997</v>
      </c>
      <c r="B409">
        <v>-4.3373446230016106E-2</v>
      </c>
      <c r="C409">
        <f t="shared" si="12"/>
        <v>4.3373446230016106E-2</v>
      </c>
      <c r="D409">
        <v>24.858881325636741</v>
      </c>
      <c r="E409">
        <f t="shared" si="13"/>
        <v>10.123036588375456</v>
      </c>
    </row>
    <row r="410" spans="1:5" x14ac:dyDescent="0.25">
      <c r="A410">
        <v>0.40799999999999997</v>
      </c>
      <c r="B410">
        <v>-4.4100977776739075E-2</v>
      </c>
      <c r="C410">
        <f t="shared" si="12"/>
        <v>4.4100977776739075E-2</v>
      </c>
      <c r="D410">
        <v>24.85797023781473</v>
      </c>
      <c r="E410">
        <f t="shared" si="13"/>
        <v>10.147895014157182</v>
      </c>
    </row>
    <row r="411" spans="1:5" x14ac:dyDescent="0.25">
      <c r="A411">
        <v>0.40899999999999997</v>
      </c>
      <c r="B411">
        <v>-4.4135993968000865E-2</v>
      </c>
      <c r="C411">
        <f t="shared" si="12"/>
        <v>4.4135993968000865E-2</v>
      </c>
      <c r="D411">
        <v>24.857450706991063</v>
      </c>
      <c r="E411">
        <f t="shared" si="13"/>
        <v>10.172752724629586</v>
      </c>
    </row>
    <row r="412" spans="1:5" x14ac:dyDescent="0.25">
      <c r="A412">
        <v>0.41</v>
      </c>
      <c r="B412">
        <v>-4.3325474089109549E-2</v>
      </c>
      <c r="C412">
        <f t="shared" si="12"/>
        <v>4.3325474089109549E-2</v>
      </c>
      <c r="D412">
        <v>24.856836523329289</v>
      </c>
      <c r="E412">
        <f t="shared" si="13"/>
        <v>10.197609868244745</v>
      </c>
    </row>
    <row r="413" spans="1:5" x14ac:dyDescent="0.25">
      <c r="A413">
        <v>0.41099999999999998</v>
      </c>
      <c r="B413">
        <v>-4.2492289059342145E-2</v>
      </c>
      <c r="C413">
        <f t="shared" si="12"/>
        <v>4.2492289059342145E-2</v>
      </c>
      <c r="D413">
        <v>24.856266760992014</v>
      </c>
      <c r="E413">
        <f t="shared" si="13"/>
        <v>10.222466419886906</v>
      </c>
    </row>
    <row r="414" spans="1:5" x14ac:dyDescent="0.25">
      <c r="A414">
        <v>0.41199999999999998</v>
      </c>
      <c r="B414">
        <v>-4.1988687652200749E-2</v>
      </c>
      <c r="C414">
        <f t="shared" si="12"/>
        <v>4.1988687652200749E-2</v>
      </c>
      <c r="D414">
        <v>24.856306760460605</v>
      </c>
      <c r="E414">
        <f t="shared" si="13"/>
        <v>10.247322706647633</v>
      </c>
    </row>
    <row r="415" spans="1:5" x14ac:dyDescent="0.25">
      <c r="A415">
        <v>0.41299999999999998</v>
      </c>
      <c r="B415">
        <v>-4.1047831577906264E-2</v>
      </c>
      <c r="C415">
        <f t="shared" si="12"/>
        <v>4.1047831577906264E-2</v>
      </c>
      <c r="D415">
        <v>24.857015008167654</v>
      </c>
      <c r="E415">
        <f t="shared" si="13"/>
        <v>10.272179367531947</v>
      </c>
    </row>
    <row r="416" spans="1:5" x14ac:dyDescent="0.25">
      <c r="A416">
        <v>0.41399999999999998</v>
      </c>
      <c r="B416">
        <v>-3.9409784620486402E-2</v>
      </c>
      <c r="C416">
        <f t="shared" si="12"/>
        <v>3.9409784620486402E-2</v>
      </c>
      <c r="D416">
        <v>24.857819619409735</v>
      </c>
      <c r="E416">
        <f t="shared" si="13"/>
        <v>10.297036784845735</v>
      </c>
    </row>
    <row r="417" spans="1:5" x14ac:dyDescent="0.25">
      <c r="A417">
        <v>0.41499999999999998</v>
      </c>
      <c r="B417">
        <v>-3.7486129053321181E-2</v>
      </c>
      <c r="C417">
        <f t="shared" si="12"/>
        <v>3.7486129053321181E-2</v>
      </c>
      <c r="D417">
        <v>24.858166771196196</v>
      </c>
      <c r="E417">
        <f t="shared" si="13"/>
        <v>10.321894778041038</v>
      </c>
    </row>
    <row r="418" spans="1:5" x14ac:dyDescent="0.25">
      <c r="A418">
        <v>0.41599999999999998</v>
      </c>
      <c r="B418">
        <v>-3.5562413780061135E-2</v>
      </c>
      <c r="C418">
        <f t="shared" si="12"/>
        <v>3.5562413780061135E-2</v>
      </c>
      <c r="D418">
        <v>24.85792604318074</v>
      </c>
      <c r="E418">
        <f t="shared" si="13"/>
        <v>10.346752824448227</v>
      </c>
    </row>
    <row r="419" spans="1:5" x14ac:dyDescent="0.25">
      <c r="A419">
        <v>0.41699999999999998</v>
      </c>
      <c r="B419">
        <v>-3.4757636334806642E-2</v>
      </c>
      <c r="C419">
        <f t="shared" si="12"/>
        <v>3.4757636334806642E-2</v>
      </c>
      <c r="D419">
        <v>24.857514666365013</v>
      </c>
      <c r="E419">
        <f t="shared" si="13"/>
        <v>10.371610544803</v>
      </c>
    </row>
    <row r="420" spans="1:5" x14ac:dyDescent="0.25">
      <c r="A420">
        <v>0.41799999999999998</v>
      </c>
      <c r="B420">
        <v>-3.5421371801952692E-2</v>
      </c>
      <c r="C420">
        <f t="shared" si="12"/>
        <v>3.5421371801952692E-2</v>
      </c>
      <c r="D420">
        <v>24.857620745808219</v>
      </c>
      <c r="E420">
        <f t="shared" si="13"/>
        <v>10.396468112509087</v>
      </c>
    </row>
    <row r="421" spans="1:5" x14ac:dyDescent="0.25">
      <c r="A421">
        <v>0.41899999999999998</v>
      </c>
      <c r="B421">
        <v>-3.6096918603034656E-2</v>
      </c>
      <c r="C421">
        <f t="shared" si="12"/>
        <v>3.6096918603034656E-2</v>
      </c>
      <c r="D421">
        <v>24.858162724678674</v>
      </c>
      <c r="E421">
        <f t="shared" si="13"/>
        <v>10.42132600424433</v>
      </c>
    </row>
    <row r="422" spans="1:5" x14ac:dyDescent="0.25">
      <c r="A422">
        <v>0.42</v>
      </c>
      <c r="B422">
        <v>-3.6497404522883893E-2</v>
      </c>
      <c r="C422">
        <f t="shared" si="12"/>
        <v>3.6497404522883893E-2</v>
      </c>
      <c r="D422">
        <v>24.858222415033879</v>
      </c>
      <c r="E422">
        <f t="shared" si="13"/>
        <v>10.446184196814187</v>
      </c>
    </row>
    <row r="423" spans="1:5" x14ac:dyDescent="0.25">
      <c r="A423">
        <v>0.42099999999999999</v>
      </c>
      <c r="B423">
        <v>-3.7043930188889442E-2</v>
      </c>
      <c r="C423">
        <f t="shared" si="12"/>
        <v>3.7043930188889442E-2</v>
      </c>
      <c r="D423">
        <v>24.857586855573885</v>
      </c>
      <c r="E423">
        <f t="shared" si="13"/>
        <v>10.471042101449491</v>
      </c>
    </row>
    <row r="424" spans="1:5" x14ac:dyDescent="0.25">
      <c r="A424">
        <v>0.42199999999999999</v>
      </c>
      <c r="B424">
        <v>-3.7271420885293408E-2</v>
      </c>
      <c r="C424">
        <f t="shared" si="12"/>
        <v>3.7271420885293408E-2</v>
      </c>
      <c r="D424">
        <v>24.856935901000728</v>
      </c>
      <c r="E424">
        <f t="shared" si="13"/>
        <v>10.495899362827778</v>
      </c>
    </row>
    <row r="425" spans="1:5" x14ac:dyDescent="0.25">
      <c r="A425">
        <v>0.42299999999999999</v>
      </c>
      <c r="B425">
        <v>-3.7300657381231693E-2</v>
      </c>
      <c r="C425">
        <f t="shared" si="12"/>
        <v>3.7300657381231693E-2</v>
      </c>
      <c r="D425">
        <v>24.856524043986187</v>
      </c>
      <c r="E425">
        <f t="shared" si="13"/>
        <v>10.520756092800271</v>
      </c>
    </row>
    <row r="426" spans="1:5" x14ac:dyDescent="0.25">
      <c r="A426">
        <v>0.42399999999999999</v>
      </c>
      <c r="B426">
        <v>-3.7464974032325425E-2</v>
      </c>
      <c r="C426">
        <f t="shared" si="12"/>
        <v>3.7464974032325425E-2</v>
      </c>
      <c r="D426">
        <v>24.85601939452642</v>
      </c>
      <c r="E426">
        <f t="shared" si="13"/>
        <v>10.545612364519528</v>
      </c>
    </row>
    <row r="427" spans="1:5" x14ac:dyDescent="0.25">
      <c r="A427">
        <v>0.42499999999999999</v>
      </c>
      <c r="B427">
        <v>-3.7378142413484777E-2</v>
      </c>
      <c r="C427">
        <f t="shared" si="12"/>
        <v>3.7378142413484777E-2</v>
      </c>
      <c r="D427">
        <v>24.855203300448856</v>
      </c>
      <c r="E427">
        <f t="shared" si="13"/>
        <v>10.570467975867015</v>
      </c>
    </row>
    <row r="428" spans="1:5" x14ac:dyDescent="0.25">
      <c r="A428">
        <v>0.42599999999999999</v>
      </c>
      <c r="B428">
        <v>-3.7201320205409033E-2</v>
      </c>
      <c r="C428">
        <f t="shared" si="12"/>
        <v>3.7201320205409033E-2</v>
      </c>
      <c r="D428">
        <v>24.854258367873488</v>
      </c>
      <c r="E428">
        <f t="shared" si="13"/>
        <v>10.595322706701175</v>
      </c>
    </row>
    <row r="429" spans="1:5" x14ac:dyDescent="0.25">
      <c r="A429">
        <v>0.42699999999999999</v>
      </c>
      <c r="B429">
        <v>-3.7391259936354608E-2</v>
      </c>
      <c r="C429">
        <f t="shared" si="12"/>
        <v>3.7391259936354608E-2</v>
      </c>
      <c r="D429">
        <v>24.853531370446831</v>
      </c>
      <c r="E429">
        <f t="shared" si="13"/>
        <v>10.620176601570336</v>
      </c>
    </row>
    <row r="430" spans="1:5" x14ac:dyDescent="0.25">
      <c r="A430">
        <v>0.42799999999999999</v>
      </c>
      <c r="B430">
        <v>-3.7277677956892796E-2</v>
      </c>
      <c r="C430">
        <f t="shared" si="12"/>
        <v>3.7277677956892796E-2</v>
      </c>
      <c r="D430">
        <v>24.853120954527729</v>
      </c>
      <c r="E430">
        <f t="shared" si="13"/>
        <v>10.645029927732823</v>
      </c>
    </row>
    <row r="431" spans="1:5" x14ac:dyDescent="0.25">
      <c r="A431">
        <v>0.42899999999999999</v>
      </c>
      <c r="B431">
        <v>-3.6121772386867305E-2</v>
      </c>
      <c r="C431">
        <f t="shared" si="12"/>
        <v>3.6121772386867305E-2</v>
      </c>
      <c r="D431">
        <v>24.852895149981517</v>
      </c>
      <c r="E431">
        <f t="shared" si="13"/>
        <v>10.669882935785077</v>
      </c>
    </row>
    <row r="432" spans="1:5" x14ac:dyDescent="0.25">
      <c r="A432">
        <v>0.43</v>
      </c>
      <c r="B432">
        <v>-3.4580836736274233E-2</v>
      </c>
      <c r="C432">
        <f t="shared" si="12"/>
        <v>3.4580836736274233E-2</v>
      </c>
      <c r="D432">
        <v>24.852582205226572</v>
      </c>
      <c r="E432">
        <f t="shared" si="13"/>
        <v>10.694735674462681</v>
      </c>
    </row>
    <row r="433" spans="1:5" x14ac:dyDescent="0.25">
      <c r="A433">
        <v>0.43099999999999999</v>
      </c>
      <c r="B433">
        <v>-3.3769259679451595E-2</v>
      </c>
      <c r="C433">
        <f t="shared" si="12"/>
        <v>3.3769259679451595E-2</v>
      </c>
      <c r="D433">
        <v>24.851738316721242</v>
      </c>
      <c r="E433">
        <f t="shared" si="13"/>
        <v>10.719587834723654</v>
      </c>
    </row>
    <row r="434" spans="1:5" x14ac:dyDescent="0.25">
      <c r="A434">
        <v>0.432</v>
      </c>
      <c r="B434">
        <v>-3.366154949223555E-2</v>
      </c>
      <c r="C434">
        <f t="shared" si="12"/>
        <v>3.366154949223555E-2</v>
      </c>
      <c r="D434">
        <v>24.850338535693119</v>
      </c>
      <c r="E434">
        <f t="shared" si="13"/>
        <v>10.744438873149862</v>
      </c>
    </row>
    <row r="435" spans="1:5" x14ac:dyDescent="0.25">
      <c r="A435">
        <v>0.433</v>
      </c>
      <c r="B435">
        <v>-3.3818831692434187E-2</v>
      </c>
      <c r="C435">
        <f t="shared" si="12"/>
        <v>3.3818831692434187E-2</v>
      </c>
      <c r="D435">
        <v>24.849073703744413</v>
      </c>
      <c r="E435">
        <f t="shared" si="13"/>
        <v>10.769288579269581</v>
      </c>
    </row>
    <row r="436" spans="1:5" x14ac:dyDescent="0.25">
      <c r="A436">
        <v>0.434</v>
      </c>
      <c r="B436">
        <v>-3.4496208575641812E-2</v>
      </c>
      <c r="C436">
        <f t="shared" si="12"/>
        <v>3.4496208575641812E-2</v>
      </c>
      <c r="D436">
        <v>24.848427344270323</v>
      </c>
      <c r="E436">
        <f t="shared" si="13"/>
        <v>10.794137329793589</v>
      </c>
    </row>
    <row r="437" spans="1:5" x14ac:dyDescent="0.25">
      <c r="A437">
        <v>0.435</v>
      </c>
      <c r="B437">
        <v>-3.5971685785709896E-2</v>
      </c>
      <c r="C437">
        <f t="shared" si="12"/>
        <v>3.5971685785709896E-2</v>
      </c>
      <c r="D437">
        <v>24.848234214435347</v>
      </c>
      <c r="E437">
        <f t="shared" si="13"/>
        <v>10.818985660572942</v>
      </c>
    </row>
    <row r="438" spans="1:5" x14ac:dyDescent="0.25">
      <c r="A438">
        <v>0.436</v>
      </c>
      <c r="B438">
        <v>-3.8275142448607052E-2</v>
      </c>
      <c r="C438">
        <f t="shared" si="12"/>
        <v>3.8275142448607052E-2</v>
      </c>
      <c r="D438">
        <v>24.848264680628549</v>
      </c>
      <c r="E438">
        <f t="shared" si="13"/>
        <v>10.843833910020473</v>
      </c>
    </row>
    <row r="439" spans="1:5" x14ac:dyDescent="0.25">
      <c r="A439">
        <v>0.437</v>
      </c>
      <c r="B439">
        <v>-4.0639202215958133E-2</v>
      </c>
      <c r="C439">
        <f t="shared" si="12"/>
        <v>4.0639202215958133E-2</v>
      </c>
      <c r="D439">
        <v>24.848436699823772</v>
      </c>
      <c r="E439">
        <f t="shared" si="13"/>
        <v>10.868682260710699</v>
      </c>
    </row>
    <row r="440" spans="1:5" x14ac:dyDescent="0.25">
      <c r="A440">
        <v>0.438</v>
      </c>
      <c r="B440">
        <v>-4.1620910851783689E-2</v>
      </c>
      <c r="C440">
        <f t="shared" si="12"/>
        <v>4.1620910851783689E-2</v>
      </c>
      <c r="D440">
        <v>24.848652717317929</v>
      </c>
      <c r="E440">
        <f t="shared" si="13"/>
        <v>10.893530805419269</v>
      </c>
    </row>
    <row r="441" spans="1:5" x14ac:dyDescent="0.25">
      <c r="A441">
        <v>0.439</v>
      </c>
      <c r="B441">
        <v>-4.1150869710241726E-2</v>
      </c>
      <c r="C441">
        <f t="shared" si="12"/>
        <v>4.1150869710241726E-2</v>
      </c>
      <c r="D441">
        <v>24.848916549158883</v>
      </c>
      <c r="E441">
        <f t="shared" si="13"/>
        <v>10.918379590052508</v>
      </c>
    </row>
    <row r="442" spans="1:5" x14ac:dyDescent="0.25">
      <c r="A442">
        <v>0.44</v>
      </c>
      <c r="B442">
        <v>-4.0437303857848959E-2</v>
      </c>
      <c r="C442">
        <f t="shared" si="12"/>
        <v>4.0437303857848959E-2</v>
      </c>
      <c r="D442">
        <v>24.84927624834857</v>
      </c>
      <c r="E442">
        <f t="shared" si="13"/>
        <v>10.943228686451262</v>
      </c>
    </row>
    <row r="443" spans="1:5" x14ac:dyDescent="0.25">
      <c r="A443">
        <v>0.441</v>
      </c>
      <c r="B443">
        <v>-4.0213476846636884E-2</v>
      </c>
      <c r="C443">
        <f t="shared" si="12"/>
        <v>4.0213476846636884E-2</v>
      </c>
      <c r="D443">
        <v>24.849355869975525</v>
      </c>
      <c r="E443">
        <f t="shared" si="13"/>
        <v>10.968078002510424</v>
      </c>
    </row>
    <row r="444" spans="1:5" x14ac:dyDescent="0.25">
      <c r="A444">
        <v>0.442</v>
      </c>
      <c r="B444">
        <v>-4.0250624875849919E-2</v>
      </c>
      <c r="C444">
        <f t="shared" si="12"/>
        <v>4.0250624875849919E-2</v>
      </c>
      <c r="D444">
        <v>24.848707332257781</v>
      </c>
      <c r="E444">
        <f t="shared" si="13"/>
        <v>10.99292703411154</v>
      </c>
    </row>
    <row r="445" spans="1:5" x14ac:dyDescent="0.25">
      <c r="A445">
        <v>0.443</v>
      </c>
      <c r="B445">
        <v>-3.9940999063861594E-2</v>
      </c>
      <c r="C445">
        <f t="shared" si="12"/>
        <v>3.9940999063861594E-2</v>
      </c>
      <c r="D445">
        <v>24.847552606198679</v>
      </c>
      <c r="E445">
        <f t="shared" si="13"/>
        <v>11.017775164080769</v>
      </c>
    </row>
    <row r="446" spans="1:5" x14ac:dyDescent="0.25">
      <c r="A446">
        <v>0.44400000000000001</v>
      </c>
      <c r="B446">
        <v>-3.9562985741227026E-2</v>
      </c>
      <c r="C446">
        <f t="shared" si="12"/>
        <v>3.9562985741227026E-2</v>
      </c>
      <c r="D446">
        <v>24.846313663150681</v>
      </c>
      <c r="E446">
        <f t="shared" si="13"/>
        <v>11.042622097215444</v>
      </c>
    </row>
    <row r="447" spans="1:5" x14ac:dyDescent="0.25">
      <c r="A447">
        <v>0.44500000000000001</v>
      </c>
      <c r="B447">
        <v>-3.9823262944334137E-2</v>
      </c>
      <c r="C447">
        <f t="shared" si="12"/>
        <v>3.9823262944334137E-2</v>
      </c>
      <c r="D447">
        <v>24.845217218003235</v>
      </c>
      <c r="E447">
        <f t="shared" si="13"/>
        <v>11.067467862656022</v>
      </c>
    </row>
    <row r="448" spans="1:5" x14ac:dyDescent="0.25">
      <c r="A448">
        <v>0.44600000000000001</v>
      </c>
      <c r="B448">
        <v>-4.0503184189567061E-2</v>
      </c>
      <c r="C448">
        <f t="shared" si="12"/>
        <v>4.0503184189567061E-2</v>
      </c>
      <c r="D448">
        <v>24.844477986954526</v>
      </c>
      <c r="E448">
        <f t="shared" si="13"/>
        <v>11.092312710258501</v>
      </c>
    </row>
    <row r="449" spans="1:5" x14ac:dyDescent="0.25">
      <c r="A449">
        <v>0.44700000000000001</v>
      </c>
      <c r="B449">
        <v>-4.1025279962166213E-2</v>
      </c>
      <c r="C449">
        <f t="shared" si="12"/>
        <v>4.1025279962166213E-2</v>
      </c>
      <c r="D449">
        <v>24.844046435591228</v>
      </c>
      <c r="E449">
        <f t="shared" si="13"/>
        <v>11.117156972469774</v>
      </c>
    </row>
    <row r="450" spans="1:5" x14ac:dyDescent="0.25">
      <c r="A450">
        <v>0.44800000000000001</v>
      </c>
      <c r="B450">
        <v>-4.0646999408424866E-2</v>
      </c>
      <c r="C450">
        <f t="shared" si="12"/>
        <v>4.0646999408424866E-2</v>
      </c>
      <c r="D450">
        <v>24.84368037633557</v>
      </c>
      <c r="E450">
        <f t="shared" si="13"/>
        <v>11.142000835875738</v>
      </c>
    </row>
    <row r="451" spans="1:5" x14ac:dyDescent="0.25">
      <c r="A451">
        <v>0.44900000000000001</v>
      </c>
      <c r="B451">
        <v>-3.9541437730800766E-2</v>
      </c>
      <c r="C451">
        <f t="shared" si="12"/>
        <v>3.9541437730800766E-2</v>
      </c>
      <c r="D451">
        <v>24.843199087408465</v>
      </c>
      <c r="E451">
        <f t="shared" si="13"/>
        <v>11.166844275607611</v>
      </c>
    </row>
    <row r="452" spans="1:5" x14ac:dyDescent="0.25">
      <c r="A452">
        <v>0.45</v>
      </c>
      <c r="B452">
        <v>-3.9225924497441507E-2</v>
      </c>
      <c r="C452">
        <f t="shared" ref="C452:C515" si="14">-B452</f>
        <v>3.9225924497441507E-2</v>
      </c>
      <c r="D452">
        <v>24.842541307676996</v>
      </c>
      <c r="E452">
        <f t="shared" si="13"/>
        <v>11.191687145805153</v>
      </c>
    </row>
    <row r="453" spans="1:5" x14ac:dyDescent="0.25">
      <c r="A453">
        <v>0.45100000000000001</v>
      </c>
      <c r="B453">
        <v>-3.9683782067626905E-2</v>
      </c>
      <c r="C453">
        <f t="shared" si="14"/>
        <v>3.9683782067626905E-2</v>
      </c>
      <c r="D453">
        <v>24.841942671072907</v>
      </c>
      <c r="E453">
        <f t="shared" si="13"/>
        <v>11.216529387794528</v>
      </c>
    </row>
    <row r="454" spans="1:5" x14ac:dyDescent="0.25">
      <c r="A454">
        <v>0.45200000000000001</v>
      </c>
      <c r="B454">
        <v>-4.0082914009836067E-2</v>
      </c>
      <c r="C454">
        <f t="shared" si="14"/>
        <v>4.0082914009836067E-2</v>
      </c>
      <c r="D454">
        <v>24.841584902540415</v>
      </c>
      <c r="E454">
        <f t="shared" si="13"/>
        <v>11.241371151581335</v>
      </c>
    </row>
    <row r="455" spans="1:5" x14ac:dyDescent="0.25">
      <c r="A455">
        <v>0.45300000000000001</v>
      </c>
      <c r="B455">
        <v>-4.0225093176407267E-2</v>
      </c>
      <c r="C455">
        <f t="shared" si="14"/>
        <v>4.0225093176407267E-2</v>
      </c>
      <c r="D455">
        <v>24.841206207684358</v>
      </c>
      <c r="E455">
        <f t="shared" ref="E455:E518" si="15">(A455-A454)*((D455+D454)/2)+E454</f>
        <v>11.266212547136448</v>
      </c>
    </row>
    <row r="456" spans="1:5" x14ac:dyDescent="0.25">
      <c r="A456">
        <v>0.45400000000000001</v>
      </c>
      <c r="B456">
        <v>-3.9486253271337472E-2</v>
      </c>
      <c r="C456">
        <f t="shared" si="14"/>
        <v>3.9486253271337472E-2</v>
      </c>
      <c r="D456">
        <v>24.84045267821266</v>
      </c>
      <c r="E456">
        <f t="shared" si="15"/>
        <v>11.291053376579397</v>
      </c>
    </row>
    <row r="457" spans="1:5" x14ac:dyDescent="0.25">
      <c r="A457">
        <v>0.45500000000000002</v>
      </c>
      <c r="B457">
        <v>-3.8057933918485796E-2</v>
      </c>
      <c r="C457">
        <f t="shared" si="14"/>
        <v>3.8057933918485796E-2</v>
      </c>
      <c r="D457">
        <v>24.839429292037273</v>
      </c>
      <c r="E457">
        <f t="shared" si="15"/>
        <v>11.315893317564521</v>
      </c>
    </row>
    <row r="458" spans="1:5" x14ac:dyDescent="0.25">
      <c r="A458">
        <v>0.45600000000000002</v>
      </c>
      <c r="B458">
        <v>-3.6439617023558871E-2</v>
      </c>
      <c r="C458">
        <f t="shared" si="14"/>
        <v>3.6439617023558871E-2</v>
      </c>
      <c r="D458">
        <v>24.83862966721674</v>
      </c>
      <c r="E458">
        <f t="shared" si="15"/>
        <v>11.340732347044149</v>
      </c>
    </row>
    <row r="459" spans="1:5" x14ac:dyDescent="0.25">
      <c r="A459">
        <v>0.45700000000000002</v>
      </c>
      <c r="B459">
        <v>-3.4417142145662251E-2</v>
      </c>
      <c r="C459">
        <f t="shared" si="14"/>
        <v>3.4417142145662251E-2</v>
      </c>
      <c r="D459">
        <v>24.838088374082762</v>
      </c>
      <c r="E459">
        <f t="shared" si="15"/>
        <v>11.365570706064799</v>
      </c>
    </row>
    <row r="460" spans="1:5" x14ac:dyDescent="0.25">
      <c r="A460">
        <v>0.45800000000000002</v>
      </c>
      <c r="B460">
        <v>-3.2592360500268751E-2</v>
      </c>
      <c r="C460">
        <f t="shared" si="14"/>
        <v>3.2592360500268751E-2</v>
      </c>
      <c r="D460">
        <v>24.837292683582739</v>
      </c>
      <c r="E460">
        <f t="shared" si="15"/>
        <v>11.390408396593632</v>
      </c>
    </row>
    <row r="461" spans="1:5" x14ac:dyDescent="0.25">
      <c r="A461">
        <v>0.45900000000000002</v>
      </c>
      <c r="B461">
        <v>-3.163769656406068E-2</v>
      </c>
      <c r="C461">
        <f t="shared" si="14"/>
        <v>3.163769656406068E-2</v>
      </c>
      <c r="D461">
        <v>24.836244624315984</v>
      </c>
      <c r="E461">
        <f t="shared" si="15"/>
        <v>11.415245165247581</v>
      </c>
    </row>
    <row r="462" spans="1:5" x14ac:dyDescent="0.25">
      <c r="A462">
        <v>0.46</v>
      </c>
      <c r="B462">
        <v>-3.1281998154146062E-2</v>
      </c>
      <c r="C462">
        <f t="shared" si="14"/>
        <v>3.1281998154146062E-2</v>
      </c>
      <c r="D462">
        <v>24.835634304971716</v>
      </c>
      <c r="E462">
        <f t="shared" si="15"/>
        <v>11.440081104712226</v>
      </c>
    </row>
    <row r="463" spans="1:5" x14ac:dyDescent="0.25">
      <c r="A463">
        <v>0.46100000000000002</v>
      </c>
      <c r="B463">
        <v>-3.1436828711534991E-2</v>
      </c>
      <c r="C463">
        <f t="shared" si="14"/>
        <v>3.1436828711534991E-2</v>
      </c>
      <c r="D463">
        <v>24.835867270392988</v>
      </c>
      <c r="E463">
        <f t="shared" si="15"/>
        <v>11.464916855499908</v>
      </c>
    </row>
    <row r="464" spans="1:5" x14ac:dyDescent="0.25">
      <c r="A464">
        <v>0.46200000000000002</v>
      </c>
      <c r="B464">
        <v>-3.2469510312279772E-2</v>
      </c>
      <c r="C464">
        <f t="shared" si="14"/>
        <v>3.2469510312279772E-2</v>
      </c>
      <c r="D464">
        <v>24.836675067546278</v>
      </c>
      <c r="E464">
        <f t="shared" si="15"/>
        <v>11.489753126668878</v>
      </c>
    </row>
    <row r="465" spans="1:5" x14ac:dyDescent="0.25">
      <c r="A465">
        <v>0.46300000000000002</v>
      </c>
      <c r="B465">
        <v>-3.4274584253736959E-2</v>
      </c>
      <c r="C465">
        <f t="shared" si="14"/>
        <v>3.4274584253736959E-2</v>
      </c>
      <c r="D465">
        <v>24.837583674379349</v>
      </c>
      <c r="E465">
        <f t="shared" si="15"/>
        <v>11.514590256039842</v>
      </c>
    </row>
    <row r="466" spans="1:5" x14ac:dyDescent="0.25">
      <c r="A466">
        <v>0.46400000000000002</v>
      </c>
      <c r="B466">
        <v>-3.6046794315343661E-2</v>
      </c>
      <c r="C466">
        <f t="shared" si="14"/>
        <v>3.6046794315343661E-2</v>
      </c>
      <c r="D466">
        <v>24.838292880140582</v>
      </c>
      <c r="E466">
        <f t="shared" si="15"/>
        <v>11.539428194317102</v>
      </c>
    </row>
    <row r="467" spans="1:5" x14ac:dyDescent="0.25">
      <c r="A467">
        <v>0.46500000000000002</v>
      </c>
      <c r="B467">
        <v>-3.7335538346226181E-2</v>
      </c>
      <c r="C467">
        <f t="shared" si="14"/>
        <v>3.7335538346226181E-2</v>
      </c>
      <c r="D467">
        <v>24.838900529369976</v>
      </c>
      <c r="E467">
        <f t="shared" si="15"/>
        <v>11.564266791021858</v>
      </c>
    </row>
    <row r="468" spans="1:5" x14ac:dyDescent="0.25">
      <c r="A468">
        <v>0.46600000000000003</v>
      </c>
      <c r="B468">
        <v>-3.8222110413573825E-2</v>
      </c>
      <c r="C468">
        <f t="shared" si="14"/>
        <v>3.8222110413573825E-2</v>
      </c>
      <c r="D468">
        <v>24.839793740126538</v>
      </c>
      <c r="E468">
        <f t="shared" si="15"/>
        <v>11.589106138156605</v>
      </c>
    </row>
    <row r="469" spans="1:5" x14ac:dyDescent="0.25">
      <c r="A469">
        <v>0.46700000000000003</v>
      </c>
      <c r="B469">
        <v>-3.8519242711996908E-2</v>
      </c>
      <c r="C469">
        <f t="shared" si="14"/>
        <v>3.8519242711996908E-2</v>
      </c>
      <c r="D469">
        <v>24.840668296735586</v>
      </c>
      <c r="E469">
        <f t="shared" si="15"/>
        <v>11.613946369175036</v>
      </c>
    </row>
    <row r="470" spans="1:5" x14ac:dyDescent="0.25">
      <c r="A470">
        <v>0.46800000000000003</v>
      </c>
      <c r="B470">
        <v>-3.8519371889786228E-2</v>
      </c>
      <c r="C470">
        <f t="shared" si="14"/>
        <v>3.8519371889786228E-2</v>
      </c>
      <c r="D470">
        <v>24.840579522582498</v>
      </c>
      <c r="E470">
        <f t="shared" si="15"/>
        <v>11.638786993084695</v>
      </c>
    </row>
    <row r="471" spans="1:5" x14ac:dyDescent="0.25">
      <c r="A471">
        <v>0.46899999999999997</v>
      </c>
      <c r="B471">
        <v>-3.8781615453561138E-2</v>
      </c>
      <c r="C471">
        <f t="shared" si="14"/>
        <v>3.8781615453561138E-2</v>
      </c>
      <c r="D471">
        <v>24.839555652184075</v>
      </c>
      <c r="E471">
        <f t="shared" si="15"/>
        <v>11.663627060672077</v>
      </c>
    </row>
    <row r="472" spans="1:5" x14ac:dyDescent="0.25">
      <c r="A472">
        <v>0.47</v>
      </c>
      <c r="B472">
        <v>-3.868076486959332E-2</v>
      </c>
      <c r="C472">
        <f t="shared" si="14"/>
        <v>3.868076486959332E-2</v>
      </c>
      <c r="D472">
        <v>24.838508430363461</v>
      </c>
      <c r="E472">
        <f t="shared" si="15"/>
        <v>11.688466092713352</v>
      </c>
    </row>
    <row r="473" spans="1:5" x14ac:dyDescent="0.25">
      <c r="A473">
        <v>0.47099999999999997</v>
      </c>
      <c r="B473">
        <v>-3.7983619432456449E-2</v>
      </c>
      <c r="C473">
        <f t="shared" si="14"/>
        <v>3.7983619432456449E-2</v>
      </c>
      <c r="D473">
        <v>24.837761757566849</v>
      </c>
      <c r="E473">
        <f t="shared" si="15"/>
        <v>11.713304227807317</v>
      </c>
    </row>
    <row r="474" spans="1:5" x14ac:dyDescent="0.25">
      <c r="A474">
        <v>0.47199999999999998</v>
      </c>
      <c r="B474">
        <v>-3.7577977419103889E-2</v>
      </c>
      <c r="C474">
        <f t="shared" si="14"/>
        <v>3.7577977419103889E-2</v>
      </c>
      <c r="D474">
        <v>24.837001989808812</v>
      </c>
      <c r="E474">
        <f t="shared" si="15"/>
        <v>11.738141609681005</v>
      </c>
    </row>
    <row r="475" spans="1:5" x14ac:dyDescent="0.25">
      <c r="A475">
        <v>0.47299999999999998</v>
      </c>
      <c r="B475">
        <v>-3.7641469713367237E-2</v>
      </c>
      <c r="C475">
        <f t="shared" si="14"/>
        <v>3.7641469713367237E-2</v>
      </c>
      <c r="D475">
        <v>24.836166442875754</v>
      </c>
      <c r="E475">
        <f t="shared" si="15"/>
        <v>11.762978193897347</v>
      </c>
    </row>
    <row r="476" spans="1:5" x14ac:dyDescent="0.25">
      <c r="A476">
        <v>0.47399999999999998</v>
      </c>
      <c r="B476">
        <v>-3.7917837545571674E-2</v>
      </c>
      <c r="C476">
        <f t="shared" si="14"/>
        <v>3.7917837545571674E-2</v>
      </c>
      <c r="D476">
        <v>24.835650147100125</v>
      </c>
      <c r="E476">
        <f t="shared" si="15"/>
        <v>11.787814102192334</v>
      </c>
    </row>
    <row r="477" spans="1:5" x14ac:dyDescent="0.25">
      <c r="A477">
        <v>0.47499999999999998</v>
      </c>
      <c r="B477">
        <v>-3.7961195791002808E-2</v>
      </c>
      <c r="C477">
        <f t="shared" si="14"/>
        <v>3.7961195791002808E-2</v>
      </c>
      <c r="D477">
        <v>24.83558542510016</v>
      </c>
      <c r="E477">
        <f t="shared" si="15"/>
        <v>11.812649719978435</v>
      </c>
    </row>
    <row r="478" spans="1:5" x14ac:dyDescent="0.25">
      <c r="A478">
        <v>0.47599999999999998</v>
      </c>
      <c r="B478">
        <v>-3.7223395418954038E-2</v>
      </c>
      <c r="C478">
        <f t="shared" si="14"/>
        <v>3.7223395418954038E-2</v>
      </c>
      <c r="D478">
        <v>24.83555585329924</v>
      </c>
      <c r="E478">
        <f t="shared" si="15"/>
        <v>11.837485290617634</v>
      </c>
    </row>
    <row r="479" spans="1:5" x14ac:dyDescent="0.25">
      <c r="A479">
        <v>0.47699999999999998</v>
      </c>
      <c r="B479">
        <v>-3.6314843570325619E-2</v>
      </c>
      <c r="C479">
        <f t="shared" si="14"/>
        <v>3.6314843570325619E-2</v>
      </c>
      <c r="D479">
        <v>24.835236450679737</v>
      </c>
      <c r="E479">
        <f t="shared" si="15"/>
        <v>11.862320686769623</v>
      </c>
    </row>
    <row r="480" spans="1:5" x14ac:dyDescent="0.25">
      <c r="A480">
        <v>0.47799999999999998</v>
      </c>
      <c r="B480">
        <v>-3.5697252909354639E-2</v>
      </c>
      <c r="C480">
        <f t="shared" si="14"/>
        <v>3.5697252909354639E-2</v>
      </c>
      <c r="D480">
        <v>24.834719625431493</v>
      </c>
      <c r="E480">
        <f t="shared" si="15"/>
        <v>11.887155664807679</v>
      </c>
    </row>
    <row r="481" spans="1:5" x14ac:dyDescent="0.25">
      <c r="A481">
        <v>0.47899999999999998</v>
      </c>
      <c r="B481">
        <v>-3.516049263259715E-2</v>
      </c>
      <c r="C481">
        <f t="shared" si="14"/>
        <v>3.516049263259715E-2</v>
      </c>
      <c r="D481">
        <v>24.834397839470743</v>
      </c>
      <c r="E481">
        <f t="shared" si="15"/>
        <v>11.91199022354013</v>
      </c>
    </row>
    <row r="482" spans="1:5" x14ac:dyDescent="0.25">
      <c r="A482">
        <v>0.48</v>
      </c>
      <c r="B482">
        <v>-3.5139778742370099E-2</v>
      </c>
      <c r="C482">
        <f t="shared" si="14"/>
        <v>3.5139778742370099E-2</v>
      </c>
      <c r="D482">
        <v>24.834680304861749</v>
      </c>
      <c r="E482">
        <f t="shared" si="15"/>
        <v>11.936824762612297</v>
      </c>
    </row>
    <row r="483" spans="1:5" x14ac:dyDescent="0.25">
      <c r="A483">
        <v>0.48099999999999998</v>
      </c>
      <c r="B483">
        <v>-3.5147010197085521E-2</v>
      </c>
      <c r="C483">
        <f t="shared" si="14"/>
        <v>3.5147010197085521E-2</v>
      </c>
      <c r="D483">
        <v>24.835413922377416</v>
      </c>
      <c r="E483">
        <f t="shared" si="15"/>
        <v>11.961659809725916</v>
      </c>
    </row>
    <row r="484" spans="1:5" x14ac:dyDescent="0.25">
      <c r="A484">
        <v>0.48199999999999998</v>
      </c>
      <c r="B484">
        <v>-3.4153973438855095E-2</v>
      </c>
      <c r="C484">
        <f t="shared" si="14"/>
        <v>3.4153973438855095E-2</v>
      </c>
      <c r="D484">
        <v>24.83599851239493</v>
      </c>
      <c r="E484">
        <f t="shared" si="15"/>
        <v>11.986495515943302</v>
      </c>
    </row>
    <row r="485" spans="1:5" x14ac:dyDescent="0.25">
      <c r="A485">
        <v>0.48299999999999998</v>
      </c>
      <c r="B485">
        <v>-3.2741314213376095E-2</v>
      </c>
      <c r="C485">
        <f t="shared" si="14"/>
        <v>3.2741314213376095E-2</v>
      </c>
      <c r="D485">
        <v>24.83604344101802</v>
      </c>
      <c r="E485">
        <f t="shared" si="15"/>
        <v>12.011331536920009</v>
      </c>
    </row>
    <row r="486" spans="1:5" x14ac:dyDescent="0.25">
      <c r="A486">
        <v>0.48399999999999999</v>
      </c>
      <c r="B486">
        <v>-3.1568185584720757E-2</v>
      </c>
      <c r="C486">
        <f t="shared" si="14"/>
        <v>3.1568185584720757E-2</v>
      </c>
      <c r="D486">
        <v>24.835390178823847</v>
      </c>
      <c r="E486">
        <f t="shared" si="15"/>
        <v>12.03616725372993</v>
      </c>
    </row>
    <row r="487" spans="1:5" x14ac:dyDescent="0.25">
      <c r="A487">
        <v>0.48499999999999999</v>
      </c>
      <c r="B487">
        <v>-3.1029764294732864E-2</v>
      </c>
      <c r="C487">
        <f t="shared" si="14"/>
        <v>3.1029764294732864E-2</v>
      </c>
      <c r="D487">
        <v>24.834205766871236</v>
      </c>
      <c r="E487">
        <f t="shared" si="15"/>
        <v>12.061002051702777</v>
      </c>
    </row>
    <row r="488" spans="1:5" x14ac:dyDescent="0.25">
      <c r="A488">
        <v>0.48599999999999999</v>
      </c>
      <c r="B488">
        <v>-3.159182169445713E-2</v>
      </c>
      <c r="C488">
        <f t="shared" si="14"/>
        <v>3.159182169445713E-2</v>
      </c>
      <c r="D488">
        <v>24.832889965271146</v>
      </c>
      <c r="E488">
        <f t="shared" si="15"/>
        <v>12.085835599568849</v>
      </c>
    </row>
    <row r="489" spans="1:5" x14ac:dyDescent="0.25">
      <c r="A489">
        <v>0.48699999999999999</v>
      </c>
      <c r="B489">
        <v>-3.2709711149207642E-2</v>
      </c>
      <c r="C489">
        <f t="shared" si="14"/>
        <v>3.2709711149207642E-2</v>
      </c>
      <c r="D489">
        <v>24.831503842836014</v>
      </c>
      <c r="E489">
        <f t="shared" si="15"/>
        <v>12.110667796472903</v>
      </c>
    </row>
    <row r="490" spans="1:5" x14ac:dyDescent="0.25">
      <c r="A490">
        <v>0.48799999999999999</v>
      </c>
      <c r="B490">
        <v>-3.3965312015641673E-2</v>
      </c>
      <c r="C490">
        <f t="shared" si="14"/>
        <v>3.3965312015641673E-2</v>
      </c>
      <c r="D490">
        <v>24.830213585231171</v>
      </c>
      <c r="E490">
        <f t="shared" si="15"/>
        <v>12.135498655186936</v>
      </c>
    </row>
    <row r="491" spans="1:5" x14ac:dyDescent="0.25">
      <c r="A491">
        <v>0.48899999999999999</v>
      </c>
      <c r="B491">
        <v>-3.5177228469214235E-2</v>
      </c>
      <c r="C491">
        <f t="shared" si="14"/>
        <v>3.5177228469214235E-2</v>
      </c>
      <c r="D491">
        <v>24.829566169686373</v>
      </c>
      <c r="E491">
        <f t="shared" si="15"/>
        <v>12.160328545064395</v>
      </c>
    </row>
    <row r="492" spans="1:5" x14ac:dyDescent="0.25">
      <c r="A492">
        <v>0.49</v>
      </c>
      <c r="B492">
        <v>-3.6081735589851172E-2</v>
      </c>
      <c r="C492">
        <f t="shared" si="14"/>
        <v>3.6081735589851172E-2</v>
      </c>
      <c r="D492">
        <v>24.82961911271946</v>
      </c>
      <c r="E492">
        <f t="shared" si="15"/>
        <v>12.185158137705598</v>
      </c>
    </row>
    <row r="493" spans="1:5" x14ac:dyDescent="0.25">
      <c r="A493">
        <v>0.49099999999999999</v>
      </c>
      <c r="B493">
        <v>-3.7060226103076438E-2</v>
      </c>
      <c r="C493">
        <f t="shared" si="14"/>
        <v>3.7060226103076438E-2</v>
      </c>
      <c r="D493">
        <v>24.829872628699601</v>
      </c>
      <c r="E493">
        <f t="shared" si="15"/>
        <v>12.209987883576307</v>
      </c>
    </row>
    <row r="494" spans="1:5" x14ac:dyDescent="0.25">
      <c r="A494">
        <v>0.49199999999999999</v>
      </c>
      <c r="B494">
        <v>-3.7770950493320042E-2</v>
      </c>
      <c r="C494">
        <f t="shared" si="14"/>
        <v>3.7770950493320042E-2</v>
      </c>
      <c r="D494">
        <v>24.830004076243522</v>
      </c>
      <c r="E494">
        <f t="shared" si="15"/>
        <v>12.234817821928779</v>
      </c>
    </row>
    <row r="495" spans="1:5" x14ac:dyDescent="0.25">
      <c r="A495">
        <v>0.49299999999999999</v>
      </c>
      <c r="B495">
        <v>-3.7345149467846277E-2</v>
      </c>
      <c r="C495">
        <f t="shared" si="14"/>
        <v>3.7345149467846277E-2</v>
      </c>
      <c r="D495">
        <v>24.830091858193338</v>
      </c>
      <c r="E495">
        <f t="shared" si="15"/>
        <v>12.259647869895998</v>
      </c>
    </row>
    <row r="496" spans="1:5" x14ac:dyDescent="0.25">
      <c r="A496">
        <v>0.49399999999999999</v>
      </c>
      <c r="B496">
        <v>-3.6057570353131597E-2</v>
      </c>
      <c r="C496">
        <f t="shared" si="14"/>
        <v>3.6057570353131597E-2</v>
      </c>
      <c r="D496">
        <v>24.830221378386103</v>
      </c>
      <c r="E496">
        <f t="shared" si="15"/>
        <v>12.284478026514288</v>
      </c>
    </row>
    <row r="497" spans="1:5" x14ac:dyDescent="0.25">
      <c r="A497">
        <v>0.495</v>
      </c>
      <c r="B497">
        <v>-3.4683005759573095E-2</v>
      </c>
      <c r="C497">
        <f t="shared" si="14"/>
        <v>3.4683005759573095E-2</v>
      </c>
      <c r="D497">
        <v>24.830159645423098</v>
      </c>
      <c r="E497">
        <f t="shared" si="15"/>
        <v>12.309308217026192</v>
      </c>
    </row>
    <row r="498" spans="1:5" x14ac:dyDescent="0.25">
      <c r="A498">
        <v>0.496</v>
      </c>
      <c r="B498">
        <v>-3.3408213231295426E-2</v>
      </c>
      <c r="C498">
        <f t="shared" si="14"/>
        <v>3.3408213231295426E-2</v>
      </c>
      <c r="D498">
        <v>24.829699846865424</v>
      </c>
      <c r="E498">
        <f t="shared" si="15"/>
        <v>12.334138146772336</v>
      </c>
    </row>
    <row r="499" spans="1:5" x14ac:dyDescent="0.25">
      <c r="A499">
        <v>0.497</v>
      </c>
      <c r="B499">
        <v>-3.2111571342760992E-2</v>
      </c>
      <c r="C499">
        <f t="shared" si="14"/>
        <v>3.2111571342760992E-2</v>
      </c>
      <c r="D499">
        <v>24.828939473498863</v>
      </c>
      <c r="E499">
        <f t="shared" si="15"/>
        <v>12.358967466432517</v>
      </c>
    </row>
    <row r="500" spans="1:5" x14ac:dyDescent="0.25">
      <c r="A500">
        <v>0.498</v>
      </c>
      <c r="B500">
        <v>-3.1081907090698729E-2</v>
      </c>
      <c r="C500">
        <f t="shared" si="14"/>
        <v>3.1081907090698729E-2</v>
      </c>
      <c r="D500">
        <v>24.828195017847033</v>
      </c>
      <c r="E500">
        <f t="shared" si="15"/>
        <v>12.383796033678191</v>
      </c>
    </row>
    <row r="501" spans="1:5" x14ac:dyDescent="0.25">
      <c r="A501">
        <v>0.499</v>
      </c>
      <c r="B501">
        <v>-3.0472674590446471E-2</v>
      </c>
      <c r="C501">
        <f t="shared" si="14"/>
        <v>3.0472674590446471E-2</v>
      </c>
      <c r="D501">
        <v>24.827781622533397</v>
      </c>
      <c r="E501">
        <f t="shared" si="15"/>
        <v>12.408624021998381</v>
      </c>
    </row>
    <row r="502" spans="1:5" x14ac:dyDescent="0.25">
      <c r="A502">
        <v>0.5</v>
      </c>
      <c r="B502">
        <v>-2.9970753752996338E-2</v>
      </c>
      <c r="C502">
        <f t="shared" si="14"/>
        <v>2.9970753752996338E-2</v>
      </c>
      <c r="D502">
        <v>24.827574039466295</v>
      </c>
      <c r="E502">
        <f t="shared" si="15"/>
        <v>12.433451699829382</v>
      </c>
    </row>
    <row r="503" spans="1:5" x14ac:dyDescent="0.25">
      <c r="A503">
        <v>0.501</v>
      </c>
      <c r="B503">
        <v>-2.9537160225349527E-2</v>
      </c>
      <c r="C503">
        <f t="shared" si="14"/>
        <v>2.9537160225349527E-2</v>
      </c>
      <c r="D503">
        <v>24.827261159499713</v>
      </c>
      <c r="E503">
        <f t="shared" si="15"/>
        <v>12.458279117428864</v>
      </c>
    </row>
    <row r="504" spans="1:5" x14ac:dyDescent="0.25">
      <c r="A504">
        <v>0.502</v>
      </c>
      <c r="B504">
        <v>-2.9203219322561379E-2</v>
      </c>
      <c r="C504">
        <f t="shared" si="14"/>
        <v>2.9203219322561379E-2</v>
      </c>
      <c r="D504">
        <v>24.826757627471245</v>
      </c>
      <c r="E504">
        <f t="shared" si="15"/>
        <v>12.483106126822349</v>
      </c>
    </row>
    <row r="505" spans="1:5" x14ac:dyDescent="0.25">
      <c r="A505">
        <v>0.503</v>
      </c>
      <c r="B505">
        <v>-2.8577470683674559E-2</v>
      </c>
      <c r="C505">
        <f t="shared" si="14"/>
        <v>2.8577470683674559E-2</v>
      </c>
      <c r="D505">
        <v>24.826083754826641</v>
      </c>
      <c r="E505">
        <f t="shared" si="15"/>
        <v>12.507932547513498</v>
      </c>
    </row>
    <row r="506" spans="1:5" x14ac:dyDescent="0.25">
      <c r="A506">
        <v>0.504</v>
      </c>
      <c r="B506">
        <v>-2.7443357438437236E-2</v>
      </c>
      <c r="C506">
        <f t="shared" si="14"/>
        <v>2.7443357438437236E-2</v>
      </c>
      <c r="D506">
        <v>24.825530712334338</v>
      </c>
      <c r="E506">
        <f t="shared" si="15"/>
        <v>12.532758354747079</v>
      </c>
    </row>
    <row r="507" spans="1:5" x14ac:dyDescent="0.25">
      <c r="A507">
        <v>0.505</v>
      </c>
      <c r="B507">
        <v>-2.6385743463687931E-2</v>
      </c>
      <c r="C507">
        <f t="shared" si="14"/>
        <v>2.6385743463687931E-2</v>
      </c>
      <c r="D507">
        <v>24.825311413831091</v>
      </c>
      <c r="E507">
        <f t="shared" si="15"/>
        <v>12.557583775810162</v>
      </c>
    </row>
    <row r="508" spans="1:5" x14ac:dyDescent="0.25">
      <c r="A508">
        <v>0.50600000000000001</v>
      </c>
      <c r="B508">
        <v>-2.5888167062078506E-2</v>
      </c>
      <c r="C508">
        <f t="shared" si="14"/>
        <v>2.5888167062078506E-2</v>
      </c>
      <c r="D508">
        <v>24.82522361294248</v>
      </c>
      <c r="E508">
        <f t="shared" si="15"/>
        <v>12.582409043323549</v>
      </c>
    </row>
    <row r="509" spans="1:5" x14ac:dyDescent="0.25">
      <c r="A509">
        <v>0.50700000000000001</v>
      </c>
      <c r="B509">
        <v>-2.5571694651451919E-2</v>
      </c>
      <c r="C509">
        <f t="shared" si="14"/>
        <v>2.5571694651451919E-2</v>
      </c>
      <c r="D509">
        <v>24.825294659048467</v>
      </c>
      <c r="E509">
        <f t="shared" si="15"/>
        <v>12.607234302459545</v>
      </c>
    </row>
    <row r="510" spans="1:5" x14ac:dyDescent="0.25">
      <c r="A510">
        <v>0.50800000000000001</v>
      </c>
      <c r="B510">
        <v>-2.5001156750968243E-2</v>
      </c>
      <c r="C510">
        <f t="shared" si="14"/>
        <v>2.5001156750968243E-2</v>
      </c>
      <c r="D510">
        <v>24.825684482978431</v>
      </c>
      <c r="E510">
        <f t="shared" si="15"/>
        <v>12.632059792030558</v>
      </c>
    </row>
    <row r="511" spans="1:5" x14ac:dyDescent="0.25">
      <c r="A511">
        <v>0.50900000000000001</v>
      </c>
      <c r="B511">
        <v>-2.4174990944101808E-2</v>
      </c>
      <c r="C511">
        <f t="shared" si="14"/>
        <v>2.4174990944101808E-2</v>
      </c>
      <c r="D511">
        <v>24.826150346394776</v>
      </c>
      <c r="E511">
        <f t="shared" si="15"/>
        <v>12.656885709445245</v>
      </c>
    </row>
    <row r="512" spans="1:5" x14ac:dyDescent="0.25">
      <c r="A512">
        <v>0.51</v>
      </c>
      <c r="B512">
        <v>-2.3525079238496085E-2</v>
      </c>
      <c r="C512">
        <f t="shared" si="14"/>
        <v>2.3525079238496085E-2</v>
      </c>
      <c r="D512">
        <v>24.826279975629191</v>
      </c>
      <c r="E512">
        <f t="shared" si="15"/>
        <v>12.681711924606256</v>
      </c>
    </row>
    <row r="513" spans="1:5" x14ac:dyDescent="0.25">
      <c r="A513">
        <v>0.51100000000000001</v>
      </c>
      <c r="B513">
        <v>-2.3450125711318583E-2</v>
      </c>
      <c r="C513">
        <f t="shared" si="14"/>
        <v>2.3450125711318583E-2</v>
      </c>
      <c r="D513">
        <v>24.825765302905896</v>
      </c>
      <c r="E513">
        <f t="shared" si="15"/>
        <v>12.706537947245524</v>
      </c>
    </row>
    <row r="514" spans="1:5" x14ac:dyDescent="0.25">
      <c r="A514">
        <v>0.51200000000000001</v>
      </c>
      <c r="B514">
        <v>-2.3607537816323791E-2</v>
      </c>
      <c r="C514">
        <f t="shared" si="14"/>
        <v>2.3607537816323791E-2</v>
      </c>
      <c r="D514">
        <v>24.82460724110792</v>
      </c>
      <c r="E514">
        <f t="shared" si="15"/>
        <v>12.731363133517531</v>
      </c>
    </row>
    <row r="515" spans="1:5" x14ac:dyDescent="0.25">
      <c r="A515">
        <v>0.51300000000000001</v>
      </c>
      <c r="B515">
        <v>-2.3884767048094994E-2</v>
      </c>
      <c r="C515">
        <f t="shared" si="14"/>
        <v>2.3884767048094994E-2</v>
      </c>
      <c r="D515">
        <v>24.823241402292126</v>
      </c>
      <c r="E515">
        <f t="shared" si="15"/>
        <v>12.756187057839231</v>
      </c>
    </row>
    <row r="516" spans="1:5" x14ac:dyDescent="0.25">
      <c r="A516">
        <v>0.51400000000000001</v>
      </c>
      <c r="B516">
        <v>-2.4826723449102917E-2</v>
      </c>
      <c r="C516">
        <f t="shared" ref="C516:C579" si="16">-B516</f>
        <v>2.4826723449102917E-2</v>
      </c>
      <c r="D516">
        <v>24.822177445617637</v>
      </c>
      <c r="E516">
        <f t="shared" si="15"/>
        <v>12.781009767263185</v>
      </c>
    </row>
    <row r="517" spans="1:5" x14ac:dyDescent="0.25">
      <c r="A517">
        <v>0.51500000000000001</v>
      </c>
      <c r="B517">
        <v>-2.6238752949103439E-2</v>
      </c>
      <c r="C517">
        <f t="shared" si="16"/>
        <v>2.6238752949103439E-2</v>
      </c>
      <c r="D517">
        <v>24.821465644897529</v>
      </c>
      <c r="E517">
        <f t="shared" si="15"/>
        <v>12.805831588808443</v>
      </c>
    </row>
    <row r="518" spans="1:5" x14ac:dyDescent="0.25">
      <c r="A518">
        <v>0.51600000000000001</v>
      </c>
      <c r="B518">
        <v>-2.7705604109560057E-2</v>
      </c>
      <c r="C518">
        <f t="shared" si="16"/>
        <v>2.7705604109560057E-2</v>
      </c>
      <c r="D518">
        <v>24.820735134212349</v>
      </c>
      <c r="E518">
        <f t="shared" si="15"/>
        <v>12.830652689197999</v>
      </c>
    </row>
    <row r="519" spans="1:5" x14ac:dyDescent="0.25">
      <c r="A519">
        <v>0.51700000000000002</v>
      </c>
      <c r="B519">
        <v>-2.9413303712269884E-2</v>
      </c>
      <c r="C519">
        <f t="shared" si="16"/>
        <v>2.9413303712269884E-2</v>
      </c>
      <c r="D519">
        <v>24.819907993135569</v>
      </c>
      <c r="E519">
        <f t="shared" ref="E519:E582" si="17">(A519-A518)*((D519+D518)/2)+E518</f>
        <v>12.855473010761672</v>
      </c>
    </row>
    <row r="520" spans="1:5" x14ac:dyDescent="0.25">
      <c r="A520">
        <v>0.51800000000000002</v>
      </c>
      <c r="B520">
        <v>-3.0603679515305314E-2</v>
      </c>
      <c r="C520">
        <f t="shared" si="16"/>
        <v>3.0603679515305314E-2</v>
      </c>
      <c r="D520">
        <v>24.819349351498214</v>
      </c>
      <c r="E520">
        <f t="shared" si="17"/>
        <v>12.880292639433989</v>
      </c>
    </row>
    <row r="521" spans="1:5" x14ac:dyDescent="0.25">
      <c r="A521">
        <v>0.51900000000000002</v>
      </c>
      <c r="B521">
        <v>-3.0151143920777848E-2</v>
      </c>
      <c r="C521">
        <f t="shared" si="16"/>
        <v>3.0151143920777848E-2</v>
      </c>
      <c r="D521">
        <v>24.819325450173388</v>
      </c>
      <c r="E521">
        <f t="shared" si="17"/>
        <v>12.905111976834824</v>
      </c>
    </row>
    <row r="522" spans="1:5" x14ac:dyDescent="0.25">
      <c r="A522">
        <v>0.52</v>
      </c>
      <c r="B522">
        <v>-2.8829391382579346E-2</v>
      </c>
      <c r="C522">
        <f t="shared" si="16"/>
        <v>2.8829391382579346E-2</v>
      </c>
      <c r="D522">
        <v>24.819787474154683</v>
      </c>
      <c r="E522">
        <f t="shared" si="17"/>
        <v>12.929931533296989</v>
      </c>
    </row>
    <row r="523" spans="1:5" x14ac:dyDescent="0.25">
      <c r="A523">
        <v>0.52100000000000002</v>
      </c>
      <c r="B523">
        <v>-2.7863126687043674E-2</v>
      </c>
      <c r="C523">
        <f t="shared" si="16"/>
        <v>2.7863126687043674E-2</v>
      </c>
      <c r="D523">
        <v>24.820242495728721</v>
      </c>
      <c r="E523">
        <f t="shared" si="17"/>
        <v>12.95475154828193</v>
      </c>
    </row>
    <row r="524" spans="1:5" x14ac:dyDescent="0.25">
      <c r="A524">
        <v>0.52200000000000002</v>
      </c>
      <c r="B524">
        <v>-2.6810583415797413E-2</v>
      </c>
      <c r="C524">
        <f t="shared" si="16"/>
        <v>2.6810583415797413E-2</v>
      </c>
      <c r="D524">
        <v>24.82015326268564</v>
      </c>
      <c r="E524">
        <f t="shared" si="17"/>
        <v>12.979571746161136</v>
      </c>
    </row>
    <row r="525" spans="1:5" x14ac:dyDescent="0.25">
      <c r="A525">
        <v>0.52300000000000002</v>
      </c>
      <c r="B525">
        <v>-2.5226264623638413E-2</v>
      </c>
      <c r="C525">
        <f t="shared" si="16"/>
        <v>2.5226264623638413E-2</v>
      </c>
      <c r="D525">
        <v>24.819671810794066</v>
      </c>
      <c r="E525">
        <f t="shared" si="17"/>
        <v>13.004391658697877</v>
      </c>
    </row>
    <row r="526" spans="1:5" x14ac:dyDescent="0.25">
      <c r="A526">
        <v>0.52400000000000002</v>
      </c>
      <c r="B526">
        <v>-2.4051375696533352E-2</v>
      </c>
      <c r="C526">
        <f t="shared" si="16"/>
        <v>2.4051375696533352E-2</v>
      </c>
      <c r="D526">
        <v>24.819091585373574</v>
      </c>
      <c r="E526">
        <f t="shared" si="17"/>
        <v>13.02921104039596</v>
      </c>
    </row>
    <row r="527" spans="1:5" x14ac:dyDescent="0.25">
      <c r="A527">
        <v>0.52500000000000002</v>
      </c>
      <c r="B527">
        <v>-2.4173958078525296E-2</v>
      </c>
      <c r="C527">
        <f t="shared" si="16"/>
        <v>2.4173958078525296E-2</v>
      </c>
      <c r="D527">
        <v>24.818428542016317</v>
      </c>
      <c r="E527">
        <f t="shared" si="17"/>
        <v>13.054029800459656</v>
      </c>
    </row>
    <row r="528" spans="1:5" x14ac:dyDescent="0.25">
      <c r="A528">
        <v>0.52600000000000002</v>
      </c>
      <c r="B528">
        <v>-2.53024008295436E-2</v>
      </c>
      <c r="C528">
        <f t="shared" si="16"/>
        <v>2.53024008295436E-2</v>
      </c>
      <c r="D528">
        <v>24.817956478040486</v>
      </c>
      <c r="E528">
        <f t="shared" si="17"/>
        <v>13.078847992969685</v>
      </c>
    </row>
    <row r="529" spans="1:5" x14ac:dyDescent="0.25">
      <c r="A529">
        <v>0.52700000000000002</v>
      </c>
      <c r="B529">
        <v>-2.6298550779926821E-2</v>
      </c>
      <c r="C529">
        <f t="shared" si="16"/>
        <v>2.6298550779926821E-2</v>
      </c>
      <c r="D529">
        <v>24.817827156587004</v>
      </c>
      <c r="E529">
        <f t="shared" si="17"/>
        <v>13.103665884786999</v>
      </c>
    </row>
    <row r="530" spans="1:5" x14ac:dyDescent="0.25">
      <c r="A530">
        <v>0.52800000000000002</v>
      </c>
      <c r="B530">
        <v>-2.6715414413894328E-2</v>
      </c>
      <c r="C530">
        <f t="shared" si="16"/>
        <v>2.6715414413894328E-2</v>
      </c>
      <c r="D530">
        <v>24.817856217790315</v>
      </c>
      <c r="E530">
        <f t="shared" si="17"/>
        <v>13.128483726474187</v>
      </c>
    </row>
    <row r="531" spans="1:5" x14ac:dyDescent="0.25">
      <c r="A531">
        <v>0.52900000000000003</v>
      </c>
      <c r="B531">
        <v>-2.6982623902210703E-2</v>
      </c>
      <c r="C531">
        <f t="shared" si="16"/>
        <v>2.6982623902210703E-2</v>
      </c>
      <c r="D531">
        <v>24.818017673097518</v>
      </c>
      <c r="E531">
        <f t="shared" si="17"/>
        <v>13.153301663419631</v>
      </c>
    </row>
    <row r="532" spans="1:5" x14ac:dyDescent="0.25">
      <c r="A532">
        <v>0.53</v>
      </c>
      <c r="B532">
        <v>-2.7199176219880179E-2</v>
      </c>
      <c r="C532">
        <f t="shared" si="16"/>
        <v>2.7199176219880179E-2</v>
      </c>
      <c r="D532">
        <v>24.818068044041002</v>
      </c>
      <c r="E532">
        <f t="shared" si="17"/>
        <v>13.178119706278201</v>
      </c>
    </row>
    <row r="533" spans="1:5" x14ac:dyDescent="0.25">
      <c r="A533">
        <v>0.53100000000000003</v>
      </c>
      <c r="B533">
        <v>-2.7883448229494838E-2</v>
      </c>
      <c r="C533">
        <f t="shared" si="16"/>
        <v>2.7883448229494838E-2</v>
      </c>
      <c r="D533">
        <v>24.817761778552022</v>
      </c>
      <c r="E533">
        <f t="shared" si="17"/>
        <v>13.202937621189497</v>
      </c>
    </row>
    <row r="534" spans="1:5" x14ac:dyDescent="0.25">
      <c r="A534">
        <v>0.53200000000000003</v>
      </c>
      <c r="B534">
        <v>-2.9124736561505975E-2</v>
      </c>
      <c r="C534">
        <f t="shared" si="16"/>
        <v>2.9124736561505975E-2</v>
      </c>
      <c r="D534">
        <v>24.817406262923079</v>
      </c>
      <c r="E534">
        <f t="shared" si="17"/>
        <v>13.227755205210235</v>
      </c>
    </row>
    <row r="535" spans="1:5" x14ac:dyDescent="0.25">
      <c r="A535">
        <v>0.53300000000000003</v>
      </c>
      <c r="B535">
        <v>-2.9688578937171365E-2</v>
      </c>
      <c r="C535">
        <f t="shared" si="16"/>
        <v>2.9688578937171365E-2</v>
      </c>
      <c r="D535">
        <v>24.817198275713764</v>
      </c>
      <c r="E535">
        <f t="shared" si="17"/>
        <v>13.252572507479552</v>
      </c>
    </row>
    <row r="536" spans="1:5" x14ac:dyDescent="0.25">
      <c r="A536">
        <v>0.53400000000000003</v>
      </c>
      <c r="B536">
        <v>-2.9163293991930076E-2</v>
      </c>
      <c r="C536">
        <f t="shared" si="16"/>
        <v>2.9163293991930076E-2</v>
      </c>
      <c r="D536">
        <v>24.817214455996936</v>
      </c>
      <c r="E536">
        <f t="shared" si="17"/>
        <v>13.277389713845407</v>
      </c>
    </row>
    <row r="537" spans="1:5" x14ac:dyDescent="0.25">
      <c r="A537">
        <v>0.53500000000000003</v>
      </c>
      <c r="B537">
        <v>-2.7946809243614947E-2</v>
      </c>
      <c r="C537">
        <f t="shared" si="16"/>
        <v>2.7946809243614947E-2</v>
      </c>
      <c r="D537">
        <v>24.817416006910292</v>
      </c>
      <c r="E537">
        <f t="shared" si="17"/>
        <v>13.302207029076861</v>
      </c>
    </row>
    <row r="538" spans="1:5" x14ac:dyDescent="0.25">
      <c r="A538">
        <v>0.53600000000000003</v>
      </c>
      <c r="B538">
        <v>-2.6463825030591054E-2</v>
      </c>
      <c r="C538">
        <f t="shared" si="16"/>
        <v>2.6463825030591054E-2</v>
      </c>
      <c r="D538">
        <v>24.817211167628372</v>
      </c>
      <c r="E538">
        <f t="shared" si="17"/>
        <v>13.32702434266413</v>
      </c>
    </row>
    <row r="539" spans="1:5" x14ac:dyDescent="0.25">
      <c r="A539">
        <v>0.53700000000000003</v>
      </c>
      <c r="B539">
        <v>-2.505677510726605E-2</v>
      </c>
      <c r="C539">
        <f t="shared" si="16"/>
        <v>2.505677510726605E-2</v>
      </c>
      <c r="D539">
        <v>24.816409379750134</v>
      </c>
      <c r="E539">
        <f t="shared" si="17"/>
        <v>13.351841152937819</v>
      </c>
    </row>
    <row r="540" spans="1:5" x14ac:dyDescent="0.25">
      <c r="A540">
        <v>0.53800000000000003</v>
      </c>
      <c r="B540">
        <v>-2.367965581404069E-2</v>
      </c>
      <c r="C540">
        <f t="shared" si="16"/>
        <v>2.367965581404069E-2</v>
      </c>
      <c r="D540">
        <v>24.815405559972792</v>
      </c>
      <c r="E540">
        <f t="shared" si="17"/>
        <v>13.37665706040768</v>
      </c>
    </row>
    <row r="541" spans="1:5" x14ac:dyDescent="0.25">
      <c r="A541">
        <v>0.53900000000000003</v>
      </c>
      <c r="B541">
        <v>-2.2947293995866279E-2</v>
      </c>
      <c r="C541">
        <f t="shared" si="16"/>
        <v>2.2947293995866279E-2</v>
      </c>
      <c r="D541">
        <v>24.814399157049028</v>
      </c>
      <c r="E541">
        <f t="shared" si="17"/>
        <v>13.401471962766191</v>
      </c>
    </row>
    <row r="542" spans="1:5" x14ac:dyDescent="0.25">
      <c r="A542">
        <v>0.54</v>
      </c>
      <c r="B542">
        <v>-2.3430204662695304E-2</v>
      </c>
      <c r="C542">
        <f t="shared" si="16"/>
        <v>2.3430204662695304E-2</v>
      </c>
      <c r="D542">
        <v>24.8136145020692</v>
      </c>
      <c r="E542">
        <f t="shared" si="17"/>
        <v>13.426285969595749</v>
      </c>
    </row>
    <row r="543" spans="1:5" x14ac:dyDescent="0.25">
      <c r="A543">
        <v>0.54100000000000004</v>
      </c>
      <c r="B543">
        <v>-2.4384645283664408E-2</v>
      </c>
      <c r="C543">
        <f t="shared" si="16"/>
        <v>2.4384645283664408E-2</v>
      </c>
      <c r="D543">
        <v>24.813041354816086</v>
      </c>
      <c r="E543">
        <f t="shared" si="17"/>
        <v>13.451099297524193</v>
      </c>
    </row>
    <row r="544" spans="1:5" x14ac:dyDescent="0.25">
      <c r="A544">
        <v>0.54200000000000004</v>
      </c>
      <c r="B544">
        <v>-2.5233235108952874E-2</v>
      </c>
      <c r="C544">
        <f t="shared" si="16"/>
        <v>2.5233235108952874E-2</v>
      </c>
      <c r="D544">
        <v>24.812284130933786</v>
      </c>
      <c r="E544">
        <f t="shared" si="17"/>
        <v>13.475911960267068</v>
      </c>
    </row>
    <row r="545" spans="1:5" x14ac:dyDescent="0.25">
      <c r="A545">
        <v>0.54300000000000004</v>
      </c>
      <c r="B545">
        <v>-2.6088712783438561E-2</v>
      </c>
      <c r="C545">
        <f t="shared" si="16"/>
        <v>2.6088712783438561E-2</v>
      </c>
      <c r="D545">
        <v>24.811494440756519</v>
      </c>
      <c r="E545">
        <f t="shared" si="17"/>
        <v>13.500723849552912</v>
      </c>
    </row>
    <row r="546" spans="1:5" x14ac:dyDescent="0.25">
      <c r="A546">
        <v>0.54400000000000004</v>
      </c>
      <c r="B546">
        <v>-2.6895072269992635E-2</v>
      </c>
      <c r="C546">
        <f t="shared" si="16"/>
        <v>2.6895072269992635E-2</v>
      </c>
      <c r="D546">
        <v>24.811188531785767</v>
      </c>
      <c r="E546">
        <f t="shared" si="17"/>
        <v>13.525535191039184</v>
      </c>
    </row>
    <row r="547" spans="1:5" x14ac:dyDescent="0.25">
      <c r="A547">
        <v>0.54500000000000004</v>
      </c>
      <c r="B547">
        <v>-2.750954717323013E-2</v>
      </c>
      <c r="C547">
        <f t="shared" si="16"/>
        <v>2.750954717323013E-2</v>
      </c>
      <c r="D547">
        <v>24.811268428041569</v>
      </c>
      <c r="E547">
        <f t="shared" si="17"/>
        <v>13.550346419519098</v>
      </c>
    </row>
    <row r="548" spans="1:5" x14ac:dyDescent="0.25">
      <c r="A548">
        <v>0.54600000000000004</v>
      </c>
      <c r="B548">
        <v>-2.7745519037150702E-2</v>
      </c>
      <c r="C548">
        <f t="shared" si="16"/>
        <v>2.7745519037150702E-2</v>
      </c>
      <c r="D548">
        <v>24.811484487659065</v>
      </c>
      <c r="E548">
        <f t="shared" si="17"/>
        <v>13.575157795976947</v>
      </c>
    </row>
    <row r="549" spans="1:5" x14ac:dyDescent="0.25">
      <c r="A549">
        <v>0.54700000000000004</v>
      </c>
      <c r="B549">
        <v>-2.7579900665110655E-2</v>
      </c>
      <c r="C549">
        <f t="shared" si="16"/>
        <v>2.7579900665110655E-2</v>
      </c>
      <c r="D549">
        <v>24.812019158077614</v>
      </c>
      <c r="E549">
        <f t="shared" si="17"/>
        <v>13.599969547799816</v>
      </c>
    </row>
    <row r="550" spans="1:5" x14ac:dyDescent="0.25">
      <c r="A550">
        <v>0.54800000000000004</v>
      </c>
      <c r="B550">
        <v>-2.7348611494990096E-2</v>
      </c>
      <c r="C550">
        <f t="shared" si="16"/>
        <v>2.7348611494990096E-2</v>
      </c>
      <c r="D550">
        <v>24.812740070407898</v>
      </c>
      <c r="E550">
        <f t="shared" si="17"/>
        <v>13.624781927414059</v>
      </c>
    </row>
    <row r="551" spans="1:5" x14ac:dyDescent="0.25">
      <c r="A551">
        <v>0.54900000000000004</v>
      </c>
      <c r="B551">
        <v>-2.737145765765869E-2</v>
      </c>
      <c r="C551">
        <f t="shared" si="16"/>
        <v>2.737145765765869E-2</v>
      </c>
      <c r="D551">
        <v>24.813185928797822</v>
      </c>
      <c r="E551">
        <f t="shared" si="17"/>
        <v>13.649594890413661</v>
      </c>
    </row>
    <row r="552" spans="1:5" x14ac:dyDescent="0.25">
      <c r="A552">
        <v>0.55000000000000004</v>
      </c>
      <c r="B552">
        <v>-2.7780917933559222E-2</v>
      </c>
      <c r="C552">
        <f t="shared" si="16"/>
        <v>2.7780917933559222E-2</v>
      </c>
      <c r="D552">
        <v>24.813255110789981</v>
      </c>
      <c r="E552">
        <f t="shared" si="17"/>
        <v>13.674408110933456</v>
      </c>
    </row>
    <row r="553" spans="1:5" x14ac:dyDescent="0.25">
      <c r="A553">
        <v>0.55100000000000005</v>
      </c>
      <c r="B553">
        <v>-2.8439393314082885E-2</v>
      </c>
      <c r="C553">
        <f t="shared" si="16"/>
        <v>2.8439393314082885E-2</v>
      </c>
      <c r="D553">
        <v>24.813060789552555</v>
      </c>
      <c r="E553">
        <f t="shared" si="17"/>
        <v>13.699221268883628</v>
      </c>
    </row>
    <row r="554" spans="1:5" x14ac:dyDescent="0.25">
      <c r="A554">
        <v>0.55200000000000005</v>
      </c>
      <c r="B554">
        <v>-2.9174784933821012E-2</v>
      </c>
      <c r="C554">
        <f t="shared" si="16"/>
        <v>2.9174784933821012E-2</v>
      </c>
      <c r="D554">
        <v>24.812842393342976</v>
      </c>
      <c r="E554">
        <f t="shared" si="17"/>
        <v>13.724034220475076</v>
      </c>
    </row>
    <row r="555" spans="1:5" x14ac:dyDescent="0.25">
      <c r="A555">
        <v>0.55300000000000005</v>
      </c>
      <c r="B555">
        <v>-2.9935591823404144E-2</v>
      </c>
      <c r="C555">
        <f t="shared" si="16"/>
        <v>2.9935591823404144E-2</v>
      </c>
      <c r="D555">
        <v>24.812960059807878</v>
      </c>
      <c r="E555">
        <f t="shared" si="17"/>
        <v>13.748847121701651</v>
      </c>
    </row>
    <row r="556" spans="1:5" x14ac:dyDescent="0.25">
      <c r="A556">
        <v>0.55400000000000005</v>
      </c>
      <c r="B556">
        <v>-3.0685115790406337E-2</v>
      </c>
      <c r="C556">
        <f t="shared" si="16"/>
        <v>3.0685115790406337E-2</v>
      </c>
      <c r="D556">
        <v>24.813453209328525</v>
      </c>
      <c r="E556">
        <f t="shared" si="17"/>
        <v>13.77366032833622</v>
      </c>
    </row>
    <row r="557" spans="1:5" x14ac:dyDescent="0.25">
      <c r="A557">
        <v>0.55500000000000005</v>
      </c>
      <c r="B557">
        <v>-3.1337136096497679E-2</v>
      </c>
      <c r="C557">
        <f t="shared" si="16"/>
        <v>3.1337136096497679E-2</v>
      </c>
      <c r="D557">
        <v>24.813785472480241</v>
      </c>
      <c r="E557">
        <f t="shared" si="17"/>
        <v>13.798473947677124</v>
      </c>
    </row>
    <row r="558" spans="1:5" x14ac:dyDescent="0.25">
      <c r="A558">
        <v>0.55600000000000005</v>
      </c>
      <c r="B558">
        <v>-3.1525612095338246E-2</v>
      </c>
      <c r="C558">
        <f t="shared" si="16"/>
        <v>3.1525612095338246E-2</v>
      </c>
      <c r="D558">
        <v>24.813532535393254</v>
      </c>
      <c r="E558">
        <f t="shared" si="17"/>
        <v>13.823287606681061</v>
      </c>
    </row>
    <row r="559" spans="1:5" x14ac:dyDescent="0.25">
      <c r="A559">
        <v>0.55700000000000005</v>
      </c>
      <c r="B559">
        <v>-3.1389721515718248E-2</v>
      </c>
      <c r="C559">
        <f t="shared" si="16"/>
        <v>3.1389721515718248E-2</v>
      </c>
      <c r="D559">
        <v>24.813136194424548</v>
      </c>
      <c r="E559">
        <f t="shared" si="17"/>
        <v>13.848100941045971</v>
      </c>
    </row>
    <row r="560" spans="1:5" x14ac:dyDescent="0.25">
      <c r="A560">
        <v>0.55800000000000005</v>
      </c>
      <c r="B560">
        <v>-3.1799069239807659E-2</v>
      </c>
      <c r="C560">
        <f t="shared" si="16"/>
        <v>3.1799069239807659E-2</v>
      </c>
      <c r="D560">
        <v>24.813034330633748</v>
      </c>
      <c r="E560">
        <f t="shared" si="17"/>
        <v>13.8729140263085</v>
      </c>
    </row>
    <row r="561" spans="1:5" x14ac:dyDescent="0.25">
      <c r="A561">
        <v>0.55900000000000005</v>
      </c>
      <c r="B561">
        <v>-3.2968340337644307E-2</v>
      </c>
      <c r="C561">
        <f t="shared" si="16"/>
        <v>3.2968340337644307E-2</v>
      </c>
      <c r="D561">
        <v>24.812930574133865</v>
      </c>
      <c r="E561">
        <f t="shared" si="17"/>
        <v>13.897727008760883</v>
      </c>
    </row>
    <row r="562" spans="1:5" x14ac:dyDescent="0.25">
      <c r="A562">
        <v>0.56000000000000005</v>
      </c>
      <c r="B562">
        <v>-3.4387393705825831E-2</v>
      </c>
      <c r="C562">
        <f t="shared" si="16"/>
        <v>3.4387393705825831E-2</v>
      </c>
      <c r="D562">
        <v>24.812613771047175</v>
      </c>
      <c r="E562">
        <f t="shared" si="17"/>
        <v>13.922539780933473</v>
      </c>
    </row>
    <row r="563" spans="1:5" x14ac:dyDescent="0.25">
      <c r="A563">
        <v>0.56100000000000005</v>
      </c>
      <c r="B563">
        <v>-3.5366683842919057E-2</v>
      </c>
      <c r="C563">
        <f t="shared" si="16"/>
        <v>3.5366683842919057E-2</v>
      </c>
      <c r="D563">
        <v>24.812362553563553</v>
      </c>
      <c r="E563">
        <f t="shared" si="17"/>
        <v>13.947352269095779</v>
      </c>
    </row>
    <row r="564" spans="1:5" x14ac:dyDescent="0.25">
      <c r="A564">
        <v>0.56200000000000006</v>
      </c>
      <c r="B564">
        <v>-3.5335260168171484E-2</v>
      </c>
      <c r="C564">
        <f t="shared" si="16"/>
        <v>3.5335260168171484E-2</v>
      </c>
      <c r="D564">
        <v>24.812554668593076</v>
      </c>
      <c r="E564">
        <f t="shared" si="17"/>
        <v>13.972164727706858</v>
      </c>
    </row>
    <row r="565" spans="1:5" x14ac:dyDescent="0.25">
      <c r="A565">
        <v>0.56299999999999994</v>
      </c>
      <c r="B565">
        <v>-3.4644982537829043E-2</v>
      </c>
      <c r="C565">
        <f t="shared" si="16"/>
        <v>3.4644982537829043E-2</v>
      </c>
      <c r="D565">
        <v>24.81314714225492</v>
      </c>
      <c r="E565">
        <f t="shared" si="17"/>
        <v>13.996977578612279</v>
      </c>
    </row>
    <row r="566" spans="1:5" x14ac:dyDescent="0.25">
      <c r="A566">
        <v>0.56399999999999995</v>
      </c>
      <c r="B566">
        <v>-3.4034206226927051E-2</v>
      </c>
      <c r="C566">
        <f t="shared" si="16"/>
        <v>3.4034206226927051E-2</v>
      </c>
      <c r="D566">
        <v>24.813451758429583</v>
      </c>
      <c r="E566">
        <f t="shared" si="17"/>
        <v>14.021790878062621</v>
      </c>
    </row>
    <row r="567" spans="1:5" x14ac:dyDescent="0.25">
      <c r="A567">
        <v>0.56499999999999995</v>
      </c>
      <c r="B567">
        <v>-3.3428475516207479E-2</v>
      </c>
      <c r="C567">
        <f t="shared" si="16"/>
        <v>3.3428475516207479E-2</v>
      </c>
      <c r="D567">
        <v>24.812994787805525</v>
      </c>
      <c r="E567">
        <f t="shared" si="17"/>
        <v>14.046604101335738</v>
      </c>
    </row>
    <row r="568" spans="1:5" x14ac:dyDescent="0.25">
      <c r="A568">
        <v>0.56599999999999995</v>
      </c>
      <c r="B568">
        <v>-3.2528139161484719E-2</v>
      </c>
      <c r="C568">
        <f t="shared" si="16"/>
        <v>3.2528139161484719E-2</v>
      </c>
      <c r="D568">
        <v>24.812176225161327</v>
      </c>
      <c r="E568">
        <f t="shared" si="17"/>
        <v>14.071416686842221</v>
      </c>
    </row>
    <row r="569" spans="1:5" x14ac:dyDescent="0.25">
      <c r="A569">
        <v>0.56699999999999995</v>
      </c>
      <c r="B569">
        <v>-3.174363337755929E-2</v>
      </c>
      <c r="C569">
        <f t="shared" si="16"/>
        <v>3.174363337755929E-2</v>
      </c>
      <c r="D569">
        <v>24.811496747597065</v>
      </c>
      <c r="E569">
        <f t="shared" si="17"/>
        <v>14.0962285233286</v>
      </c>
    </row>
    <row r="570" spans="1:5" x14ac:dyDescent="0.25">
      <c r="A570">
        <v>0.56799999999999995</v>
      </c>
      <c r="B570">
        <v>-3.1580681598165232E-2</v>
      </c>
      <c r="C570">
        <f t="shared" si="16"/>
        <v>3.1580681598165232E-2</v>
      </c>
      <c r="D570">
        <v>24.810935583159733</v>
      </c>
      <c r="E570">
        <f t="shared" si="17"/>
        <v>14.121039739493979</v>
      </c>
    </row>
    <row r="571" spans="1:5" x14ac:dyDescent="0.25">
      <c r="A571">
        <v>0.56899999999999995</v>
      </c>
      <c r="B571">
        <v>-3.2070883003885553E-2</v>
      </c>
      <c r="C571">
        <f t="shared" si="16"/>
        <v>3.2070883003885553E-2</v>
      </c>
      <c r="D571">
        <v>24.810481279278147</v>
      </c>
      <c r="E571">
        <f t="shared" si="17"/>
        <v>14.145850447925197</v>
      </c>
    </row>
    <row r="572" spans="1:5" x14ac:dyDescent="0.25">
      <c r="A572">
        <v>0.56999999999999995</v>
      </c>
      <c r="B572">
        <v>-3.3345906805402621E-2</v>
      </c>
      <c r="C572">
        <f t="shared" si="16"/>
        <v>3.3345906805402621E-2</v>
      </c>
      <c r="D572">
        <v>24.810336400092115</v>
      </c>
      <c r="E572">
        <f t="shared" si="17"/>
        <v>14.170660856764881</v>
      </c>
    </row>
    <row r="573" spans="1:5" x14ac:dyDescent="0.25">
      <c r="A573">
        <v>0.57099999999999995</v>
      </c>
      <c r="B573">
        <v>-3.5173857420750847E-2</v>
      </c>
      <c r="C573">
        <f t="shared" si="16"/>
        <v>3.5173857420750847E-2</v>
      </c>
      <c r="D573">
        <v>24.810422673449182</v>
      </c>
      <c r="E573">
        <f t="shared" si="17"/>
        <v>14.195471236301652</v>
      </c>
    </row>
    <row r="574" spans="1:5" x14ac:dyDescent="0.25">
      <c r="A574">
        <v>0.57199999999999995</v>
      </c>
      <c r="B574">
        <v>-3.6211541630273805E-2</v>
      </c>
      <c r="C574">
        <f t="shared" si="16"/>
        <v>3.6211541630273805E-2</v>
      </c>
      <c r="D574">
        <v>24.810676128213352</v>
      </c>
      <c r="E574">
        <f t="shared" si="17"/>
        <v>14.220281785702483</v>
      </c>
    </row>
    <row r="575" spans="1:5" x14ac:dyDescent="0.25">
      <c r="A575">
        <v>0.57299999999999995</v>
      </c>
      <c r="B575">
        <v>-3.6027958979784218E-2</v>
      </c>
      <c r="C575">
        <f t="shared" si="16"/>
        <v>3.6027958979784218E-2</v>
      </c>
      <c r="D575">
        <v>24.811222675105835</v>
      </c>
      <c r="E575">
        <f t="shared" si="17"/>
        <v>14.245092735104143</v>
      </c>
    </row>
    <row r="576" spans="1:5" x14ac:dyDescent="0.25">
      <c r="A576">
        <v>0.57399999999999995</v>
      </c>
      <c r="B576">
        <v>-3.5774514029100403E-2</v>
      </c>
      <c r="C576">
        <f t="shared" si="16"/>
        <v>3.5774514029100403E-2</v>
      </c>
      <c r="D576">
        <v>24.811754053472939</v>
      </c>
      <c r="E576">
        <f t="shared" si="17"/>
        <v>14.269904223468432</v>
      </c>
    </row>
    <row r="577" spans="1:5" x14ac:dyDescent="0.25">
      <c r="A577">
        <v>0.57499999999999996</v>
      </c>
      <c r="B577">
        <v>-3.5633233726574856E-2</v>
      </c>
      <c r="C577">
        <f t="shared" si="16"/>
        <v>3.5633233726574856E-2</v>
      </c>
      <c r="D577">
        <v>24.811759075621293</v>
      </c>
      <c r="E577">
        <f t="shared" si="17"/>
        <v>14.294715980032979</v>
      </c>
    </row>
    <row r="578" spans="1:5" x14ac:dyDescent="0.25">
      <c r="A578">
        <v>0.57599999999999996</v>
      </c>
      <c r="B578">
        <v>-3.5097914753042428E-2</v>
      </c>
      <c r="C578">
        <f t="shared" si="16"/>
        <v>3.5097914753042428E-2</v>
      </c>
      <c r="D578">
        <v>24.811074589515307</v>
      </c>
      <c r="E578">
        <f t="shared" si="17"/>
        <v>14.319527396865547</v>
      </c>
    </row>
    <row r="579" spans="1:5" x14ac:dyDescent="0.25">
      <c r="A579">
        <v>0.57699999999999996</v>
      </c>
      <c r="B579">
        <v>-3.4533788389563835E-2</v>
      </c>
      <c r="C579">
        <f t="shared" si="16"/>
        <v>3.4533788389563835E-2</v>
      </c>
      <c r="D579">
        <v>24.809992483867148</v>
      </c>
      <c r="E579">
        <f t="shared" si="17"/>
        <v>14.344337930402238</v>
      </c>
    </row>
    <row r="580" spans="1:5" x14ac:dyDescent="0.25">
      <c r="A580">
        <v>0.57799999999999996</v>
      </c>
      <c r="B580">
        <v>-3.4602425367503367E-2</v>
      </c>
      <c r="C580">
        <f t="shared" ref="C580:C643" si="18">-B580</f>
        <v>3.4602425367503367E-2</v>
      </c>
      <c r="D580">
        <v>24.808973067252893</v>
      </c>
      <c r="E580">
        <f t="shared" si="17"/>
        <v>14.369147413177798</v>
      </c>
    </row>
    <row r="581" spans="1:5" x14ac:dyDescent="0.25">
      <c r="A581">
        <v>0.57899999999999996</v>
      </c>
      <c r="B581">
        <v>-3.5681824316912449E-2</v>
      </c>
      <c r="C581">
        <f t="shared" si="18"/>
        <v>3.5681824316912449E-2</v>
      </c>
      <c r="D581">
        <v>24.808117348759502</v>
      </c>
      <c r="E581">
        <f t="shared" si="17"/>
        <v>14.393955958385805</v>
      </c>
    </row>
    <row r="582" spans="1:5" x14ac:dyDescent="0.25">
      <c r="A582">
        <v>0.57999999999999996</v>
      </c>
      <c r="B582">
        <v>-3.6902443315620759E-2</v>
      </c>
      <c r="C582">
        <f t="shared" si="18"/>
        <v>3.6902443315620759E-2</v>
      </c>
      <c r="D582">
        <v>24.807555904781257</v>
      </c>
      <c r="E582">
        <f t="shared" si="17"/>
        <v>14.418763795012575</v>
      </c>
    </row>
    <row r="583" spans="1:5" x14ac:dyDescent="0.25">
      <c r="A583">
        <v>0.58099999999999996</v>
      </c>
      <c r="B583">
        <v>-3.7144778268304063E-2</v>
      </c>
      <c r="C583">
        <f t="shared" si="18"/>
        <v>3.7144778268304063E-2</v>
      </c>
      <c r="D583">
        <v>24.807392097296407</v>
      </c>
      <c r="E583">
        <f t="shared" ref="E583:E646" si="19">(A583-A582)*((D583+D582)/2)+E582</f>
        <v>14.443571269013614</v>
      </c>
    </row>
    <row r="584" spans="1:5" x14ac:dyDescent="0.25">
      <c r="A584">
        <v>0.58199999999999996</v>
      </c>
      <c r="B584">
        <v>-3.7170033387001762E-2</v>
      </c>
      <c r="C584">
        <f t="shared" si="18"/>
        <v>3.7170033387001762E-2</v>
      </c>
      <c r="D584">
        <v>24.807171782591031</v>
      </c>
      <c r="E584">
        <f t="shared" si="19"/>
        <v>14.468378550953558</v>
      </c>
    </row>
    <row r="585" spans="1:5" x14ac:dyDescent="0.25">
      <c r="A585">
        <v>0.58299999999999996</v>
      </c>
      <c r="B585">
        <v>-3.7513657465305272E-2</v>
      </c>
      <c r="C585">
        <f t="shared" si="18"/>
        <v>3.7513657465305272E-2</v>
      </c>
      <c r="D585">
        <v>24.806862101830308</v>
      </c>
      <c r="E585">
        <f t="shared" si="19"/>
        <v>14.493185567895768</v>
      </c>
    </row>
    <row r="586" spans="1:5" x14ac:dyDescent="0.25">
      <c r="A586">
        <v>0.58399999999999996</v>
      </c>
      <c r="B586">
        <v>-3.7697332755460881E-2</v>
      </c>
      <c r="C586">
        <f t="shared" si="18"/>
        <v>3.7697332755460881E-2</v>
      </c>
      <c r="D586">
        <v>24.806887928909578</v>
      </c>
      <c r="E586">
        <f t="shared" si="19"/>
        <v>14.517992442911138</v>
      </c>
    </row>
    <row r="587" spans="1:5" x14ac:dyDescent="0.25">
      <c r="A587">
        <v>0.58499999999999996</v>
      </c>
      <c r="B587">
        <v>-3.814543961005825E-2</v>
      </c>
      <c r="C587">
        <f t="shared" si="18"/>
        <v>3.814543961005825E-2</v>
      </c>
      <c r="D587">
        <v>24.807097548130439</v>
      </c>
      <c r="E587">
        <f t="shared" si="19"/>
        <v>14.542799435649659</v>
      </c>
    </row>
    <row r="588" spans="1:5" x14ac:dyDescent="0.25">
      <c r="A588">
        <v>0.58599999999999997</v>
      </c>
      <c r="B588">
        <v>-3.8774825352248979E-2</v>
      </c>
      <c r="C588">
        <f t="shared" si="18"/>
        <v>3.8774825352248979E-2</v>
      </c>
      <c r="D588">
        <v>24.807250466598621</v>
      </c>
      <c r="E588">
        <f t="shared" si="19"/>
        <v>14.567606609657023</v>
      </c>
    </row>
    <row r="589" spans="1:5" x14ac:dyDescent="0.25">
      <c r="A589">
        <v>0.58699999999999997</v>
      </c>
      <c r="B589">
        <v>-3.8626877882134786E-2</v>
      </c>
      <c r="C589">
        <f t="shared" si="18"/>
        <v>3.8626877882134786E-2</v>
      </c>
      <c r="D589">
        <v>24.80736640235985</v>
      </c>
      <c r="E589">
        <f t="shared" si="19"/>
        <v>14.592413918091502</v>
      </c>
    </row>
    <row r="590" spans="1:5" x14ac:dyDescent="0.25">
      <c r="A590">
        <v>0.58799999999999997</v>
      </c>
      <c r="B590">
        <v>-3.7641868575415328E-2</v>
      </c>
      <c r="C590">
        <f t="shared" si="18"/>
        <v>3.7641868575415328E-2</v>
      </c>
      <c r="D590">
        <v>24.807359571275445</v>
      </c>
      <c r="E590">
        <f t="shared" si="19"/>
        <v>14.61722128107832</v>
      </c>
    </row>
    <row r="591" spans="1:5" x14ac:dyDescent="0.25">
      <c r="A591">
        <v>0.58899999999999997</v>
      </c>
      <c r="B591">
        <v>-3.6477705609975729E-2</v>
      </c>
      <c r="C591">
        <f t="shared" si="18"/>
        <v>3.6477705609975729E-2</v>
      </c>
      <c r="D591">
        <v>24.807114361160593</v>
      </c>
      <c r="E591">
        <f t="shared" si="19"/>
        <v>14.642028518044539</v>
      </c>
    </row>
    <row r="592" spans="1:5" x14ac:dyDescent="0.25">
      <c r="A592">
        <v>0.59</v>
      </c>
      <c r="B592">
        <v>-3.5676275325209436E-2</v>
      </c>
      <c r="C592">
        <f t="shared" si="18"/>
        <v>3.5676275325209436E-2</v>
      </c>
      <c r="D592">
        <v>24.806590524963429</v>
      </c>
      <c r="E592">
        <f t="shared" si="19"/>
        <v>14.6668353704876</v>
      </c>
    </row>
    <row r="593" spans="1:5" x14ac:dyDescent="0.25">
      <c r="A593">
        <v>0.59099999999999997</v>
      </c>
      <c r="B593">
        <v>-3.4816999452243452E-2</v>
      </c>
      <c r="C593">
        <f t="shared" si="18"/>
        <v>3.4816999452243452E-2</v>
      </c>
      <c r="D593">
        <v>24.805931396981784</v>
      </c>
      <c r="E593">
        <f t="shared" si="19"/>
        <v>14.691641631448572</v>
      </c>
    </row>
    <row r="594" spans="1:5" x14ac:dyDescent="0.25">
      <c r="A594">
        <v>0.59199999999999997</v>
      </c>
      <c r="B594">
        <v>-3.3199643774812479E-2</v>
      </c>
      <c r="C594">
        <f t="shared" si="18"/>
        <v>3.3199643774812479E-2</v>
      </c>
      <c r="D594">
        <v>24.805291682663697</v>
      </c>
      <c r="E594">
        <f t="shared" si="19"/>
        <v>14.716447242988394</v>
      </c>
    </row>
    <row r="595" spans="1:5" x14ac:dyDescent="0.25">
      <c r="A595">
        <v>0.59299999999999997</v>
      </c>
      <c r="B595">
        <v>-3.1655404029933137E-2</v>
      </c>
      <c r="C595">
        <f t="shared" si="18"/>
        <v>3.1655404029933137E-2</v>
      </c>
      <c r="D595">
        <v>24.804578926647892</v>
      </c>
      <c r="E595">
        <f t="shared" si="19"/>
        <v>14.741252178293051</v>
      </c>
    </row>
    <row r="596" spans="1:5" x14ac:dyDescent="0.25">
      <c r="A596">
        <v>0.59399999999999997</v>
      </c>
      <c r="B596">
        <v>-3.1516300961860581E-2</v>
      </c>
      <c r="C596">
        <f t="shared" si="18"/>
        <v>3.1516300961860581E-2</v>
      </c>
      <c r="D596">
        <v>24.803843426158945</v>
      </c>
      <c r="E596">
        <f t="shared" si="19"/>
        <v>14.766056389469455</v>
      </c>
    </row>
    <row r="597" spans="1:5" x14ac:dyDescent="0.25">
      <c r="A597">
        <v>0.59499999999999997</v>
      </c>
      <c r="B597">
        <v>-3.2358347249056924E-2</v>
      </c>
      <c r="C597">
        <f t="shared" si="18"/>
        <v>3.2358347249056924E-2</v>
      </c>
      <c r="D597">
        <v>24.803269057890834</v>
      </c>
      <c r="E597">
        <f t="shared" si="19"/>
        <v>14.79085994571148</v>
      </c>
    </row>
    <row r="598" spans="1:5" x14ac:dyDescent="0.25">
      <c r="A598">
        <v>0.59599999999999997</v>
      </c>
      <c r="B598">
        <v>-3.3110958385934475E-2</v>
      </c>
      <c r="C598">
        <f t="shared" si="18"/>
        <v>3.3110958385934475E-2</v>
      </c>
      <c r="D598">
        <v>24.802786009347145</v>
      </c>
      <c r="E598">
        <f t="shared" si="19"/>
        <v>14.815662973245098</v>
      </c>
    </row>
    <row r="599" spans="1:5" x14ac:dyDescent="0.25">
      <c r="A599">
        <v>0.59699999999999998</v>
      </c>
      <c r="B599">
        <v>-3.4145014844524528E-2</v>
      </c>
      <c r="C599">
        <f t="shared" si="18"/>
        <v>3.4145014844524528E-2</v>
      </c>
      <c r="D599">
        <v>24.802291357317824</v>
      </c>
      <c r="E599">
        <f t="shared" si="19"/>
        <v>14.84046551192843</v>
      </c>
    </row>
    <row r="600" spans="1:5" x14ac:dyDescent="0.25">
      <c r="A600">
        <v>0.59799999999999998</v>
      </c>
      <c r="B600">
        <v>-3.5597737092285482E-2</v>
      </c>
      <c r="C600">
        <f t="shared" si="18"/>
        <v>3.5597737092285482E-2</v>
      </c>
      <c r="D600">
        <v>24.80172761393219</v>
      </c>
      <c r="E600">
        <f t="shared" si="19"/>
        <v>14.865267521414056</v>
      </c>
    </row>
    <row r="601" spans="1:5" x14ac:dyDescent="0.25">
      <c r="A601">
        <v>0.59899999999999998</v>
      </c>
      <c r="B601">
        <v>-3.6580408975864544E-2</v>
      </c>
      <c r="C601">
        <f t="shared" si="18"/>
        <v>3.6580408975864544E-2</v>
      </c>
      <c r="D601">
        <v>24.801086421988465</v>
      </c>
      <c r="E601">
        <f t="shared" si="19"/>
        <v>14.890068928432017</v>
      </c>
    </row>
    <row r="602" spans="1:5" x14ac:dyDescent="0.25">
      <c r="A602">
        <v>0.6</v>
      </c>
      <c r="B602">
        <v>-3.693433759780404E-2</v>
      </c>
      <c r="C602">
        <f t="shared" si="18"/>
        <v>3.693433759780404E-2</v>
      </c>
      <c r="D602">
        <v>24.800458859903628</v>
      </c>
      <c r="E602">
        <f t="shared" si="19"/>
        <v>14.914869701072963</v>
      </c>
    </row>
    <row r="603" spans="1:5" x14ac:dyDescent="0.25">
      <c r="A603">
        <v>0.60099999999999998</v>
      </c>
      <c r="B603">
        <v>-3.6737010577001128E-2</v>
      </c>
      <c r="C603">
        <f t="shared" si="18"/>
        <v>3.6737010577001128E-2</v>
      </c>
      <c r="D603">
        <v>24.799722216172658</v>
      </c>
      <c r="E603">
        <f t="shared" si="19"/>
        <v>14.939669791611001</v>
      </c>
    </row>
    <row r="604" spans="1:5" x14ac:dyDescent="0.25">
      <c r="A604">
        <v>0.60199999999999998</v>
      </c>
      <c r="B604">
        <v>-3.5962264311972185E-2</v>
      </c>
      <c r="C604">
        <f t="shared" si="18"/>
        <v>3.5962264311972185E-2</v>
      </c>
      <c r="D604">
        <v>24.798718807524811</v>
      </c>
      <c r="E604">
        <f t="shared" si="19"/>
        <v>14.96446901212285</v>
      </c>
    </row>
    <row r="605" spans="1:5" x14ac:dyDescent="0.25">
      <c r="A605">
        <v>0.60299999999999998</v>
      </c>
      <c r="B605">
        <v>-3.5108203047227116E-2</v>
      </c>
      <c r="C605">
        <f t="shared" si="18"/>
        <v>3.5108203047227116E-2</v>
      </c>
      <c r="D605">
        <v>24.797474051273831</v>
      </c>
      <c r="E605">
        <f t="shared" si="19"/>
        <v>14.98926710855225</v>
      </c>
    </row>
    <row r="606" spans="1:5" x14ac:dyDescent="0.25">
      <c r="A606">
        <v>0.60399999999999998</v>
      </c>
      <c r="B606">
        <v>-3.4883967859100515E-2</v>
      </c>
      <c r="C606">
        <f t="shared" si="18"/>
        <v>3.4883967859100515E-2</v>
      </c>
      <c r="D606">
        <v>24.796051953171222</v>
      </c>
      <c r="E606">
        <f t="shared" si="19"/>
        <v>15.014063871554471</v>
      </c>
    </row>
    <row r="607" spans="1:5" x14ac:dyDescent="0.25">
      <c r="A607">
        <v>0.60499999999999998</v>
      </c>
      <c r="B607">
        <v>-3.5349816115916789E-2</v>
      </c>
      <c r="C607">
        <f t="shared" si="18"/>
        <v>3.5349816115916789E-2</v>
      </c>
      <c r="D607">
        <v>24.794804578638306</v>
      </c>
      <c r="E607">
        <f t="shared" si="19"/>
        <v>15.038859299820377</v>
      </c>
    </row>
    <row r="608" spans="1:5" x14ac:dyDescent="0.25">
      <c r="A608">
        <v>0.60599999999999998</v>
      </c>
      <c r="B608">
        <v>-3.5798881591114461E-2</v>
      </c>
      <c r="C608">
        <f t="shared" si="18"/>
        <v>3.5798881591114461E-2</v>
      </c>
      <c r="D608">
        <v>24.794168894063112</v>
      </c>
      <c r="E608">
        <f t="shared" si="19"/>
        <v>15.063653786556728</v>
      </c>
    </row>
    <row r="609" spans="1:5" x14ac:dyDescent="0.25">
      <c r="A609">
        <v>0.60699999999999998</v>
      </c>
      <c r="B609">
        <v>-3.6559623077573954E-2</v>
      </c>
      <c r="C609">
        <f t="shared" si="18"/>
        <v>3.6559623077573954E-2</v>
      </c>
      <c r="D609">
        <v>24.794055042094893</v>
      </c>
      <c r="E609">
        <f t="shared" si="19"/>
        <v>15.088447898524807</v>
      </c>
    </row>
    <row r="610" spans="1:5" x14ac:dyDescent="0.25">
      <c r="A610">
        <v>0.60799999999999998</v>
      </c>
      <c r="B610">
        <v>-3.822305065400923E-2</v>
      </c>
      <c r="C610">
        <f t="shared" si="18"/>
        <v>3.822305065400923E-2</v>
      </c>
      <c r="D610">
        <v>24.793990616164226</v>
      </c>
      <c r="E610">
        <f t="shared" si="19"/>
        <v>15.113241921353936</v>
      </c>
    </row>
    <row r="611" spans="1:5" x14ac:dyDescent="0.25">
      <c r="A611">
        <v>0.60899999999999999</v>
      </c>
      <c r="B611">
        <v>-3.9638051740109669E-2</v>
      </c>
      <c r="C611">
        <f t="shared" si="18"/>
        <v>3.9638051740109669E-2</v>
      </c>
      <c r="D611">
        <v>24.793598384436716</v>
      </c>
      <c r="E611">
        <f t="shared" si="19"/>
        <v>15.138035715854237</v>
      </c>
    </row>
    <row r="612" spans="1:5" x14ac:dyDescent="0.25">
      <c r="A612">
        <v>0.61</v>
      </c>
      <c r="B612">
        <v>-4.0063527583365663E-2</v>
      </c>
      <c r="C612">
        <f t="shared" si="18"/>
        <v>4.0063527583365663E-2</v>
      </c>
      <c r="D612">
        <v>24.792781978970968</v>
      </c>
      <c r="E612">
        <f t="shared" si="19"/>
        <v>15.162828906035941</v>
      </c>
    </row>
    <row r="613" spans="1:5" x14ac:dyDescent="0.25">
      <c r="A613">
        <v>0.61099999999999999</v>
      </c>
      <c r="B613">
        <v>-4.0235854982485629E-2</v>
      </c>
      <c r="C613">
        <f t="shared" si="18"/>
        <v>4.0235854982485629E-2</v>
      </c>
      <c r="D613">
        <v>24.791723456841154</v>
      </c>
      <c r="E613">
        <f t="shared" si="19"/>
        <v>15.187621158753847</v>
      </c>
    </row>
    <row r="614" spans="1:5" x14ac:dyDescent="0.25">
      <c r="A614">
        <v>0.61199999999999999</v>
      </c>
      <c r="B614">
        <v>-4.0716111594777428E-2</v>
      </c>
      <c r="C614">
        <f t="shared" si="18"/>
        <v>4.0716111594777428E-2</v>
      </c>
      <c r="D614">
        <v>24.790739206333082</v>
      </c>
      <c r="E614">
        <f t="shared" si="19"/>
        <v>15.212412390085435</v>
      </c>
    </row>
    <row r="615" spans="1:5" x14ac:dyDescent="0.25">
      <c r="A615">
        <v>0.61299999999999999</v>
      </c>
      <c r="B615">
        <v>-4.1882016629396265E-2</v>
      </c>
      <c r="C615">
        <f t="shared" si="18"/>
        <v>4.1882016629396265E-2</v>
      </c>
      <c r="D615">
        <v>24.789938678970152</v>
      </c>
      <c r="E615">
        <f t="shared" si="19"/>
        <v>15.237202729028086</v>
      </c>
    </row>
    <row r="616" spans="1:5" x14ac:dyDescent="0.25">
      <c r="A616">
        <v>0.61399999999999999</v>
      </c>
      <c r="B616">
        <v>-4.3378870237742166E-2</v>
      </c>
      <c r="C616">
        <f t="shared" si="18"/>
        <v>4.3378870237742166E-2</v>
      </c>
      <c r="D616">
        <v>24.789217388782124</v>
      </c>
      <c r="E616">
        <f t="shared" si="19"/>
        <v>15.261992307061963</v>
      </c>
    </row>
    <row r="617" spans="1:5" x14ac:dyDescent="0.25">
      <c r="A617">
        <v>0.61499999999999999</v>
      </c>
      <c r="B617">
        <v>-4.3769029503851184E-2</v>
      </c>
      <c r="C617">
        <f t="shared" si="18"/>
        <v>4.3769029503851184E-2</v>
      </c>
      <c r="D617">
        <v>24.788756095768679</v>
      </c>
      <c r="E617">
        <f t="shared" si="19"/>
        <v>15.286781293804237</v>
      </c>
    </row>
    <row r="618" spans="1:5" x14ac:dyDescent="0.25">
      <c r="A618">
        <v>0.61599999999999999</v>
      </c>
      <c r="B618">
        <v>-4.3030866848180353E-2</v>
      </c>
      <c r="C618">
        <f t="shared" si="18"/>
        <v>4.3030866848180353E-2</v>
      </c>
      <c r="D618">
        <v>24.788790408203127</v>
      </c>
      <c r="E618">
        <f t="shared" si="19"/>
        <v>15.311570067056223</v>
      </c>
    </row>
    <row r="619" spans="1:5" x14ac:dyDescent="0.25">
      <c r="A619">
        <v>0.61699999999999999</v>
      </c>
      <c r="B619">
        <v>-4.2580934843532765E-2</v>
      </c>
      <c r="C619">
        <f t="shared" si="18"/>
        <v>4.2580934843532765E-2</v>
      </c>
      <c r="D619">
        <v>24.788894576737643</v>
      </c>
      <c r="E619">
        <f t="shared" si="19"/>
        <v>15.336358909548693</v>
      </c>
    </row>
    <row r="620" spans="1:5" x14ac:dyDescent="0.25">
      <c r="A620">
        <v>0.61799999999999999</v>
      </c>
      <c r="B620">
        <v>-4.262907251450012E-2</v>
      </c>
      <c r="C620">
        <f t="shared" si="18"/>
        <v>4.262907251450012E-2</v>
      </c>
      <c r="D620">
        <v>24.788536810875019</v>
      </c>
      <c r="E620">
        <f t="shared" si="19"/>
        <v>15.361147625242499</v>
      </c>
    </row>
    <row r="621" spans="1:5" x14ac:dyDescent="0.25">
      <c r="A621">
        <v>0.61899999999999999</v>
      </c>
      <c r="B621">
        <v>-4.234676197001417E-2</v>
      </c>
      <c r="C621">
        <f t="shared" si="18"/>
        <v>4.234676197001417E-2</v>
      </c>
      <c r="D621">
        <v>24.787816048136538</v>
      </c>
      <c r="E621">
        <f t="shared" si="19"/>
        <v>15.385935801672005</v>
      </c>
    </row>
    <row r="622" spans="1:5" x14ac:dyDescent="0.25">
      <c r="A622">
        <v>0.62</v>
      </c>
      <c r="B622">
        <v>-4.1875145602110357E-2</v>
      </c>
      <c r="C622">
        <f t="shared" si="18"/>
        <v>4.1875145602110357E-2</v>
      </c>
      <c r="D622">
        <v>24.786917645417919</v>
      </c>
      <c r="E622">
        <f t="shared" si="19"/>
        <v>15.410723168518782</v>
      </c>
    </row>
    <row r="623" spans="1:5" x14ac:dyDescent="0.25">
      <c r="A623">
        <v>0.621</v>
      </c>
      <c r="B623">
        <v>-4.245977741485258E-2</v>
      </c>
      <c r="C623">
        <f t="shared" si="18"/>
        <v>4.245977741485258E-2</v>
      </c>
      <c r="D623">
        <v>24.785842440358223</v>
      </c>
      <c r="E623">
        <f t="shared" si="19"/>
        <v>15.43550954856167</v>
      </c>
    </row>
    <row r="624" spans="1:5" x14ac:dyDescent="0.25">
      <c r="A624">
        <v>0.622</v>
      </c>
      <c r="B624">
        <v>-4.445280082627779E-2</v>
      </c>
      <c r="C624">
        <f t="shared" si="18"/>
        <v>4.445280082627779E-2</v>
      </c>
      <c r="D624">
        <v>24.784877812111848</v>
      </c>
      <c r="E624">
        <f t="shared" si="19"/>
        <v>15.460294908687905</v>
      </c>
    </row>
    <row r="625" spans="1:5" x14ac:dyDescent="0.25">
      <c r="A625">
        <v>0.623</v>
      </c>
      <c r="B625">
        <v>-4.6645273580245263E-2</v>
      </c>
      <c r="C625">
        <f t="shared" si="18"/>
        <v>4.6645273580245263E-2</v>
      </c>
      <c r="D625">
        <v>24.784365452885915</v>
      </c>
      <c r="E625">
        <f t="shared" si="19"/>
        <v>15.485079530320403</v>
      </c>
    </row>
    <row r="626" spans="1:5" x14ac:dyDescent="0.25">
      <c r="A626">
        <v>0.624</v>
      </c>
      <c r="B626">
        <v>-4.8033106148894104E-2</v>
      </c>
      <c r="C626">
        <f t="shared" si="18"/>
        <v>4.8033106148894104E-2</v>
      </c>
      <c r="D626">
        <v>24.7841005066531</v>
      </c>
      <c r="E626">
        <f t="shared" si="19"/>
        <v>15.509863763300173</v>
      </c>
    </row>
    <row r="627" spans="1:5" x14ac:dyDescent="0.25">
      <c r="A627">
        <v>0.625</v>
      </c>
      <c r="B627">
        <v>-4.8667424481635801E-2</v>
      </c>
      <c r="C627">
        <f t="shared" si="18"/>
        <v>4.8667424481635801E-2</v>
      </c>
      <c r="D627">
        <v>24.783715830096671</v>
      </c>
      <c r="E627">
        <f t="shared" si="19"/>
        <v>15.534647671468548</v>
      </c>
    </row>
    <row r="628" spans="1:5" x14ac:dyDescent="0.25">
      <c r="A628">
        <v>0.626</v>
      </c>
      <c r="B628">
        <v>-4.8502725182548063E-2</v>
      </c>
      <c r="C628">
        <f t="shared" si="18"/>
        <v>4.8502725182548063E-2</v>
      </c>
      <c r="D628">
        <v>24.78338797740377</v>
      </c>
      <c r="E628">
        <f t="shared" si="19"/>
        <v>15.559431223372298</v>
      </c>
    </row>
    <row r="629" spans="1:5" x14ac:dyDescent="0.25">
      <c r="A629">
        <v>0.627</v>
      </c>
      <c r="B629">
        <v>-4.7673433593793238E-2</v>
      </c>
      <c r="C629">
        <f t="shared" si="18"/>
        <v>4.7673433593793238E-2</v>
      </c>
      <c r="D629">
        <v>24.783460584145125</v>
      </c>
      <c r="E629">
        <f t="shared" si="19"/>
        <v>15.584214647653074</v>
      </c>
    </row>
    <row r="630" spans="1:5" x14ac:dyDescent="0.25">
      <c r="A630">
        <v>0.628</v>
      </c>
      <c r="B630">
        <v>-4.7038655075564872E-2</v>
      </c>
      <c r="C630">
        <f t="shared" si="18"/>
        <v>4.7038655075564872E-2</v>
      </c>
      <c r="D630">
        <v>24.783576730610683</v>
      </c>
      <c r="E630">
        <f t="shared" si="19"/>
        <v>15.608998166310451</v>
      </c>
    </row>
    <row r="631" spans="1:5" x14ac:dyDescent="0.25">
      <c r="A631">
        <v>0.629</v>
      </c>
      <c r="B631">
        <v>-4.6232723888262842E-2</v>
      </c>
      <c r="C631">
        <f t="shared" si="18"/>
        <v>4.6232723888262842E-2</v>
      </c>
      <c r="D631">
        <v>24.783037049075407</v>
      </c>
      <c r="E631">
        <f t="shared" si="19"/>
        <v>15.633781473200294</v>
      </c>
    </row>
    <row r="632" spans="1:5" x14ac:dyDescent="0.25">
      <c r="A632">
        <v>0.63</v>
      </c>
      <c r="B632">
        <v>-4.4978467838452538E-2</v>
      </c>
      <c r="C632">
        <f t="shared" si="18"/>
        <v>4.4978467838452538E-2</v>
      </c>
      <c r="D632">
        <v>24.782059063991024</v>
      </c>
      <c r="E632">
        <f t="shared" si="19"/>
        <v>15.658564021256828</v>
      </c>
    </row>
    <row r="633" spans="1:5" x14ac:dyDescent="0.25">
      <c r="A633">
        <v>0.63100000000000001</v>
      </c>
      <c r="B633">
        <v>-4.4855005837868014E-2</v>
      </c>
      <c r="C633">
        <f t="shared" si="18"/>
        <v>4.4855005837868014E-2</v>
      </c>
      <c r="D633">
        <v>24.781384680232218</v>
      </c>
      <c r="E633">
        <f t="shared" si="19"/>
        <v>15.683345743128939</v>
      </c>
    </row>
    <row r="634" spans="1:5" x14ac:dyDescent="0.25">
      <c r="A634">
        <v>0.63200000000000001</v>
      </c>
      <c r="B634">
        <v>-4.5718781742091236E-2</v>
      </c>
      <c r="C634">
        <f t="shared" si="18"/>
        <v>4.5718781742091236E-2</v>
      </c>
      <c r="D634">
        <v>24.780945849283924</v>
      </c>
      <c r="E634">
        <f t="shared" si="19"/>
        <v>15.708126908393696</v>
      </c>
    </row>
    <row r="635" spans="1:5" x14ac:dyDescent="0.25">
      <c r="A635">
        <v>0.63300000000000001</v>
      </c>
      <c r="B635">
        <v>-4.6455390879340454E-2</v>
      </c>
      <c r="C635">
        <f t="shared" si="18"/>
        <v>4.6455390879340454E-2</v>
      </c>
      <c r="D635">
        <v>24.780407589056392</v>
      </c>
      <c r="E635">
        <f t="shared" si="19"/>
        <v>15.732907585112866</v>
      </c>
    </row>
    <row r="636" spans="1:5" x14ac:dyDescent="0.25">
      <c r="A636">
        <v>0.63400000000000001</v>
      </c>
      <c r="B636">
        <v>-4.7924061843278812E-2</v>
      </c>
      <c r="C636">
        <f t="shared" si="18"/>
        <v>4.7924061843278812E-2</v>
      </c>
      <c r="D636">
        <v>24.779938375103448</v>
      </c>
      <c r="E636">
        <f t="shared" si="19"/>
        <v>15.757687758094946</v>
      </c>
    </row>
    <row r="637" spans="1:5" x14ac:dyDescent="0.25">
      <c r="A637">
        <v>0.63500000000000001</v>
      </c>
      <c r="B637">
        <v>-4.9716742867768123E-2</v>
      </c>
      <c r="C637">
        <f t="shared" si="18"/>
        <v>4.9716742867768123E-2</v>
      </c>
      <c r="D637">
        <v>24.779641567353195</v>
      </c>
      <c r="E637">
        <f t="shared" si="19"/>
        <v>15.782467548066174</v>
      </c>
    </row>
    <row r="638" spans="1:5" x14ac:dyDescent="0.25">
      <c r="A638">
        <v>0.63600000000000001</v>
      </c>
      <c r="B638">
        <v>-5.0457202209954762E-2</v>
      </c>
      <c r="C638">
        <f t="shared" si="18"/>
        <v>5.0457202209954762E-2</v>
      </c>
      <c r="D638">
        <v>24.77930932304664</v>
      </c>
      <c r="E638">
        <f t="shared" si="19"/>
        <v>15.807247023511374</v>
      </c>
    </row>
    <row r="639" spans="1:5" x14ac:dyDescent="0.25">
      <c r="A639">
        <v>0.63700000000000001</v>
      </c>
      <c r="B639">
        <v>-5.0908925400284702E-2</v>
      </c>
      <c r="C639">
        <f t="shared" si="18"/>
        <v>5.0908925400284702E-2</v>
      </c>
      <c r="D639">
        <v>24.778865976837544</v>
      </c>
      <c r="E639">
        <f t="shared" si="19"/>
        <v>15.832026111161317</v>
      </c>
    </row>
    <row r="640" spans="1:5" x14ac:dyDescent="0.25">
      <c r="A640">
        <v>0.63800000000000001</v>
      </c>
      <c r="B640">
        <v>-5.1536439701290522E-2</v>
      </c>
      <c r="C640">
        <f t="shared" si="18"/>
        <v>5.1536439701290522E-2</v>
      </c>
      <c r="D640">
        <v>24.778625461411334</v>
      </c>
      <c r="E640">
        <f t="shared" si="19"/>
        <v>15.856804856880443</v>
      </c>
    </row>
    <row r="641" spans="1:5" x14ac:dyDescent="0.25">
      <c r="A641">
        <v>0.63900000000000001</v>
      </c>
      <c r="B641">
        <v>-5.1742872213424301E-2</v>
      </c>
      <c r="C641">
        <f t="shared" si="18"/>
        <v>5.1742872213424301E-2</v>
      </c>
      <c r="D641">
        <v>24.778686352323476</v>
      </c>
      <c r="E641">
        <f t="shared" si="19"/>
        <v>15.88158351278731</v>
      </c>
    </row>
    <row r="642" spans="1:5" x14ac:dyDescent="0.25">
      <c r="A642">
        <v>0.64</v>
      </c>
      <c r="B642">
        <v>-5.1637740877361712E-2</v>
      </c>
      <c r="C642">
        <f t="shared" si="18"/>
        <v>5.1637740877361712E-2</v>
      </c>
      <c r="D642">
        <v>24.778653714123834</v>
      </c>
      <c r="E642">
        <f t="shared" si="19"/>
        <v>15.906362182820533</v>
      </c>
    </row>
    <row r="643" spans="1:5" x14ac:dyDescent="0.25">
      <c r="A643">
        <v>0.64100000000000001</v>
      </c>
      <c r="B643">
        <v>-5.1363495228810459E-2</v>
      </c>
      <c r="C643">
        <f t="shared" si="18"/>
        <v>5.1363495228810459E-2</v>
      </c>
      <c r="D643">
        <v>24.778691781278077</v>
      </c>
      <c r="E643">
        <f t="shared" si="19"/>
        <v>15.931140855568234</v>
      </c>
    </row>
    <row r="644" spans="1:5" x14ac:dyDescent="0.25">
      <c r="A644">
        <v>0.64200000000000002</v>
      </c>
      <c r="B644">
        <v>-5.1069656051365729E-2</v>
      </c>
      <c r="C644">
        <f t="shared" ref="C644:C707" si="20">-B644</f>
        <v>5.1069656051365729E-2</v>
      </c>
      <c r="D644">
        <v>24.779345569678185</v>
      </c>
      <c r="E644">
        <f t="shared" si="19"/>
        <v>15.955919874243712</v>
      </c>
    </row>
    <row r="645" spans="1:5" x14ac:dyDescent="0.25">
      <c r="A645">
        <v>0.64300000000000002</v>
      </c>
      <c r="B645">
        <v>-5.0700979436358262E-2</v>
      </c>
      <c r="C645">
        <f t="shared" si="20"/>
        <v>5.0700979436358262E-2</v>
      </c>
      <c r="D645">
        <v>24.780154615976077</v>
      </c>
      <c r="E645">
        <f t="shared" si="19"/>
        <v>15.980699624336539</v>
      </c>
    </row>
    <row r="646" spans="1:5" x14ac:dyDescent="0.25">
      <c r="A646">
        <v>0.64400000000000002</v>
      </c>
      <c r="B646">
        <v>-4.9827913894040454E-2</v>
      </c>
      <c r="C646">
        <f t="shared" si="20"/>
        <v>4.9827913894040454E-2</v>
      </c>
      <c r="D646">
        <v>24.780198862245058</v>
      </c>
      <c r="E646">
        <f t="shared" si="19"/>
        <v>16.005479801075651</v>
      </c>
    </row>
    <row r="647" spans="1:5" x14ac:dyDescent="0.25">
      <c r="A647">
        <v>0.64500000000000002</v>
      </c>
      <c r="B647">
        <v>-4.9015785148548714E-2</v>
      </c>
      <c r="C647">
        <f t="shared" si="20"/>
        <v>4.9015785148548714E-2</v>
      </c>
      <c r="D647">
        <v>24.779544711688835</v>
      </c>
      <c r="E647">
        <f t="shared" ref="E647:E710" si="21">(A647-A646)*((D647+D646)/2)+E646</f>
        <v>16.03025967286262</v>
      </c>
    </row>
    <row r="648" spans="1:5" x14ac:dyDescent="0.25">
      <c r="A648">
        <v>0.64600000000000002</v>
      </c>
      <c r="B648">
        <v>-4.8732324133395802E-2</v>
      </c>
      <c r="C648">
        <f t="shared" si="20"/>
        <v>4.8732324133395802E-2</v>
      </c>
      <c r="D648">
        <v>24.778834606683464</v>
      </c>
      <c r="E648">
        <f t="shared" si="21"/>
        <v>16.055038862521805</v>
      </c>
    </row>
    <row r="649" spans="1:5" x14ac:dyDescent="0.25">
      <c r="A649">
        <v>0.64700000000000002</v>
      </c>
      <c r="B649">
        <v>-4.8422562116948911E-2</v>
      </c>
      <c r="C649">
        <f t="shared" si="20"/>
        <v>4.8422562116948911E-2</v>
      </c>
      <c r="D649">
        <v>24.778165542240831</v>
      </c>
      <c r="E649">
        <f t="shared" si="21"/>
        <v>16.079817362596266</v>
      </c>
    </row>
    <row r="650" spans="1:5" x14ac:dyDescent="0.25">
      <c r="A650">
        <v>0.64800000000000002</v>
      </c>
      <c r="B650">
        <v>-4.8067416806513524E-2</v>
      </c>
      <c r="C650">
        <f t="shared" si="20"/>
        <v>4.8067416806513524E-2</v>
      </c>
      <c r="D650">
        <v>24.777468250054358</v>
      </c>
      <c r="E650">
        <f t="shared" si="21"/>
        <v>16.104595179492414</v>
      </c>
    </row>
    <row r="651" spans="1:5" x14ac:dyDescent="0.25">
      <c r="A651">
        <v>0.64900000000000002</v>
      </c>
      <c r="B651">
        <v>-4.798322628235753E-2</v>
      </c>
      <c r="C651">
        <f t="shared" si="20"/>
        <v>4.798322628235753E-2</v>
      </c>
      <c r="D651">
        <v>24.776982655955006</v>
      </c>
      <c r="E651">
        <f t="shared" si="21"/>
        <v>16.129372404945418</v>
      </c>
    </row>
    <row r="652" spans="1:5" x14ac:dyDescent="0.25">
      <c r="A652">
        <v>0.65</v>
      </c>
      <c r="B652">
        <v>-4.8232450266181337E-2</v>
      </c>
      <c r="C652">
        <f t="shared" si="20"/>
        <v>4.8232450266181337E-2</v>
      </c>
      <c r="D652">
        <v>24.776766355771493</v>
      </c>
      <c r="E652">
        <f t="shared" si="21"/>
        <v>16.154149279451282</v>
      </c>
    </row>
    <row r="653" spans="1:5" x14ac:dyDescent="0.25">
      <c r="A653">
        <v>0.65100000000000002</v>
      </c>
      <c r="B653">
        <v>-4.8700447513300757E-2</v>
      </c>
      <c r="C653">
        <f t="shared" si="20"/>
        <v>4.8700447513300757E-2</v>
      </c>
      <c r="D653">
        <v>24.776757956547442</v>
      </c>
      <c r="E653">
        <f t="shared" si="21"/>
        <v>16.17892604160744</v>
      </c>
    </row>
    <row r="654" spans="1:5" x14ac:dyDescent="0.25">
      <c r="A654">
        <v>0.65200000000000002</v>
      </c>
      <c r="B654">
        <v>-4.8562288138866462E-2</v>
      </c>
      <c r="C654">
        <f t="shared" si="20"/>
        <v>4.8562288138866462E-2</v>
      </c>
      <c r="D654">
        <v>24.777045205276181</v>
      </c>
      <c r="E654">
        <f t="shared" si="21"/>
        <v>16.20370294318835</v>
      </c>
    </row>
    <row r="655" spans="1:5" x14ac:dyDescent="0.25">
      <c r="A655">
        <v>0.65300000000000002</v>
      </c>
      <c r="B655">
        <v>-4.7535213681933267E-2</v>
      </c>
      <c r="C655">
        <f t="shared" si="20"/>
        <v>4.7535213681933267E-2</v>
      </c>
      <c r="D655">
        <v>24.777633728460891</v>
      </c>
      <c r="E655">
        <f t="shared" si="21"/>
        <v>16.228480282655219</v>
      </c>
    </row>
    <row r="656" spans="1:5" x14ac:dyDescent="0.25">
      <c r="A656">
        <v>0.65400000000000003</v>
      </c>
      <c r="B656">
        <v>-4.6303016845046847E-2</v>
      </c>
      <c r="C656">
        <f t="shared" si="20"/>
        <v>4.6303016845046847E-2</v>
      </c>
      <c r="D656">
        <v>24.778285588380029</v>
      </c>
      <c r="E656">
        <f t="shared" si="21"/>
        <v>16.253258242313638</v>
      </c>
    </row>
    <row r="657" spans="1:5" x14ac:dyDescent="0.25">
      <c r="A657">
        <v>0.65500000000000003</v>
      </c>
      <c r="B657">
        <v>-4.4904851604140393E-2</v>
      </c>
      <c r="C657">
        <f t="shared" si="20"/>
        <v>4.4904851604140393E-2</v>
      </c>
      <c r="D657">
        <v>24.778659041578379</v>
      </c>
      <c r="E657">
        <f t="shared" si="21"/>
        <v>16.278036714628616</v>
      </c>
    </row>
    <row r="658" spans="1:5" x14ac:dyDescent="0.25">
      <c r="A658">
        <v>0.65600000000000003</v>
      </c>
      <c r="B658">
        <v>-4.3397295736695853E-2</v>
      </c>
      <c r="C658">
        <f t="shared" si="20"/>
        <v>4.3397295736695853E-2</v>
      </c>
      <c r="D658">
        <v>24.778538051892692</v>
      </c>
      <c r="E658">
        <f t="shared" si="21"/>
        <v>16.302815313175351</v>
      </c>
    </row>
    <row r="659" spans="1:5" x14ac:dyDescent="0.25">
      <c r="A659">
        <v>0.65700000000000003</v>
      </c>
      <c r="B659">
        <v>-4.2381842204203136E-2</v>
      </c>
      <c r="C659">
        <f t="shared" si="20"/>
        <v>4.2381842204203136E-2</v>
      </c>
      <c r="D659">
        <v>24.777685770387862</v>
      </c>
      <c r="E659">
        <f t="shared" si="21"/>
        <v>16.327593425086491</v>
      </c>
    </row>
    <row r="660" spans="1:5" x14ac:dyDescent="0.25">
      <c r="A660">
        <v>0.65800000000000003</v>
      </c>
      <c r="B660">
        <v>-4.1876039940118147E-2</v>
      </c>
      <c r="C660">
        <f t="shared" si="20"/>
        <v>4.1876039940118147E-2</v>
      </c>
      <c r="D660">
        <v>24.776088483944555</v>
      </c>
      <c r="E660">
        <f t="shared" si="21"/>
        <v>16.352370312213658</v>
      </c>
    </row>
    <row r="661" spans="1:5" x14ac:dyDescent="0.25">
      <c r="A661">
        <v>0.65900000000000003</v>
      </c>
      <c r="B661">
        <v>-4.1582497550842271E-2</v>
      </c>
      <c r="C661">
        <f t="shared" si="20"/>
        <v>4.1582497550842271E-2</v>
      </c>
      <c r="D661">
        <v>24.77446155120219</v>
      </c>
      <c r="E661">
        <f t="shared" si="21"/>
        <v>16.377145587231233</v>
      </c>
    </row>
    <row r="662" spans="1:5" x14ac:dyDescent="0.25">
      <c r="A662">
        <v>0.66</v>
      </c>
      <c r="B662">
        <v>-4.1569731120245881E-2</v>
      </c>
      <c r="C662">
        <f t="shared" si="20"/>
        <v>4.1569731120245881E-2</v>
      </c>
      <c r="D662">
        <v>24.773446013229119</v>
      </c>
      <c r="E662">
        <f t="shared" si="21"/>
        <v>16.401919541013449</v>
      </c>
    </row>
    <row r="663" spans="1:5" x14ac:dyDescent="0.25">
      <c r="A663">
        <v>0.66100000000000003</v>
      </c>
      <c r="B663">
        <v>-4.1722955448436516E-2</v>
      </c>
      <c r="C663">
        <f t="shared" si="20"/>
        <v>4.1722955448436516E-2</v>
      </c>
      <c r="D663">
        <v>24.772833055427139</v>
      </c>
      <c r="E663">
        <f t="shared" si="21"/>
        <v>16.426692680547777</v>
      </c>
    </row>
    <row r="664" spans="1:5" x14ac:dyDescent="0.25">
      <c r="A664">
        <v>0.66200000000000003</v>
      </c>
      <c r="B664">
        <v>-4.1555310526582387E-2</v>
      </c>
      <c r="C664">
        <f t="shared" si="20"/>
        <v>4.1555310526582387E-2</v>
      </c>
      <c r="D664">
        <v>24.772258544561343</v>
      </c>
      <c r="E664">
        <f t="shared" si="21"/>
        <v>16.451465226347771</v>
      </c>
    </row>
    <row r="665" spans="1:5" x14ac:dyDescent="0.25">
      <c r="A665">
        <v>0.66300000000000003</v>
      </c>
      <c r="B665">
        <v>-4.1160458866426344E-2</v>
      </c>
      <c r="C665">
        <f t="shared" si="20"/>
        <v>4.1160458866426344E-2</v>
      </c>
      <c r="D665">
        <v>24.771635142880179</v>
      </c>
      <c r="E665">
        <f t="shared" si="21"/>
        <v>16.476237173191493</v>
      </c>
    </row>
    <row r="666" spans="1:5" x14ac:dyDescent="0.25">
      <c r="A666">
        <v>0.66400000000000003</v>
      </c>
      <c r="B666">
        <v>-4.1067435574257558E-2</v>
      </c>
      <c r="C666">
        <f t="shared" si="20"/>
        <v>4.1067435574257558E-2</v>
      </c>
      <c r="D666">
        <v>24.770908472596503</v>
      </c>
      <c r="E666">
        <f t="shared" si="21"/>
        <v>16.501008444999229</v>
      </c>
    </row>
    <row r="667" spans="1:5" x14ac:dyDescent="0.25">
      <c r="A667">
        <v>0.66500000000000004</v>
      </c>
      <c r="B667">
        <v>-4.1207515929424281E-2</v>
      </c>
      <c r="C667">
        <f t="shared" si="20"/>
        <v>4.1207515929424281E-2</v>
      </c>
      <c r="D667">
        <v>24.7702782531581</v>
      </c>
      <c r="E667">
        <f t="shared" si="21"/>
        <v>16.525779038362106</v>
      </c>
    </row>
    <row r="668" spans="1:5" x14ac:dyDescent="0.25">
      <c r="A668">
        <v>0.66600000000000004</v>
      </c>
      <c r="B668">
        <v>-4.1546391786099923E-2</v>
      </c>
      <c r="C668">
        <f t="shared" si="20"/>
        <v>4.1546391786099923E-2</v>
      </c>
      <c r="D668">
        <v>24.769993685153249</v>
      </c>
      <c r="E668">
        <f t="shared" si="21"/>
        <v>16.550549174331262</v>
      </c>
    </row>
    <row r="669" spans="1:5" x14ac:dyDescent="0.25">
      <c r="A669">
        <v>0.66700000000000004</v>
      </c>
      <c r="B669">
        <v>-4.2199004573912048E-2</v>
      </c>
      <c r="C669">
        <f t="shared" si="20"/>
        <v>4.2199004573912048E-2</v>
      </c>
      <c r="D669">
        <v>24.769763710544243</v>
      </c>
      <c r="E669">
        <f t="shared" si="21"/>
        <v>16.575319053029112</v>
      </c>
    </row>
    <row r="670" spans="1:5" x14ac:dyDescent="0.25">
      <c r="A670">
        <v>0.66800000000000004</v>
      </c>
      <c r="B670">
        <v>-4.252473891568373E-2</v>
      </c>
      <c r="C670">
        <f t="shared" si="20"/>
        <v>4.252473891568373E-2</v>
      </c>
      <c r="D670">
        <v>24.769283283901856</v>
      </c>
      <c r="E670">
        <f t="shared" si="21"/>
        <v>16.600088576526336</v>
      </c>
    </row>
    <row r="671" spans="1:5" x14ac:dyDescent="0.25">
      <c r="A671">
        <v>0.66900000000000004</v>
      </c>
      <c r="B671">
        <v>-4.2336676827443409E-2</v>
      </c>
      <c r="C671">
        <f t="shared" si="20"/>
        <v>4.2336676827443409E-2</v>
      </c>
      <c r="D671">
        <v>24.768838129876929</v>
      </c>
      <c r="E671">
        <f t="shared" si="21"/>
        <v>16.624857637233227</v>
      </c>
    </row>
    <row r="672" spans="1:5" x14ac:dyDescent="0.25">
      <c r="A672">
        <v>0.67</v>
      </c>
      <c r="B672">
        <v>-4.215526681089847E-2</v>
      </c>
      <c r="C672">
        <f t="shared" si="20"/>
        <v>4.215526681089847E-2</v>
      </c>
      <c r="D672">
        <v>24.768757325157377</v>
      </c>
      <c r="E672">
        <f t="shared" si="21"/>
        <v>16.649626434960744</v>
      </c>
    </row>
    <row r="673" spans="1:5" x14ac:dyDescent="0.25">
      <c r="A673">
        <v>0.67100000000000004</v>
      </c>
      <c r="B673">
        <v>-4.166077866109863E-2</v>
      </c>
      <c r="C673">
        <f t="shared" si="20"/>
        <v>4.166077866109863E-2</v>
      </c>
      <c r="D673">
        <v>24.768556457554897</v>
      </c>
      <c r="E673">
        <f t="shared" si="21"/>
        <v>16.674395091852102</v>
      </c>
    </row>
    <row r="674" spans="1:5" x14ac:dyDescent="0.25">
      <c r="A674">
        <v>0.67200000000000004</v>
      </c>
      <c r="B674">
        <v>-4.0491059498402128E-2</v>
      </c>
      <c r="C674">
        <f t="shared" si="20"/>
        <v>4.0491059498402128E-2</v>
      </c>
      <c r="D674">
        <v>24.767365747625632</v>
      </c>
      <c r="E674">
        <f t="shared" si="21"/>
        <v>16.699163052954692</v>
      </c>
    </row>
    <row r="675" spans="1:5" x14ac:dyDescent="0.25">
      <c r="A675">
        <v>0.67300000000000004</v>
      </c>
      <c r="B675">
        <v>-3.9224572453312491E-2</v>
      </c>
      <c r="C675">
        <f t="shared" si="20"/>
        <v>3.9224572453312491E-2</v>
      </c>
      <c r="D675">
        <v>24.765545686661987</v>
      </c>
      <c r="E675">
        <f t="shared" si="21"/>
        <v>16.723929508671837</v>
      </c>
    </row>
    <row r="676" spans="1:5" x14ac:dyDescent="0.25">
      <c r="A676">
        <v>0.67400000000000004</v>
      </c>
      <c r="B676">
        <v>-3.8522055837774995E-2</v>
      </c>
      <c r="C676">
        <f t="shared" si="20"/>
        <v>3.8522055837774995E-2</v>
      </c>
      <c r="D676">
        <v>24.764318532396118</v>
      </c>
      <c r="E676">
        <f t="shared" si="21"/>
        <v>16.748694440781367</v>
      </c>
    </row>
    <row r="677" spans="1:5" x14ac:dyDescent="0.25">
      <c r="A677">
        <v>0.67500000000000004</v>
      </c>
      <c r="B677">
        <v>-3.8554010692913553E-2</v>
      </c>
      <c r="C677">
        <f t="shared" si="20"/>
        <v>3.8554010692913553E-2</v>
      </c>
      <c r="D677">
        <v>24.763848127095923</v>
      </c>
      <c r="E677">
        <f t="shared" si="21"/>
        <v>16.773458524111113</v>
      </c>
    </row>
    <row r="678" spans="1:5" x14ac:dyDescent="0.25">
      <c r="A678">
        <v>0.67600000000000005</v>
      </c>
      <c r="B678">
        <v>-3.8976669187105073E-2</v>
      </c>
      <c r="C678">
        <f t="shared" si="20"/>
        <v>3.8976669187105073E-2</v>
      </c>
      <c r="D678">
        <v>24.76362049762691</v>
      </c>
      <c r="E678">
        <f t="shared" si="21"/>
        <v>16.798222258423475</v>
      </c>
    </row>
    <row r="679" spans="1:5" x14ac:dyDescent="0.25">
      <c r="A679">
        <v>0.67700000000000005</v>
      </c>
      <c r="B679">
        <v>-3.9573396163409637E-2</v>
      </c>
      <c r="C679">
        <f t="shared" si="20"/>
        <v>3.9573396163409637E-2</v>
      </c>
      <c r="D679">
        <v>24.763428439576714</v>
      </c>
      <c r="E679">
        <f t="shared" si="21"/>
        <v>16.822985782892076</v>
      </c>
    </row>
    <row r="680" spans="1:5" x14ac:dyDescent="0.25">
      <c r="A680">
        <v>0.67800000000000005</v>
      </c>
      <c r="B680">
        <v>-4.0355592749208233E-2</v>
      </c>
      <c r="C680">
        <f t="shared" si="20"/>
        <v>4.0355592749208233E-2</v>
      </c>
      <c r="D680">
        <v>24.763071641579906</v>
      </c>
      <c r="E680">
        <f t="shared" si="21"/>
        <v>16.847749032932654</v>
      </c>
    </row>
    <row r="681" spans="1:5" x14ac:dyDescent="0.25">
      <c r="A681">
        <v>0.67900000000000005</v>
      </c>
      <c r="B681">
        <v>-4.0604288349184989E-2</v>
      </c>
      <c r="C681">
        <f t="shared" si="20"/>
        <v>4.0604288349184989E-2</v>
      </c>
      <c r="D681">
        <v>24.762765959757321</v>
      </c>
      <c r="E681">
        <f t="shared" si="21"/>
        <v>16.872511951733323</v>
      </c>
    </row>
    <row r="682" spans="1:5" x14ac:dyDescent="0.25">
      <c r="A682">
        <v>0.68</v>
      </c>
      <c r="B682">
        <v>-3.9977698277983038E-2</v>
      </c>
      <c r="C682">
        <f t="shared" si="20"/>
        <v>3.9977698277983038E-2</v>
      </c>
      <c r="D682">
        <v>24.76293086832213</v>
      </c>
      <c r="E682">
        <f t="shared" si="21"/>
        <v>16.897274800147361</v>
      </c>
    </row>
    <row r="683" spans="1:5" x14ac:dyDescent="0.25">
      <c r="A683">
        <v>0.68100000000000005</v>
      </c>
      <c r="B683">
        <v>-3.9444126678429829E-2</v>
      </c>
      <c r="C683">
        <f t="shared" si="20"/>
        <v>3.9444126678429829E-2</v>
      </c>
      <c r="D683">
        <v>24.76305195275464</v>
      </c>
      <c r="E683">
        <f t="shared" si="21"/>
        <v>16.922037791557898</v>
      </c>
    </row>
    <row r="684" spans="1:5" x14ac:dyDescent="0.25">
      <c r="A684">
        <v>0.68200000000000005</v>
      </c>
      <c r="B684">
        <v>-3.8885631963558605E-2</v>
      </c>
      <c r="C684">
        <f t="shared" si="20"/>
        <v>3.8885631963558605E-2</v>
      </c>
      <c r="D684">
        <v>24.762521390060357</v>
      </c>
      <c r="E684">
        <f t="shared" si="21"/>
        <v>16.946800578229304</v>
      </c>
    </row>
    <row r="685" spans="1:5" x14ac:dyDescent="0.25">
      <c r="A685">
        <v>0.68300000000000005</v>
      </c>
      <c r="B685">
        <v>-3.7402293593463191E-2</v>
      </c>
      <c r="C685">
        <f t="shared" si="20"/>
        <v>3.7402293593463191E-2</v>
      </c>
      <c r="D685">
        <v>24.761508236603511</v>
      </c>
      <c r="E685">
        <f t="shared" si="21"/>
        <v>16.971562593042638</v>
      </c>
    </row>
    <row r="686" spans="1:5" x14ac:dyDescent="0.25">
      <c r="A686">
        <v>0.68400000000000005</v>
      </c>
      <c r="B686">
        <v>-3.5826566120563876E-2</v>
      </c>
      <c r="C686">
        <f t="shared" si="20"/>
        <v>3.5826566120563876E-2</v>
      </c>
      <c r="D686">
        <v>24.760106049054258</v>
      </c>
      <c r="E686">
        <f t="shared" si="21"/>
        <v>16.996323400185467</v>
      </c>
    </row>
    <row r="687" spans="1:5" x14ac:dyDescent="0.25">
      <c r="A687">
        <v>0.68500000000000005</v>
      </c>
      <c r="B687">
        <v>-3.4956337953120378E-2</v>
      </c>
      <c r="C687">
        <f t="shared" si="20"/>
        <v>3.4956337953120378E-2</v>
      </c>
      <c r="D687">
        <v>24.7585161860517</v>
      </c>
      <c r="E687">
        <f t="shared" si="21"/>
        <v>17.02108271130302</v>
      </c>
    </row>
    <row r="688" spans="1:5" x14ac:dyDescent="0.25">
      <c r="A688">
        <v>0.68600000000000005</v>
      </c>
      <c r="B688">
        <v>-3.4678336431173545E-2</v>
      </c>
      <c r="C688">
        <f t="shared" si="20"/>
        <v>3.4678336431173545E-2</v>
      </c>
      <c r="D688">
        <v>24.757470874869213</v>
      </c>
      <c r="E688">
        <f t="shared" si="21"/>
        <v>17.045840704833481</v>
      </c>
    </row>
    <row r="689" spans="1:5" x14ac:dyDescent="0.25">
      <c r="A689">
        <v>0.68700000000000006</v>
      </c>
      <c r="B689">
        <v>-3.4799720290527851E-2</v>
      </c>
      <c r="C689">
        <f t="shared" si="20"/>
        <v>3.4799720290527851E-2</v>
      </c>
      <c r="D689">
        <v>24.757033180149872</v>
      </c>
      <c r="E689">
        <f t="shared" si="21"/>
        <v>17.07059795686099</v>
      </c>
    </row>
    <row r="690" spans="1:5" x14ac:dyDescent="0.25">
      <c r="A690">
        <v>0.68799999999999994</v>
      </c>
      <c r="B690">
        <v>-3.4955372581480515E-2</v>
      </c>
      <c r="C690">
        <f t="shared" si="20"/>
        <v>3.4955372581480515E-2</v>
      </c>
      <c r="D690">
        <v>24.756614456261705</v>
      </c>
      <c r="E690">
        <f t="shared" si="21"/>
        <v>17.095354780679195</v>
      </c>
    </row>
    <row r="691" spans="1:5" x14ac:dyDescent="0.25">
      <c r="A691">
        <v>0.68899999999999995</v>
      </c>
      <c r="B691">
        <v>-3.5656321180536112E-2</v>
      </c>
      <c r="C691">
        <f t="shared" si="20"/>
        <v>3.5656321180536112E-2</v>
      </c>
      <c r="D691">
        <v>24.756194483756335</v>
      </c>
      <c r="E691">
        <f t="shared" si="21"/>
        <v>17.120111185149202</v>
      </c>
    </row>
    <row r="692" spans="1:5" x14ac:dyDescent="0.25">
      <c r="A692">
        <v>0.69</v>
      </c>
      <c r="B692">
        <v>-3.6660044012482199E-2</v>
      </c>
      <c r="C692">
        <f t="shared" si="20"/>
        <v>3.6660044012482199E-2</v>
      </c>
      <c r="D692">
        <v>24.755899088532352</v>
      </c>
      <c r="E692">
        <f t="shared" si="21"/>
        <v>17.144867231935347</v>
      </c>
    </row>
    <row r="693" spans="1:5" x14ac:dyDescent="0.25">
      <c r="A693">
        <v>0.69099999999999995</v>
      </c>
      <c r="B693">
        <v>-3.6850584944237992E-2</v>
      </c>
      <c r="C693">
        <f t="shared" si="20"/>
        <v>3.6850584944237992E-2</v>
      </c>
      <c r="D693">
        <v>24.755563197590252</v>
      </c>
      <c r="E693">
        <f t="shared" si="21"/>
        <v>17.169622963078407</v>
      </c>
    </row>
    <row r="694" spans="1:5" x14ac:dyDescent="0.25">
      <c r="A694">
        <v>0.69199999999999995</v>
      </c>
      <c r="B694">
        <v>-3.7064824410942658E-2</v>
      </c>
      <c r="C694">
        <f t="shared" si="20"/>
        <v>3.7064824410942658E-2</v>
      </c>
      <c r="D694">
        <v>24.755185501671829</v>
      </c>
      <c r="E694">
        <f t="shared" si="21"/>
        <v>17.194378337428038</v>
      </c>
    </row>
    <row r="695" spans="1:5" x14ac:dyDescent="0.25">
      <c r="A695">
        <v>0.69299999999999995</v>
      </c>
      <c r="B695">
        <v>-3.8186310068761255E-2</v>
      </c>
      <c r="C695">
        <f t="shared" si="20"/>
        <v>3.8186310068761255E-2</v>
      </c>
      <c r="D695">
        <v>24.754874000989901</v>
      </c>
      <c r="E695">
        <f t="shared" si="21"/>
        <v>17.219133367179367</v>
      </c>
    </row>
    <row r="696" spans="1:5" x14ac:dyDescent="0.25">
      <c r="A696">
        <v>0.69399999999999995</v>
      </c>
      <c r="B696">
        <v>-3.9418149280166244E-2</v>
      </c>
      <c r="C696">
        <f t="shared" si="20"/>
        <v>3.9418149280166244E-2</v>
      </c>
      <c r="D696">
        <v>24.754776410247544</v>
      </c>
      <c r="E696">
        <f t="shared" si="21"/>
        <v>17.243888192384986</v>
      </c>
    </row>
    <row r="697" spans="1:5" x14ac:dyDescent="0.25">
      <c r="A697">
        <v>0.69499999999999995</v>
      </c>
      <c r="B697">
        <v>-4.0034085671777291E-2</v>
      </c>
      <c r="C697">
        <f t="shared" si="20"/>
        <v>4.0034085671777291E-2</v>
      </c>
      <c r="D697">
        <v>24.75487576343475</v>
      </c>
      <c r="E697">
        <f t="shared" si="21"/>
        <v>17.268643018471828</v>
      </c>
    </row>
    <row r="698" spans="1:5" x14ac:dyDescent="0.25">
      <c r="A698">
        <v>0.69599999999999995</v>
      </c>
      <c r="B698">
        <v>-4.0235063922313706E-2</v>
      </c>
      <c r="C698">
        <f t="shared" si="20"/>
        <v>4.0235063922313706E-2</v>
      </c>
      <c r="D698">
        <v>24.754844155812012</v>
      </c>
      <c r="E698">
        <f t="shared" si="21"/>
        <v>17.293397878431453</v>
      </c>
    </row>
    <row r="699" spans="1:5" x14ac:dyDescent="0.25">
      <c r="A699">
        <v>0.69699999999999995</v>
      </c>
      <c r="B699">
        <v>-4.0263284305850515E-2</v>
      </c>
      <c r="C699">
        <f t="shared" si="20"/>
        <v>4.0263284305850515E-2</v>
      </c>
      <c r="D699">
        <v>24.754654992924294</v>
      </c>
      <c r="E699">
        <f t="shared" si="21"/>
        <v>17.318152628005819</v>
      </c>
    </row>
    <row r="700" spans="1:5" x14ac:dyDescent="0.25">
      <c r="A700">
        <v>0.69799999999999995</v>
      </c>
      <c r="B700">
        <v>-4.005060790019585E-2</v>
      </c>
      <c r="C700">
        <f t="shared" si="20"/>
        <v>4.005060790019585E-2</v>
      </c>
      <c r="D700">
        <v>24.754489739309246</v>
      </c>
      <c r="E700">
        <f t="shared" si="21"/>
        <v>17.342907200371936</v>
      </c>
    </row>
    <row r="701" spans="1:5" x14ac:dyDescent="0.25">
      <c r="A701">
        <v>0.69899999999999995</v>
      </c>
      <c r="B701">
        <v>-4.0156272705876378E-2</v>
      </c>
      <c r="C701">
        <f t="shared" si="20"/>
        <v>4.0156272705876378E-2</v>
      </c>
      <c r="D701">
        <v>24.754143645092746</v>
      </c>
      <c r="E701">
        <f t="shared" si="21"/>
        <v>17.367661517064136</v>
      </c>
    </row>
    <row r="702" spans="1:5" x14ac:dyDescent="0.25">
      <c r="A702">
        <v>0.7</v>
      </c>
      <c r="B702">
        <v>-4.0635751097272889E-2</v>
      </c>
      <c r="C702">
        <f t="shared" si="20"/>
        <v>4.0635751097272889E-2</v>
      </c>
      <c r="D702">
        <v>24.753420694747938</v>
      </c>
      <c r="E702">
        <f t="shared" si="21"/>
        <v>17.392415299234056</v>
      </c>
    </row>
    <row r="703" spans="1:5" x14ac:dyDescent="0.25">
      <c r="A703">
        <v>0.70099999999999996</v>
      </c>
      <c r="B703">
        <v>-4.0834531816037023E-2</v>
      </c>
      <c r="C703">
        <f t="shared" si="20"/>
        <v>4.0834531816037023E-2</v>
      </c>
      <c r="D703">
        <v>24.752437817679183</v>
      </c>
      <c r="E703">
        <f t="shared" si="21"/>
        <v>17.417168228490269</v>
      </c>
    </row>
    <row r="704" spans="1:5" x14ac:dyDescent="0.25">
      <c r="A704">
        <v>0.70199999999999996</v>
      </c>
      <c r="B704">
        <v>-4.13025319907643E-2</v>
      </c>
      <c r="C704">
        <f t="shared" si="20"/>
        <v>4.13025319907643E-2</v>
      </c>
      <c r="D704">
        <v>24.751537770616896</v>
      </c>
      <c r="E704">
        <f t="shared" si="21"/>
        <v>17.441920216284416</v>
      </c>
    </row>
    <row r="705" spans="1:5" x14ac:dyDescent="0.25">
      <c r="A705">
        <v>0.70299999999999996</v>
      </c>
      <c r="B705">
        <v>-4.2462050326811662E-2</v>
      </c>
      <c r="C705">
        <f t="shared" si="20"/>
        <v>4.2462050326811662E-2</v>
      </c>
      <c r="D705">
        <v>24.751111624635278</v>
      </c>
      <c r="E705">
        <f t="shared" si="21"/>
        <v>17.466671540982041</v>
      </c>
    </row>
    <row r="706" spans="1:5" x14ac:dyDescent="0.25">
      <c r="A706">
        <v>0.70399999999999996</v>
      </c>
      <c r="B706">
        <v>-4.3744032298106861E-2</v>
      </c>
      <c r="C706">
        <f t="shared" si="20"/>
        <v>4.3744032298106861E-2</v>
      </c>
      <c r="D706">
        <v>24.750986122679613</v>
      </c>
      <c r="E706">
        <f t="shared" si="21"/>
        <v>17.491422589855699</v>
      </c>
    </row>
    <row r="707" spans="1:5" x14ac:dyDescent="0.25">
      <c r="A707">
        <v>0.70499999999999996</v>
      </c>
      <c r="B707">
        <v>-4.4866760263045223E-2</v>
      </c>
      <c r="C707">
        <f t="shared" si="20"/>
        <v>4.4866760263045223E-2</v>
      </c>
      <c r="D707">
        <v>24.750867119102153</v>
      </c>
      <c r="E707">
        <f t="shared" si="21"/>
        <v>17.516173516476588</v>
      </c>
    </row>
    <row r="708" spans="1:5" x14ac:dyDescent="0.25">
      <c r="A708">
        <v>0.70599999999999996</v>
      </c>
      <c r="B708">
        <v>-4.5687188933893168E-2</v>
      </c>
      <c r="C708">
        <f t="shared" ref="C708:C771" si="22">-B708</f>
        <v>4.5687188933893168E-2</v>
      </c>
      <c r="D708">
        <v>24.751059253334923</v>
      </c>
      <c r="E708">
        <f t="shared" si="21"/>
        <v>17.540924479662806</v>
      </c>
    </row>
    <row r="709" spans="1:5" x14ac:dyDescent="0.25">
      <c r="A709">
        <v>0.70699999999999996</v>
      </c>
      <c r="B709">
        <v>-4.5634662274334034E-2</v>
      </c>
      <c r="C709">
        <f t="shared" si="22"/>
        <v>4.5634662274334034E-2</v>
      </c>
      <c r="D709">
        <v>24.751673480231503</v>
      </c>
      <c r="E709">
        <f t="shared" si="21"/>
        <v>17.565675846029588</v>
      </c>
    </row>
    <row r="710" spans="1:5" x14ac:dyDescent="0.25">
      <c r="A710">
        <v>0.70799999999999996</v>
      </c>
      <c r="B710">
        <v>-4.4059913108103609E-2</v>
      </c>
      <c r="C710">
        <f t="shared" si="22"/>
        <v>4.4059913108103609E-2</v>
      </c>
      <c r="D710">
        <v>24.752313265991187</v>
      </c>
      <c r="E710">
        <f t="shared" si="21"/>
        <v>17.5904278394027</v>
      </c>
    </row>
    <row r="711" spans="1:5" x14ac:dyDescent="0.25">
      <c r="A711">
        <v>0.70899999999999996</v>
      </c>
      <c r="B711">
        <v>-4.1718395730307119E-2</v>
      </c>
      <c r="C711">
        <f t="shared" si="22"/>
        <v>4.1718395730307119E-2</v>
      </c>
      <c r="D711">
        <v>24.752644839398517</v>
      </c>
      <c r="E711">
        <f t="shared" ref="E711:E774" si="23">(A711-A710)*((D711+D710)/2)+E710</f>
        <v>17.615180318455394</v>
      </c>
    </row>
    <row r="712" spans="1:5" x14ac:dyDescent="0.25">
      <c r="A712">
        <v>0.71</v>
      </c>
      <c r="B712">
        <v>-4.0184022691010943E-2</v>
      </c>
      <c r="C712">
        <f t="shared" si="22"/>
        <v>4.0184022691010943E-2</v>
      </c>
      <c r="D712">
        <v>24.752404354591913</v>
      </c>
      <c r="E712">
        <f t="shared" si="23"/>
        <v>17.639932843052389</v>
      </c>
    </row>
    <row r="713" spans="1:5" x14ac:dyDescent="0.25">
      <c r="A713">
        <v>0.71099999999999997</v>
      </c>
      <c r="B713">
        <v>-3.9220342844724455E-2</v>
      </c>
      <c r="C713">
        <f t="shared" si="22"/>
        <v>3.9220342844724455E-2</v>
      </c>
      <c r="D713">
        <v>24.751518365581411</v>
      </c>
      <c r="E713">
        <f t="shared" si="23"/>
        <v>17.664684804412474</v>
      </c>
    </row>
    <row r="714" spans="1:5" x14ac:dyDescent="0.25">
      <c r="A714">
        <v>0.71199999999999997</v>
      </c>
      <c r="B714">
        <v>-3.8119589714033141E-2</v>
      </c>
      <c r="C714">
        <f t="shared" si="22"/>
        <v>3.8119589714033141E-2</v>
      </c>
      <c r="D714">
        <v>24.750466987485801</v>
      </c>
      <c r="E714">
        <f t="shared" si="23"/>
        <v>17.689435797089008</v>
      </c>
    </row>
    <row r="715" spans="1:5" x14ac:dyDescent="0.25">
      <c r="A715">
        <v>0.71299999999999997</v>
      </c>
      <c r="B715">
        <v>-3.7699548107195863E-2</v>
      </c>
      <c r="C715">
        <f t="shared" si="22"/>
        <v>3.7699548107195863E-2</v>
      </c>
      <c r="D715">
        <v>24.749761400596942</v>
      </c>
      <c r="E715">
        <f t="shared" si="23"/>
        <v>17.71418591128305</v>
      </c>
    </row>
    <row r="716" spans="1:5" x14ac:dyDescent="0.25">
      <c r="A716">
        <v>0.71399999999999997</v>
      </c>
      <c r="B716">
        <v>-3.8105217984270863E-2</v>
      </c>
      <c r="C716">
        <f t="shared" si="22"/>
        <v>3.8105217984270863E-2</v>
      </c>
      <c r="D716">
        <v>24.749202568924765</v>
      </c>
      <c r="E716">
        <f t="shared" si="23"/>
        <v>17.738935393267809</v>
      </c>
    </row>
    <row r="717" spans="1:5" x14ac:dyDescent="0.25">
      <c r="A717">
        <v>0.71499999999999997</v>
      </c>
      <c r="B717">
        <v>-3.8671941877330258E-2</v>
      </c>
      <c r="C717">
        <f t="shared" si="22"/>
        <v>3.8671941877330258E-2</v>
      </c>
      <c r="D717">
        <v>24.74845796643244</v>
      </c>
      <c r="E717">
        <f t="shared" si="23"/>
        <v>17.763684223535488</v>
      </c>
    </row>
    <row r="718" spans="1:5" x14ac:dyDescent="0.25">
      <c r="A718">
        <v>0.71599999999999997</v>
      </c>
      <c r="B718">
        <v>-3.9605418719580177E-2</v>
      </c>
      <c r="C718">
        <f t="shared" si="22"/>
        <v>3.9605418719580177E-2</v>
      </c>
      <c r="D718">
        <v>24.747759396116873</v>
      </c>
      <c r="E718">
        <f t="shared" si="23"/>
        <v>17.788432332216765</v>
      </c>
    </row>
    <row r="719" spans="1:5" x14ac:dyDescent="0.25">
      <c r="A719">
        <v>0.71699999999999997</v>
      </c>
      <c r="B719">
        <v>-4.074313054834771E-2</v>
      </c>
      <c r="C719">
        <f t="shared" si="22"/>
        <v>4.074313054834771E-2</v>
      </c>
      <c r="D719">
        <v>24.747302520119394</v>
      </c>
      <c r="E719">
        <f t="shared" si="23"/>
        <v>17.813179863174884</v>
      </c>
    </row>
    <row r="720" spans="1:5" x14ac:dyDescent="0.25">
      <c r="A720">
        <v>0.71799999999999997</v>
      </c>
      <c r="B720">
        <v>-4.1452222813629473E-2</v>
      </c>
      <c r="C720">
        <f t="shared" si="22"/>
        <v>4.1452222813629473E-2</v>
      </c>
      <c r="D720">
        <v>24.746922010594179</v>
      </c>
      <c r="E720">
        <f t="shared" si="23"/>
        <v>17.83792697544024</v>
      </c>
    </row>
    <row r="721" spans="1:5" x14ac:dyDescent="0.25">
      <c r="A721">
        <v>0.71899999999999997</v>
      </c>
      <c r="B721">
        <v>-4.1654186009181131E-2</v>
      </c>
      <c r="C721">
        <f t="shared" si="22"/>
        <v>4.1654186009181131E-2</v>
      </c>
      <c r="D721">
        <v>24.746496041208793</v>
      </c>
      <c r="E721">
        <f t="shared" si="23"/>
        <v>17.862673684466142</v>
      </c>
    </row>
    <row r="722" spans="1:5" x14ac:dyDescent="0.25">
      <c r="A722">
        <v>0.72</v>
      </c>
      <c r="B722">
        <v>-4.1777800622214742E-2</v>
      </c>
      <c r="C722">
        <f t="shared" si="22"/>
        <v>4.1777800622214742E-2</v>
      </c>
      <c r="D722">
        <v>24.745958316798383</v>
      </c>
      <c r="E722">
        <f t="shared" si="23"/>
        <v>17.887419911645146</v>
      </c>
    </row>
    <row r="723" spans="1:5" x14ac:dyDescent="0.25">
      <c r="A723">
        <v>0.72099999999999997</v>
      </c>
      <c r="B723">
        <v>-4.2421165179680476E-2</v>
      </c>
      <c r="C723">
        <f t="shared" si="22"/>
        <v>4.2421165179680476E-2</v>
      </c>
      <c r="D723">
        <v>24.745394757410864</v>
      </c>
      <c r="E723">
        <f t="shared" si="23"/>
        <v>17.912165588182251</v>
      </c>
    </row>
    <row r="724" spans="1:5" x14ac:dyDescent="0.25">
      <c r="A724">
        <v>0.72199999999999998</v>
      </c>
      <c r="B724">
        <v>-4.2898628610029375E-2</v>
      </c>
      <c r="C724">
        <f t="shared" si="22"/>
        <v>4.2898628610029375E-2</v>
      </c>
      <c r="D724">
        <v>24.745144008974815</v>
      </c>
      <c r="E724">
        <f t="shared" si="23"/>
        <v>17.936910857565444</v>
      </c>
    </row>
    <row r="725" spans="1:5" x14ac:dyDescent="0.25">
      <c r="A725">
        <v>0.72299999999999998</v>
      </c>
      <c r="B725">
        <v>-4.2052007824425669E-2</v>
      </c>
      <c r="C725">
        <f t="shared" si="22"/>
        <v>4.2052007824425669E-2</v>
      </c>
      <c r="D725">
        <v>24.745386289464811</v>
      </c>
      <c r="E725">
        <f t="shared" si="23"/>
        <v>17.961656122714665</v>
      </c>
    </row>
    <row r="726" spans="1:5" x14ac:dyDescent="0.25">
      <c r="A726">
        <v>0.72399999999999998</v>
      </c>
      <c r="B726">
        <v>-4.0733149065177915E-2</v>
      </c>
      <c r="C726">
        <f t="shared" si="22"/>
        <v>4.0733149065177915E-2</v>
      </c>
      <c r="D726">
        <v>24.745849384497365</v>
      </c>
      <c r="E726">
        <f t="shared" si="23"/>
        <v>17.986401740551646</v>
      </c>
    </row>
    <row r="727" spans="1:5" x14ac:dyDescent="0.25">
      <c r="A727">
        <v>0.72499999999999998</v>
      </c>
      <c r="B727">
        <v>-4.0155199998212772E-2</v>
      </c>
      <c r="C727">
        <f t="shared" si="22"/>
        <v>4.0155199998212772E-2</v>
      </c>
      <c r="D727">
        <v>24.745916637913464</v>
      </c>
      <c r="E727">
        <f t="shared" si="23"/>
        <v>18.011147623562852</v>
      </c>
    </row>
    <row r="728" spans="1:5" x14ac:dyDescent="0.25">
      <c r="A728">
        <v>0.72599999999999998</v>
      </c>
      <c r="B728">
        <v>-3.9816558256812011E-2</v>
      </c>
      <c r="C728">
        <f t="shared" si="22"/>
        <v>3.9816558256812011E-2</v>
      </c>
      <c r="D728">
        <v>24.745306743630714</v>
      </c>
      <c r="E728">
        <f t="shared" si="23"/>
        <v>18.035893235253624</v>
      </c>
    </row>
    <row r="729" spans="1:5" x14ac:dyDescent="0.25">
      <c r="A729">
        <v>0.72699999999999998</v>
      </c>
      <c r="B729">
        <v>-3.9144795056205696E-2</v>
      </c>
      <c r="C729">
        <f t="shared" si="22"/>
        <v>3.9144795056205696E-2</v>
      </c>
      <c r="D729">
        <v>24.7444738822788</v>
      </c>
      <c r="E729">
        <f t="shared" si="23"/>
        <v>18.06063812556658</v>
      </c>
    </row>
    <row r="730" spans="1:5" x14ac:dyDescent="0.25">
      <c r="A730">
        <v>0.72799999999999998</v>
      </c>
      <c r="B730">
        <v>-3.8435351425940477E-2</v>
      </c>
      <c r="C730">
        <f t="shared" si="22"/>
        <v>3.8435351425940477E-2</v>
      </c>
      <c r="D730">
        <v>24.743863363392869</v>
      </c>
      <c r="E730">
        <f t="shared" si="23"/>
        <v>18.085382294189415</v>
      </c>
    </row>
    <row r="731" spans="1:5" x14ac:dyDescent="0.25">
      <c r="A731">
        <v>0.72899999999999998</v>
      </c>
      <c r="B731">
        <v>-3.834390750594114E-2</v>
      </c>
      <c r="C731">
        <f t="shared" si="22"/>
        <v>3.834390750594114E-2</v>
      </c>
      <c r="D731">
        <v>24.743468800715135</v>
      </c>
      <c r="E731">
        <f t="shared" si="23"/>
        <v>18.110125960271468</v>
      </c>
    </row>
    <row r="732" spans="1:5" x14ac:dyDescent="0.25">
      <c r="A732">
        <v>0.73</v>
      </c>
      <c r="B732">
        <v>-3.9384365803735971E-2</v>
      </c>
      <c r="C732">
        <f t="shared" si="22"/>
        <v>3.9384365803735971E-2</v>
      </c>
      <c r="D732">
        <v>24.743116329990375</v>
      </c>
      <c r="E732">
        <f t="shared" si="23"/>
        <v>18.134869252836822</v>
      </c>
    </row>
    <row r="733" spans="1:5" x14ac:dyDescent="0.25">
      <c r="A733">
        <v>0.73099999999999998</v>
      </c>
      <c r="B733">
        <v>-4.074977294694964E-2</v>
      </c>
      <c r="C733">
        <f t="shared" si="22"/>
        <v>4.074977294694964E-2</v>
      </c>
      <c r="D733">
        <v>24.742713094798493</v>
      </c>
      <c r="E733">
        <f t="shared" si="23"/>
        <v>18.159612167549216</v>
      </c>
    </row>
    <row r="734" spans="1:5" x14ac:dyDescent="0.25">
      <c r="A734">
        <v>0.73199999999999998</v>
      </c>
      <c r="B734">
        <v>-4.1419656772001281E-2</v>
      </c>
      <c r="C734">
        <f t="shared" si="22"/>
        <v>4.1419656772001281E-2</v>
      </c>
      <c r="D734">
        <v>24.742579726152183</v>
      </c>
      <c r="E734">
        <f t="shared" si="23"/>
        <v>18.184354813959693</v>
      </c>
    </row>
    <row r="735" spans="1:5" x14ac:dyDescent="0.25">
      <c r="A735">
        <v>0.73299999999999998</v>
      </c>
      <c r="B735">
        <v>-4.1552368815007755E-2</v>
      </c>
      <c r="C735">
        <f t="shared" si="22"/>
        <v>4.1552368815007755E-2</v>
      </c>
      <c r="D735">
        <v>24.743152429523349</v>
      </c>
      <c r="E735">
        <f t="shared" si="23"/>
        <v>18.20909768003753</v>
      </c>
    </row>
    <row r="736" spans="1:5" x14ac:dyDescent="0.25">
      <c r="A736">
        <v>0.73399999999999999</v>
      </c>
      <c r="B736">
        <v>-4.1301483356866057E-2</v>
      </c>
      <c r="C736">
        <f t="shared" si="22"/>
        <v>4.1301483356866057E-2</v>
      </c>
      <c r="D736">
        <v>24.744129645809764</v>
      </c>
      <c r="E736">
        <f t="shared" si="23"/>
        <v>18.233841321075197</v>
      </c>
    </row>
    <row r="737" spans="1:5" x14ac:dyDescent="0.25">
      <c r="A737">
        <v>0.73499999999999999</v>
      </c>
      <c r="B737">
        <v>-4.0713210616661812E-2</v>
      </c>
      <c r="C737">
        <f t="shared" si="22"/>
        <v>4.0713210616661812E-2</v>
      </c>
      <c r="D737">
        <v>24.744872170510824</v>
      </c>
      <c r="E737">
        <f t="shared" si="23"/>
        <v>18.258585821983356</v>
      </c>
    </row>
    <row r="738" spans="1:5" x14ac:dyDescent="0.25">
      <c r="A738">
        <v>0.73599999999999999</v>
      </c>
      <c r="B738">
        <v>-4.0262054275385838E-2</v>
      </c>
      <c r="C738">
        <f t="shared" si="22"/>
        <v>4.0262054275385838E-2</v>
      </c>
      <c r="D738">
        <v>24.745144201489843</v>
      </c>
      <c r="E738">
        <f t="shared" si="23"/>
        <v>18.283330830169355</v>
      </c>
    </row>
    <row r="739" spans="1:5" x14ac:dyDescent="0.25">
      <c r="A739">
        <v>0.73699999999999999</v>
      </c>
      <c r="B739">
        <v>-4.0251615286253019E-2</v>
      </c>
      <c r="C739">
        <f t="shared" si="22"/>
        <v>4.0251615286253019E-2</v>
      </c>
      <c r="D739">
        <v>24.744889546356426</v>
      </c>
      <c r="E739">
        <f t="shared" si="23"/>
        <v>18.308075847043277</v>
      </c>
    </row>
    <row r="740" spans="1:5" x14ac:dyDescent="0.25">
      <c r="A740">
        <v>0.73799999999999999</v>
      </c>
      <c r="B740">
        <v>-4.0328001963916227E-2</v>
      </c>
      <c r="C740">
        <f t="shared" si="22"/>
        <v>4.0328001963916227E-2</v>
      </c>
      <c r="D740">
        <v>24.744308955053285</v>
      </c>
      <c r="E740">
        <f t="shared" si="23"/>
        <v>18.332820446293983</v>
      </c>
    </row>
    <row r="741" spans="1:5" x14ac:dyDescent="0.25">
      <c r="A741">
        <v>0.73899999999999999</v>
      </c>
      <c r="B741">
        <v>-4.0119007923141763E-2</v>
      </c>
      <c r="C741">
        <f t="shared" si="22"/>
        <v>4.0119007923141763E-2</v>
      </c>
      <c r="D741">
        <v>24.743644075263159</v>
      </c>
      <c r="E741">
        <f t="shared" si="23"/>
        <v>18.357564422809141</v>
      </c>
    </row>
    <row r="742" spans="1:5" x14ac:dyDescent="0.25">
      <c r="A742">
        <v>0.74</v>
      </c>
      <c r="B742">
        <v>-3.9954333704774483E-2</v>
      </c>
      <c r="C742">
        <f t="shared" si="22"/>
        <v>3.9954333704774483E-2</v>
      </c>
      <c r="D742">
        <v>24.742860463425028</v>
      </c>
      <c r="E742">
        <f t="shared" si="23"/>
        <v>18.382307675078486</v>
      </c>
    </row>
    <row r="743" spans="1:5" x14ac:dyDescent="0.25">
      <c r="A743">
        <v>0.74099999999999999</v>
      </c>
      <c r="B743">
        <v>-4.0303557217274841E-2</v>
      </c>
      <c r="C743">
        <f t="shared" si="22"/>
        <v>4.0303557217274841E-2</v>
      </c>
      <c r="D743">
        <v>24.742236180985529</v>
      </c>
      <c r="E743">
        <f t="shared" si="23"/>
        <v>18.407050223400692</v>
      </c>
    </row>
    <row r="744" spans="1:5" x14ac:dyDescent="0.25">
      <c r="A744">
        <v>0.74199999999999999</v>
      </c>
      <c r="B744">
        <v>-4.1111774240114488E-2</v>
      </c>
      <c r="C744">
        <f t="shared" si="22"/>
        <v>4.1111774240114488E-2</v>
      </c>
      <c r="D744">
        <v>24.742073717906472</v>
      </c>
      <c r="E744">
        <f t="shared" si="23"/>
        <v>18.431792378350139</v>
      </c>
    </row>
    <row r="745" spans="1:5" x14ac:dyDescent="0.25">
      <c r="A745">
        <v>0.74299999999999999</v>
      </c>
      <c r="B745">
        <v>-4.2135459782079693E-2</v>
      </c>
      <c r="C745">
        <f t="shared" si="22"/>
        <v>4.2135459782079693E-2</v>
      </c>
      <c r="D745">
        <v>24.742065781401269</v>
      </c>
      <c r="E745">
        <f t="shared" si="23"/>
        <v>18.456534448099791</v>
      </c>
    </row>
    <row r="746" spans="1:5" x14ac:dyDescent="0.25">
      <c r="A746">
        <v>0.74399999999999999</v>
      </c>
      <c r="B746">
        <v>-4.3510843504118733E-2</v>
      </c>
      <c r="C746">
        <f t="shared" si="22"/>
        <v>4.3510843504118733E-2</v>
      </c>
      <c r="D746">
        <v>24.741708978792321</v>
      </c>
      <c r="E746">
        <f t="shared" si="23"/>
        <v>18.481276335479887</v>
      </c>
    </row>
    <row r="747" spans="1:5" x14ac:dyDescent="0.25">
      <c r="A747">
        <v>0.745</v>
      </c>
      <c r="B747">
        <v>-4.5117603565708327E-2</v>
      </c>
      <c r="C747">
        <f t="shared" si="22"/>
        <v>4.5117603565708327E-2</v>
      </c>
      <c r="D747">
        <v>24.740837827788692</v>
      </c>
      <c r="E747">
        <f t="shared" si="23"/>
        <v>18.506017608883177</v>
      </c>
    </row>
    <row r="748" spans="1:5" x14ac:dyDescent="0.25">
      <c r="A748">
        <v>0.746</v>
      </c>
      <c r="B748">
        <v>-4.6152430279469636E-2</v>
      </c>
      <c r="C748">
        <f t="shared" si="22"/>
        <v>4.6152430279469636E-2</v>
      </c>
      <c r="D748">
        <v>24.739778973634177</v>
      </c>
      <c r="E748">
        <f t="shared" si="23"/>
        <v>18.530757917283889</v>
      </c>
    </row>
    <row r="749" spans="1:5" x14ac:dyDescent="0.25">
      <c r="A749">
        <v>0.747</v>
      </c>
      <c r="B749">
        <v>-4.6282315940436511E-2</v>
      </c>
      <c r="C749">
        <f t="shared" si="22"/>
        <v>4.6282315940436511E-2</v>
      </c>
      <c r="D749">
        <v>24.738955322479491</v>
      </c>
      <c r="E749">
        <f t="shared" si="23"/>
        <v>18.555497284431947</v>
      </c>
    </row>
    <row r="750" spans="1:5" x14ac:dyDescent="0.25">
      <c r="A750">
        <v>0.748</v>
      </c>
      <c r="B750">
        <v>-4.5994343751033215E-2</v>
      </c>
      <c r="C750">
        <f t="shared" si="22"/>
        <v>4.5994343751033215E-2</v>
      </c>
      <c r="D750">
        <v>24.738377638472492</v>
      </c>
      <c r="E750">
        <f t="shared" si="23"/>
        <v>18.580235950912424</v>
      </c>
    </row>
    <row r="751" spans="1:5" x14ac:dyDescent="0.25">
      <c r="A751">
        <v>0.749</v>
      </c>
      <c r="B751">
        <v>-4.5507422143175963E-2</v>
      </c>
      <c r="C751">
        <f t="shared" si="22"/>
        <v>4.5507422143175963E-2</v>
      </c>
      <c r="D751">
        <v>24.737733360367709</v>
      </c>
      <c r="E751">
        <f t="shared" si="23"/>
        <v>18.604974006411844</v>
      </c>
    </row>
    <row r="752" spans="1:5" x14ac:dyDescent="0.25">
      <c r="A752">
        <v>0.75</v>
      </c>
      <c r="B752">
        <v>-4.4601222541209046E-2</v>
      </c>
      <c r="C752">
        <f t="shared" si="22"/>
        <v>4.4601222541209046E-2</v>
      </c>
      <c r="D752">
        <v>24.736957883402809</v>
      </c>
      <c r="E752">
        <f t="shared" si="23"/>
        <v>18.629711352033731</v>
      </c>
    </row>
    <row r="753" spans="1:5" x14ac:dyDescent="0.25">
      <c r="A753">
        <v>0.751</v>
      </c>
      <c r="B753">
        <v>-4.3327185313533058E-2</v>
      </c>
      <c r="C753">
        <f t="shared" si="22"/>
        <v>4.3327185313533058E-2</v>
      </c>
      <c r="D753">
        <v>24.736405570264825</v>
      </c>
      <c r="E753">
        <f t="shared" si="23"/>
        <v>18.654448033760563</v>
      </c>
    </row>
    <row r="754" spans="1:5" x14ac:dyDescent="0.25">
      <c r="A754">
        <v>0.752</v>
      </c>
      <c r="B754">
        <v>-4.2003874467310937E-2</v>
      </c>
      <c r="C754">
        <f t="shared" si="22"/>
        <v>4.2003874467310937E-2</v>
      </c>
      <c r="D754">
        <v>24.736066844452232</v>
      </c>
      <c r="E754">
        <f t="shared" si="23"/>
        <v>18.679184269967923</v>
      </c>
    </row>
    <row r="755" spans="1:5" x14ac:dyDescent="0.25">
      <c r="A755">
        <v>0.753</v>
      </c>
      <c r="B755">
        <v>-4.1158114151915254E-2</v>
      </c>
      <c r="C755">
        <f t="shared" si="22"/>
        <v>4.1158114151915254E-2</v>
      </c>
      <c r="D755">
        <v>24.735547812373142</v>
      </c>
      <c r="E755">
        <f t="shared" si="23"/>
        <v>18.703920077296335</v>
      </c>
    </row>
    <row r="756" spans="1:5" x14ac:dyDescent="0.25">
      <c r="A756">
        <v>0.754</v>
      </c>
      <c r="B756">
        <v>-4.084990348397402E-2</v>
      </c>
      <c r="C756">
        <f t="shared" si="22"/>
        <v>4.084990348397402E-2</v>
      </c>
      <c r="D756">
        <v>24.734926804098095</v>
      </c>
      <c r="E756">
        <f t="shared" si="23"/>
        <v>18.72865531460457</v>
      </c>
    </row>
    <row r="757" spans="1:5" x14ac:dyDescent="0.25">
      <c r="A757">
        <v>0.755</v>
      </c>
      <c r="B757">
        <v>-4.0593107397493285E-2</v>
      </c>
      <c r="C757">
        <f t="shared" si="22"/>
        <v>4.0593107397493285E-2</v>
      </c>
      <c r="D757">
        <v>24.734387358691272</v>
      </c>
      <c r="E757">
        <f t="shared" si="23"/>
        <v>18.753389971685966</v>
      </c>
    </row>
    <row r="758" spans="1:5" x14ac:dyDescent="0.25">
      <c r="A758">
        <v>0.75600000000000001</v>
      </c>
      <c r="B758">
        <v>-4.0946133856077219E-2</v>
      </c>
      <c r="C758">
        <f t="shared" si="22"/>
        <v>4.0946133856077219E-2</v>
      </c>
      <c r="D758">
        <v>24.73379816237647</v>
      </c>
      <c r="E758">
        <f t="shared" si="23"/>
        <v>18.778124064446498</v>
      </c>
    </row>
    <row r="759" spans="1:5" x14ac:dyDescent="0.25">
      <c r="A759">
        <v>0.75700000000000001</v>
      </c>
      <c r="B759">
        <v>-4.2336679125019434E-2</v>
      </c>
      <c r="C759">
        <f t="shared" si="22"/>
        <v>4.2336679125019434E-2</v>
      </c>
      <c r="D759">
        <v>24.733296750194878</v>
      </c>
      <c r="E759">
        <f t="shared" si="23"/>
        <v>18.802857611902784</v>
      </c>
    </row>
    <row r="760" spans="1:5" x14ac:dyDescent="0.25">
      <c r="A760">
        <v>0.75800000000000001</v>
      </c>
      <c r="B760">
        <v>-4.3930353458787125E-2</v>
      </c>
      <c r="C760">
        <f t="shared" si="22"/>
        <v>4.3930353458787125E-2</v>
      </c>
      <c r="D760">
        <v>24.733250629270525</v>
      </c>
      <c r="E760">
        <f t="shared" si="23"/>
        <v>18.827590885592517</v>
      </c>
    </row>
    <row r="761" spans="1:5" x14ac:dyDescent="0.25">
      <c r="A761">
        <v>0.75900000000000001</v>
      </c>
      <c r="B761">
        <v>-4.5376655978634862E-2</v>
      </c>
      <c r="C761">
        <f t="shared" si="22"/>
        <v>4.5376655978634862E-2</v>
      </c>
      <c r="D761">
        <v>24.733593480854463</v>
      </c>
      <c r="E761">
        <f t="shared" si="23"/>
        <v>18.852324307647581</v>
      </c>
    </row>
    <row r="762" spans="1:5" x14ac:dyDescent="0.25">
      <c r="A762">
        <v>0.76</v>
      </c>
      <c r="B762">
        <v>-4.6438831547206245E-2</v>
      </c>
      <c r="C762">
        <f t="shared" si="22"/>
        <v>4.6438831547206245E-2</v>
      </c>
      <c r="D762">
        <v>24.733886683604176</v>
      </c>
      <c r="E762">
        <f t="shared" si="23"/>
        <v>18.877058047729811</v>
      </c>
    </row>
    <row r="763" spans="1:5" x14ac:dyDescent="0.25">
      <c r="A763">
        <v>0.76100000000000001</v>
      </c>
      <c r="B763">
        <v>-4.6385206653650167E-2</v>
      </c>
      <c r="C763">
        <f t="shared" si="22"/>
        <v>4.6385206653650167E-2</v>
      </c>
      <c r="D763">
        <v>24.734108693520888</v>
      </c>
      <c r="E763">
        <f t="shared" si="23"/>
        <v>18.901792045418375</v>
      </c>
    </row>
    <row r="764" spans="1:5" x14ac:dyDescent="0.25">
      <c r="A764">
        <v>0.76200000000000001</v>
      </c>
      <c r="B764">
        <v>-4.52694779601647E-2</v>
      </c>
      <c r="C764">
        <f t="shared" si="22"/>
        <v>4.52694779601647E-2</v>
      </c>
      <c r="D764">
        <v>24.734518466137867</v>
      </c>
      <c r="E764">
        <f t="shared" si="23"/>
        <v>18.926526358998206</v>
      </c>
    </row>
    <row r="765" spans="1:5" x14ac:dyDescent="0.25">
      <c r="A765">
        <v>0.76300000000000001</v>
      </c>
      <c r="B765">
        <v>-4.4144058321966842E-2</v>
      </c>
      <c r="C765">
        <f t="shared" si="22"/>
        <v>4.4144058321966842E-2</v>
      </c>
      <c r="D765">
        <v>24.734697364589017</v>
      </c>
      <c r="E765">
        <f t="shared" si="23"/>
        <v>18.951260966913569</v>
      </c>
    </row>
    <row r="766" spans="1:5" x14ac:dyDescent="0.25">
      <c r="A766">
        <v>0.76400000000000001</v>
      </c>
      <c r="B766">
        <v>-4.3613399305732839E-2</v>
      </c>
      <c r="C766">
        <f t="shared" si="22"/>
        <v>4.3613399305732839E-2</v>
      </c>
      <c r="D766">
        <v>24.734081082734637</v>
      </c>
      <c r="E766">
        <f t="shared" si="23"/>
        <v>18.975995356137233</v>
      </c>
    </row>
    <row r="767" spans="1:5" x14ac:dyDescent="0.25">
      <c r="A767">
        <v>0.76500000000000001</v>
      </c>
      <c r="B767">
        <v>-4.3007505989693239E-2</v>
      </c>
      <c r="C767">
        <f t="shared" si="22"/>
        <v>4.3007505989693239E-2</v>
      </c>
      <c r="D767">
        <v>24.732872683715268</v>
      </c>
      <c r="E767">
        <f t="shared" si="23"/>
        <v>19.000728833020457</v>
      </c>
    </row>
    <row r="768" spans="1:5" x14ac:dyDescent="0.25">
      <c r="A768">
        <v>0.76600000000000001</v>
      </c>
      <c r="B768">
        <v>-4.1872273180227217E-2</v>
      </c>
      <c r="C768">
        <f t="shared" si="22"/>
        <v>4.1872273180227217E-2</v>
      </c>
      <c r="D768">
        <v>24.731499257331588</v>
      </c>
      <c r="E768">
        <f t="shared" si="23"/>
        <v>19.025461018990981</v>
      </c>
    </row>
    <row r="769" spans="1:5" x14ac:dyDescent="0.25">
      <c r="A769">
        <v>0.76700000000000002</v>
      </c>
      <c r="B769">
        <v>-4.0819796911002605E-2</v>
      </c>
      <c r="C769">
        <f t="shared" si="22"/>
        <v>4.0819796911002605E-2</v>
      </c>
      <c r="D769">
        <v>24.73018861210317</v>
      </c>
      <c r="E769">
        <f t="shared" si="23"/>
        <v>19.050191862925697</v>
      </c>
    </row>
    <row r="770" spans="1:5" x14ac:dyDescent="0.25">
      <c r="A770">
        <v>0.76800000000000002</v>
      </c>
      <c r="B770">
        <v>-4.06171201153862E-2</v>
      </c>
      <c r="C770">
        <f t="shared" si="22"/>
        <v>4.06171201153862E-2</v>
      </c>
      <c r="D770">
        <v>24.729043721511953</v>
      </c>
      <c r="E770">
        <f t="shared" si="23"/>
        <v>19.074921479092506</v>
      </c>
    </row>
    <row r="771" spans="1:5" x14ac:dyDescent="0.25">
      <c r="A771">
        <v>0.76900000000000002</v>
      </c>
      <c r="B771">
        <v>-4.1196165873977522E-2</v>
      </c>
      <c r="C771">
        <f t="shared" si="22"/>
        <v>4.1196165873977522E-2</v>
      </c>
      <c r="D771">
        <v>24.728111953438994</v>
      </c>
      <c r="E771">
        <f t="shared" si="23"/>
        <v>19.099650056929981</v>
      </c>
    </row>
    <row r="772" spans="1:5" x14ac:dyDescent="0.25">
      <c r="A772">
        <v>0.77</v>
      </c>
      <c r="B772">
        <v>-4.1463826305891918E-2</v>
      </c>
      <c r="C772">
        <f t="shared" ref="C772:C835" si="24">-B772</f>
        <v>4.1463826305891918E-2</v>
      </c>
      <c r="D772">
        <v>24.727505506539803</v>
      </c>
      <c r="E772">
        <f t="shared" si="23"/>
        <v>19.124377865659969</v>
      </c>
    </row>
    <row r="773" spans="1:5" x14ac:dyDescent="0.25">
      <c r="A773">
        <v>0.77100000000000002</v>
      </c>
      <c r="B773">
        <v>-4.0885001923044881E-2</v>
      </c>
      <c r="C773">
        <f t="shared" si="24"/>
        <v>4.0885001923044881E-2</v>
      </c>
      <c r="D773">
        <v>24.72704473650429</v>
      </c>
      <c r="E773">
        <f t="shared" si="23"/>
        <v>19.14910514078149</v>
      </c>
    </row>
    <row r="774" spans="1:5" x14ac:dyDescent="0.25">
      <c r="A774">
        <v>0.77200000000000002</v>
      </c>
      <c r="B774">
        <v>-4.03348354265523E-2</v>
      </c>
      <c r="C774">
        <f t="shared" si="24"/>
        <v>4.03348354265523E-2</v>
      </c>
      <c r="D774">
        <v>24.726288605112504</v>
      </c>
      <c r="E774">
        <f t="shared" si="23"/>
        <v>19.173831807452299</v>
      </c>
    </row>
    <row r="775" spans="1:5" x14ac:dyDescent="0.25">
      <c r="A775">
        <v>0.77300000000000002</v>
      </c>
      <c r="B775">
        <v>-4.0709968774622629E-2</v>
      </c>
      <c r="C775">
        <f t="shared" si="24"/>
        <v>4.0709968774622629E-2</v>
      </c>
      <c r="D775">
        <v>24.725280777582821</v>
      </c>
      <c r="E775">
        <f t="shared" ref="E775:E838" si="25">(A775-A774)*((D775+D774)/2)+E774</f>
        <v>19.198557592143647</v>
      </c>
    </row>
    <row r="776" spans="1:5" x14ac:dyDescent="0.25">
      <c r="A776">
        <v>0.77400000000000002</v>
      </c>
      <c r="B776">
        <v>-4.1828237796656648E-2</v>
      </c>
      <c r="C776">
        <f t="shared" si="24"/>
        <v>4.1828237796656648E-2</v>
      </c>
      <c r="D776">
        <v>24.724533506013096</v>
      </c>
      <c r="E776">
        <f t="shared" si="25"/>
        <v>19.223282499285446</v>
      </c>
    </row>
    <row r="777" spans="1:5" x14ac:dyDescent="0.25">
      <c r="A777">
        <v>0.77500000000000002</v>
      </c>
      <c r="B777">
        <v>-4.2451808655640952E-2</v>
      </c>
      <c r="C777">
        <f t="shared" si="24"/>
        <v>4.2451808655640952E-2</v>
      </c>
      <c r="D777">
        <v>24.724246039828369</v>
      </c>
      <c r="E777">
        <f t="shared" si="25"/>
        <v>19.248006889058367</v>
      </c>
    </row>
    <row r="778" spans="1:5" x14ac:dyDescent="0.25">
      <c r="A778">
        <v>0.77600000000000002</v>
      </c>
      <c r="B778">
        <v>-4.1661298479172153E-2</v>
      </c>
      <c r="C778">
        <f t="shared" si="24"/>
        <v>4.1661298479172153E-2</v>
      </c>
      <c r="D778">
        <v>24.724229718197591</v>
      </c>
      <c r="E778">
        <f t="shared" si="25"/>
        <v>19.27273112693738</v>
      </c>
    </row>
    <row r="779" spans="1:5" x14ac:dyDescent="0.25">
      <c r="A779">
        <v>0.77700000000000002</v>
      </c>
      <c r="B779">
        <v>-4.04321709859983E-2</v>
      </c>
      <c r="C779">
        <f t="shared" si="24"/>
        <v>4.04321709859983E-2</v>
      </c>
      <c r="D779">
        <v>24.724502648388874</v>
      </c>
      <c r="E779">
        <f t="shared" si="25"/>
        <v>19.297455493120673</v>
      </c>
    </row>
    <row r="780" spans="1:5" x14ac:dyDescent="0.25">
      <c r="A780">
        <v>0.77800000000000002</v>
      </c>
      <c r="B780">
        <v>-4.0001875835915503E-2</v>
      </c>
      <c r="C780">
        <f t="shared" si="24"/>
        <v>4.0001875835915503E-2</v>
      </c>
      <c r="D780">
        <v>24.724994847108725</v>
      </c>
      <c r="E780">
        <f t="shared" si="25"/>
        <v>19.32218024186842</v>
      </c>
    </row>
    <row r="781" spans="1:5" x14ac:dyDescent="0.25">
      <c r="A781">
        <v>0.77900000000000003</v>
      </c>
      <c r="B781">
        <v>-4.0210487816205065E-2</v>
      </c>
      <c r="C781">
        <f t="shared" si="24"/>
        <v>4.0210487816205065E-2</v>
      </c>
      <c r="D781">
        <v>24.725034812808758</v>
      </c>
      <c r="E781">
        <f t="shared" si="25"/>
        <v>19.346905256698378</v>
      </c>
    </row>
    <row r="782" spans="1:5" x14ac:dyDescent="0.25">
      <c r="A782">
        <v>0.78</v>
      </c>
      <c r="B782">
        <v>-4.0502860416439246E-2</v>
      </c>
      <c r="C782">
        <f t="shared" si="24"/>
        <v>4.0502860416439246E-2</v>
      </c>
      <c r="D782">
        <v>24.72425898451834</v>
      </c>
      <c r="E782">
        <f t="shared" si="25"/>
        <v>19.371629903597043</v>
      </c>
    </row>
    <row r="783" spans="1:5" x14ac:dyDescent="0.25">
      <c r="A783">
        <v>0.78100000000000003</v>
      </c>
      <c r="B783">
        <v>-4.0405650094690597E-2</v>
      </c>
      <c r="C783">
        <f t="shared" si="24"/>
        <v>4.0405650094690597E-2</v>
      </c>
      <c r="D783">
        <v>24.723232015314345</v>
      </c>
      <c r="E783">
        <f t="shared" si="25"/>
        <v>19.396353649096959</v>
      </c>
    </row>
    <row r="784" spans="1:5" x14ac:dyDescent="0.25">
      <c r="A784">
        <v>0.78200000000000003</v>
      </c>
      <c r="B784">
        <v>-4.0265022990175682E-2</v>
      </c>
      <c r="C784">
        <f t="shared" si="24"/>
        <v>4.0265022990175682E-2</v>
      </c>
      <c r="D784">
        <v>24.722344806424722</v>
      </c>
      <c r="E784">
        <f t="shared" si="25"/>
        <v>19.421076437507828</v>
      </c>
    </row>
    <row r="785" spans="1:5" x14ac:dyDescent="0.25">
      <c r="A785">
        <v>0.78300000000000003</v>
      </c>
      <c r="B785">
        <v>-4.1353484862667385E-2</v>
      </c>
      <c r="C785">
        <f t="shared" si="24"/>
        <v>4.1353484862667385E-2</v>
      </c>
      <c r="D785">
        <v>24.721416633724424</v>
      </c>
      <c r="E785">
        <f t="shared" si="25"/>
        <v>19.445798318227904</v>
      </c>
    </row>
    <row r="786" spans="1:5" x14ac:dyDescent="0.25">
      <c r="A786">
        <v>0.78400000000000003</v>
      </c>
      <c r="B786">
        <v>-4.3711590189147477E-2</v>
      </c>
      <c r="C786">
        <f t="shared" si="24"/>
        <v>4.3711590189147477E-2</v>
      </c>
      <c r="D786">
        <v>24.720462023968302</v>
      </c>
      <c r="E786">
        <f t="shared" si="25"/>
        <v>19.470519257556752</v>
      </c>
    </row>
    <row r="787" spans="1:5" x14ac:dyDescent="0.25">
      <c r="A787">
        <v>0.78500000000000003</v>
      </c>
      <c r="B787">
        <v>-4.5951663537695767E-2</v>
      </c>
      <c r="C787">
        <f t="shared" si="24"/>
        <v>4.5951663537695767E-2</v>
      </c>
      <c r="D787">
        <v>24.719475559586304</v>
      </c>
      <c r="E787">
        <f t="shared" si="25"/>
        <v>19.495239226348531</v>
      </c>
    </row>
    <row r="788" spans="1:5" x14ac:dyDescent="0.25">
      <c r="A788">
        <v>0.78600000000000003</v>
      </c>
      <c r="B788">
        <v>-4.7337375276957167E-2</v>
      </c>
      <c r="C788">
        <f t="shared" si="24"/>
        <v>4.7337375276957167E-2</v>
      </c>
      <c r="D788">
        <v>24.718400634947859</v>
      </c>
      <c r="E788">
        <f t="shared" si="25"/>
        <v>19.519958164445796</v>
      </c>
    </row>
    <row r="789" spans="1:5" x14ac:dyDescent="0.25">
      <c r="A789">
        <v>0.78700000000000003</v>
      </c>
      <c r="B789">
        <v>-4.7738242153880783E-2</v>
      </c>
      <c r="C789">
        <f t="shared" si="24"/>
        <v>4.7738242153880783E-2</v>
      </c>
      <c r="D789">
        <v>24.717584000400027</v>
      </c>
      <c r="E789">
        <f t="shared" si="25"/>
        <v>19.544676156763469</v>
      </c>
    </row>
    <row r="790" spans="1:5" x14ac:dyDescent="0.25">
      <c r="A790">
        <v>0.78800000000000003</v>
      </c>
      <c r="B790">
        <v>-4.7298681572018726E-2</v>
      </c>
      <c r="C790">
        <f t="shared" si="24"/>
        <v>4.7298681572018726E-2</v>
      </c>
      <c r="D790">
        <v>24.717113634866053</v>
      </c>
      <c r="E790">
        <f t="shared" si="25"/>
        <v>19.5693935055811</v>
      </c>
    </row>
    <row r="791" spans="1:5" x14ac:dyDescent="0.25">
      <c r="A791">
        <v>0.78900000000000003</v>
      </c>
      <c r="B791">
        <v>-4.6652306981974312E-2</v>
      </c>
      <c r="C791">
        <f t="shared" si="24"/>
        <v>4.6652306981974312E-2</v>
      </c>
      <c r="D791">
        <v>24.716760605328609</v>
      </c>
      <c r="E791">
        <f t="shared" si="25"/>
        <v>19.594110442701197</v>
      </c>
    </row>
    <row r="792" spans="1:5" x14ac:dyDescent="0.25">
      <c r="A792">
        <v>0.79</v>
      </c>
      <c r="B792">
        <v>-4.5780100820837014E-2</v>
      </c>
      <c r="C792">
        <f t="shared" si="24"/>
        <v>4.5780100820837014E-2</v>
      </c>
      <c r="D792">
        <v>24.716525749947156</v>
      </c>
      <c r="E792">
        <f t="shared" si="25"/>
        <v>19.618827085878834</v>
      </c>
    </row>
    <row r="793" spans="1:5" x14ac:dyDescent="0.25">
      <c r="A793">
        <v>0.79100000000000004</v>
      </c>
      <c r="B793">
        <v>-4.5052703700955682E-2</v>
      </c>
      <c r="C793">
        <f t="shared" si="24"/>
        <v>4.5052703700955682E-2</v>
      </c>
      <c r="D793">
        <v>24.716138928080117</v>
      </c>
      <c r="E793">
        <f t="shared" si="25"/>
        <v>19.643543418217849</v>
      </c>
    </row>
    <row r="794" spans="1:5" x14ac:dyDescent="0.25">
      <c r="A794">
        <v>0.79200000000000004</v>
      </c>
      <c r="B794">
        <v>-4.5180624712401085E-2</v>
      </c>
      <c r="C794">
        <f t="shared" si="24"/>
        <v>4.5180624712401085E-2</v>
      </c>
      <c r="D794">
        <v>24.715229635309601</v>
      </c>
      <c r="E794">
        <f t="shared" si="25"/>
        <v>19.668259102499544</v>
      </c>
    </row>
    <row r="795" spans="1:5" x14ac:dyDescent="0.25">
      <c r="A795">
        <v>0.79300000000000004</v>
      </c>
      <c r="B795">
        <v>-4.5381187510916757E-2</v>
      </c>
      <c r="C795">
        <f t="shared" si="24"/>
        <v>4.5381187510916757E-2</v>
      </c>
      <c r="D795">
        <v>24.713944405701064</v>
      </c>
      <c r="E795">
        <f t="shared" si="25"/>
        <v>19.692973689520048</v>
      </c>
    </row>
    <row r="796" spans="1:5" x14ac:dyDescent="0.25">
      <c r="A796">
        <v>0.79400000000000004</v>
      </c>
      <c r="B796">
        <v>-4.5279191946700888E-2</v>
      </c>
      <c r="C796">
        <f t="shared" si="24"/>
        <v>4.5279191946700888E-2</v>
      </c>
      <c r="D796">
        <v>24.712444394110403</v>
      </c>
      <c r="E796">
        <f t="shared" si="25"/>
        <v>19.717686883919953</v>
      </c>
    </row>
    <row r="797" spans="1:5" x14ac:dyDescent="0.25">
      <c r="A797">
        <v>0.79500000000000004</v>
      </c>
      <c r="B797">
        <v>-4.5233203804125467E-2</v>
      </c>
      <c r="C797">
        <f t="shared" si="24"/>
        <v>4.5233203804125467E-2</v>
      </c>
      <c r="D797">
        <v>24.710869434426918</v>
      </c>
      <c r="E797">
        <f t="shared" si="25"/>
        <v>19.74239854083422</v>
      </c>
    </row>
    <row r="798" spans="1:5" x14ac:dyDescent="0.25">
      <c r="A798">
        <v>0.79600000000000004</v>
      </c>
      <c r="B798">
        <v>-4.505600448121589E-2</v>
      </c>
      <c r="C798">
        <f t="shared" si="24"/>
        <v>4.505600448121589E-2</v>
      </c>
      <c r="D798">
        <v>24.70966013231768</v>
      </c>
      <c r="E798">
        <f t="shared" si="25"/>
        <v>19.767108805617593</v>
      </c>
    </row>
    <row r="799" spans="1:5" x14ac:dyDescent="0.25">
      <c r="A799">
        <v>0.79700000000000004</v>
      </c>
      <c r="B799">
        <v>-4.4992721173487869E-2</v>
      </c>
      <c r="C799">
        <f t="shared" si="24"/>
        <v>4.4992721173487869E-2</v>
      </c>
      <c r="D799">
        <v>24.709051520360941</v>
      </c>
      <c r="E799">
        <f t="shared" si="25"/>
        <v>19.791818161443931</v>
      </c>
    </row>
    <row r="800" spans="1:5" x14ac:dyDescent="0.25">
      <c r="A800">
        <v>0.79800000000000004</v>
      </c>
      <c r="B800">
        <v>-4.5309317157584808E-2</v>
      </c>
      <c r="C800">
        <f t="shared" si="24"/>
        <v>4.5309317157584808E-2</v>
      </c>
      <c r="D800">
        <v>24.708940674329842</v>
      </c>
      <c r="E800">
        <f t="shared" si="25"/>
        <v>19.816527157541277</v>
      </c>
    </row>
    <row r="801" spans="1:5" x14ac:dyDescent="0.25">
      <c r="A801">
        <v>0.79900000000000004</v>
      </c>
      <c r="B801">
        <v>-4.5463445335658784E-2</v>
      </c>
      <c r="C801">
        <f t="shared" si="24"/>
        <v>4.5463445335658784E-2</v>
      </c>
      <c r="D801">
        <v>24.709159306976424</v>
      </c>
      <c r="E801">
        <f t="shared" si="25"/>
        <v>19.841236207531932</v>
      </c>
    </row>
    <row r="802" spans="1:5" x14ac:dyDescent="0.25">
      <c r="A802">
        <v>0.8</v>
      </c>
      <c r="B802">
        <v>-4.4818903469314483E-2</v>
      </c>
      <c r="C802">
        <f t="shared" si="24"/>
        <v>4.4818903469314483E-2</v>
      </c>
      <c r="D802">
        <v>24.709503371972879</v>
      </c>
      <c r="E802">
        <f t="shared" si="25"/>
        <v>19.865945538871408</v>
      </c>
    </row>
    <row r="803" spans="1:5" x14ac:dyDescent="0.25">
      <c r="A803">
        <v>0.80100000000000005</v>
      </c>
      <c r="B803">
        <v>-4.3802744088028978E-2</v>
      </c>
      <c r="C803">
        <f t="shared" si="24"/>
        <v>4.3802744088028978E-2</v>
      </c>
      <c r="D803">
        <v>24.709860521854658</v>
      </c>
      <c r="E803">
        <f t="shared" si="25"/>
        <v>19.890655220818321</v>
      </c>
    </row>
    <row r="804" spans="1:5" x14ac:dyDescent="0.25">
      <c r="A804">
        <v>0.80200000000000005</v>
      </c>
      <c r="B804">
        <v>-4.3599895519668412E-2</v>
      </c>
      <c r="C804">
        <f t="shared" si="24"/>
        <v>4.3599895519668412E-2</v>
      </c>
      <c r="D804">
        <v>24.710164384008454</v>
      </c>
      <c r="E804">
        <f t="shared" si="25"/>
        <v>19.915365233271253</v>
      </c>
    </row>
    <row r="805" spans="1:5" x14ac:dyDescent="0.25">
      <c r="A805">
        <v>0.80300000000000005</v>
      </c>
      <c r="B805">
        <v>-4.4205915924884966E-2</v>
      </c>
      <c r="C805">
        <f t="shared" si="24"/>
        <v>4.4205915924884966E-2</v>
      </c>
      <c r="D805">
        <v>24.710338905644988</v>
      </c>
      <c r="E805">
        <f t="shared" si="25"/>
        <v>19.940075484916079</v>
      </c>
    </row>
    <row r="806" spans="1:5" x14ac:dyDescent="0.25">
      <c r="A806">
        <v>0.80400000000000005</v>
      </c>
      <c r="B806">
        <v>-4.4807596724982288E-2</v>
      </c>
      <c r="C806">
        <f t="shared" si="24"/>
        <v>4.4807596724982288E-2</v>
      </c>
      <c r="D806">
        <v>24.71048444265837</v>
      </c>
      <c r="E806">
        <f t="shared" si="25"/>
        <v>19.964785896590232</v>
      </c>
    </row>
    <row r="807" spans="1:5" x14ac:dyDescent="0.25">
      <c r="A807">
        <v>0.80500000000000005</v>
      </c>
      <c r="B807">
        <v>-4.5191124920213675E-2</v>
      </c>
      <c r="C807">
        <f t="shared" si="24"/>
        <v>4.5191124920213675E-2</v>
      </c>
      <c r="D807">
        <v>24.710638847873881</v>
      </c>
      <c r="E807">
        <f t="shared" si="25"/>
        <v>19.9894964582355</v>
      </c>
    </row>
    <row r="808" spans="1:5" x14ac:dyDescent="0.25">
      <c r="A808">
        <v>0.80600000000000005</v>
      </c>
      <c r="B808">
        <v>-4.5303615618642143E-2</v>
      </c>
      <c r="C808">
        <f t="shared" si="24"/>
        <v>4.5303615618642143E-2</v>
      </c>
      <c r="D808">
        <v>24.710472171288927</v>
      </c>
      <c r="E808">
        <f t="shared" si="25"/>
        <v>20.014207013745082</v>
      </c>
    </row>
    <row r="809" spans="1:5" x14ac:dyDescent="0.25">
      <c r="A809">
        <v>0.80700000000000005</v>
      </c>
      <c r="B809">
        <v>-4.5253106968723061E-2</v>
      </c>
      <c r="C809">
        <f t="shared" si="24"/>
        <v>4.5253106968723061E-2</v>
      </c>
      <c r="D809">
        <v>24.709800531370021</v>
      </c>
      <c r="E809">
        <f t="shared" si="25"/>
        <v>20.038917150096413</v>
      </c>
    </row>
    <row r="810" spans="1:5" x14ac:dyDescent="0.25">
      <c r="A810">
        <v>0.80800000000000005</v>
      </c>
      <c r="B810">
        <v>-4.5481187096831112E-2</v>
      </c>
      <c r="C810">
        <f t="shared" si="24"/>
        <v>4.5481187096831112E-2</v>
      </c>
      <c r="D810">
        <v>24.708936360954322</v>
      </c>
      <c r="E810">
        <f t="shared" si="25"/>
        <v>20.063626518542577</v>
      </c>
    </row>
    <row r="811" spans="1:5" x14ac:dyDescent="0.25">
      <c r="A811">
        <v>0.80900000000000005</v>
      </c>
      <c r="B811">
        <v>-4.6198402819617276E-2</v>
      </c>
      <c r="C811">
        <f t="shared" si="24"/>
        <v>4.6198402819617276E-2</v>
      </c>
      <c r="D811">
        <v>24.708070126980839</v>
      </c>
      <c r="E811">
        <f t="shared" si="25"/>
        <v>20.088335021786545</v>
      </c>
    </row>
    <row r="812" spans="1:5" x14ac:dyDescent="0.25">
      <c r="A812">
        <v>0.81</v>
      </c>
      <c r="B812">
        <v>-4.7212395226564292E-2</v>
      </c>
      <c r="C812">
        <f t="shared" si="24"/>
        <v>4.7212395226564292E-2</v>
      </c>
      <c r="D812">
        <v>24.707158987800778</v>
      </c>
      <c r="E812">
        <f t="shared" si="25"/>
        <v>20.113042636343934</v>
      </c>
    </row>
    <row r="813" spans="1:5" x14ac:dyDescent="0.25">
      <c r="A813">
        <v>0.81100000000000005</v>
      </c>
      <c r="B813">
        <v>-4.8410125970832059E-2</v>
      </c>
      <c r="C813">
        <f t="shared" si="24"/>
        <v>4.8410125970832059E-2</v>
      </c>
      <c r="D813">
        <v>24.706418861947018</v>
      </c>
      <c r="E813">
        <f t="shared" si="25"/>
        <v>20.137749425268808</v>
      </c>
    </row>
    <row r="814" spans="1:5" x14ac:dyDescent="0.25">
      <c r="A814">
        <v>0.81200000000000006</v>
      </c>
      <c r="B814">
        <v>-5.0024003598353704E-2</v>
      </c>
      <c r="C814">
        <f t="shared" si="24"/>
        <v>5.0024003598353704E-2</v>
      </c>
      <c r="D814">
        <v>24.706112176550306</v>
      </c>
      <c r="E814">
        <f t="shared" si="25"/>
        <v>20.162455690788057</v>
      </c>
    </row>
    <row r="815" spans="1:5" x14ac:dyDescent="0.25">
      <c r="A815">
        <v>0.81299999999999994</v>
      </c>
      <c r="B815">
        <v>-5.1540834454098947E-2</v>
      </c>
      <c r="C815">
        <f t="shared" si="24"/>
        <v>5.1540834454098947E-2</v>
      </c>
      <c r="D815">
        <v>24.706171074543953</v>
      </c>
      <c r="E815">
        <f t="shared" si="25"/>
        <v>20.187161832413601</v>
      </c>
    </row>
    <row r="816" spans="1:5" x14ac:dyDescent="0.25">
      <c r="A816">
        <v>0.81399999999999995</v>
      </c>
      <c r="B816">
        <v>-5.1696524766725413E-2</v>
      </c>
      <c r="C816">
        <f t="shared" si="24"/>
        <v>5.1696524766725413E-2</v>
      </c>
      <c r="D816">
        <v>24.706285917300889</v>
      </c>
      <c r="E816">
        <f t="shared" si="25"/>
        <v>20.211868060909524</v>
      </c>
    </row>
    <row r="817" spans="1:5" x14ac:dyDescent="0.25">
      <c r="A817">
        <v>0.81499999999999995</v>
      </c>
      <c r="B817">
        <v>-5.0468083748374658E-2</v>
      </c>
      <c r="C817">
        <f t="shared" si="24"/>
        <v>5.0468083748374658E-2</v>
      </c>
      <c r="D817">
        <v>24.706290139336886</v>
      </c>
      <c r="E817">
        <f t="shared" si="25"/>
        <v>20.236574348937843</v>
      </c>
    </row>
    <row r="818" spans="1:5" x14ac:dyDescent="0.25">
      <c r="A818">
        <v>0.81599999999999995</v>
      </c>
      <c r="B818">
        <v>-4.9054092957143511E-2</v>
      </c>
      <c r="C818">
        <f t="shared" si="24"/>
        <v>4.9054092957143511E-2</v>
      </c>
      <c r="D818">
        <v>24.706408099432768</v>
      </c>
      <c r="E818">
        <f t="shared" si="25"/>
        <v>20.261280698057227</v>
      </c>
    </row>
    <row r="819" spans="1:5" x14ac:dyDescent="0.25">
      <c r="A819">
        <v>0.81699999999999995</v>
      </c>
      <c r="B819">
        <v>-4.8142780647593329E-2</v>
      </c>
      <c r="C819">
        <f t="shared" si="24"/>
        <v>4.8142780647593329E-2</v>
      </c>
      <c r="D819">
        <v>24.706793331133326</v>
      </c>
      <c r="E819">
        <f t="shared" si="25"/>
        <v>20.285987298772511</v>
      </c>
    </row>
    <row r="820" spans="1:5" x14ac:dyDescent="0.25">
      <c r="A820">
        <v>0.81799999999999995</v>
      </c>
      <c r="B820">
        <v>-4.7380037200218508E-2</v>
      </c>
      <c r="C820">
        <f t="shared" si="24"/>
        <v>4.7380037200218508E-2</v>
      </c>
      <c r="D820">
        <v>24.706958264239937</v>
      </c>
      <c r="E820">
        <f t="shared" si="25"/>
        <v>20.310694174570198</v>
      </c>
    </row>
    <row r="821" spans="1:5" x14ac:dyDescent="0.25">
      <c r="A821">
        <v>0.81899999999999995</v>
      </c>
      <c r="B821">
        <v>-4.6297988683818458E-2</v>
      </c>
      <c r="C821">
        <f t="shared" si="24"/>
        <v>4.6297988683818458E-2</v>
      </c>
      <c r="D821">
        <v>24.706391299648619</v>
      </c>
      <c r="E821">
        <f t="shared" si="25"/>
        <v>20.335400849352144</v>
      </c>
    </row>
    <row r="822" spans="1:5" x14ac:dyDescent="0.25">
      <c r="A822">
        <v>0.82</v>
      </c>
      <c r="B822">
        <v>-4.5465060379812947E-2</v>
      </c>
      <c r="C822">
        <f t="shared" si="24"/>
        <v>4.5465060379812947E-2</v>
      </c>
      <c r="D822">
        <v>24.705545867782927</v>
      </c>
      <c r="E822">
        <f t="shared" si="25"/>
        <v>20.360106817935861</v>
      </c>
    </row>
    <row r="823" spans="1:5" x14ac:dyDescent="0.25">
      <c r="A823">
        <v>0.82099999999999995</v>
      </c>
      <c r="B823">
        <v>-4.5466443597929194E-2</v>
      </c>
      <c r="C823">
        <f t="shared" si="24"/>
        <v>4.5466443597929194E-2</v>
      </c>
      <c r="D823">
        <v>24.705162295549627</v>
      </c>
      <c r="E823">
        <f t="shared" si="25"/>
        <v>20.384812172017529</v>
      </c>
    </row>
    <row r="824" spans="1:5" x14ac:dyDescent="0.25">
      <c r="A824">
        <v>0.82199999999999995</v>
      </c>
      <c r="B824">
        <v>-4.5776315911275227E-2</v>
      </c>
      <c r="C824">
        <f t="shared" si="24"/>
        <v>4.5776315911275227E-2</v>
      </c>
      <c r="D824">
        <v>24.705158043888687</v>
      </c>
      <c r="E824">
        <f t="shared" si="25"/>
        <v>20.409517332187249</v>
      </c>
    </row>
    <row r="825" spans="1:5" x14ac:dyDescent="0.25">
      <c r="A825">
        <v>0.82299999999999995</v>
      </c>
      <c r="B825">
        <v>-4.5777596419072288E-2</v>
      </c>
      <c r="C825">
        <f t="shared" si="24"/>
        <v>4.5777596419072288E-2</v>
      </c>
      <c r="D825">
        <v>24.704994007749534</v>
      </c>
      <c r="E825">
        <f t="shared" si="25"/>
        <v>20.434222408213067</v>
      </c>
    </row>
    <row r="826" spans="1:5" x14ac:dyDescent="0.25">
      <c r="A826">
        <v>0.82399999999999995</v>
      </c>
      <c r="B826">
        <v>-4.5425855115730024E-2</v>
      </c>
      <c r="C826">
        <f t="shared" si="24"/>
        <v>4.5425855115730024E-2</v>
      </c>
      <c r="D826">
        <v>24.704496449238366</v>
      </c>
      <c r="E826">
        <f t="shared" si="25"/>
        <v>20.458927153441561</v>
      </c>
    </row>
    <row r="827" spans="1:5" x14ac:dyDescent="0.25">
      <c r="A827">
        <v>0.82499999999999996</v>
      </c>
      <c r="B827">
        <v>-4.5378873986286941E-2</v>
      </c>
      <c r="C827">
        <f t="shared" si="24"/>
        <v>4.5378873986286941E-2</v>
      </c>
      <c r="D827">
        <v>24.704096628084667</v>
      </c>
      <c r="E827">
        <f t="shared" si="25"/>
        <v>20.483631449980223</v>
      </c>
    </row>
    <row r="828" spans="1:5" x14ac:dyDescent="0.25">
      <c r="A828">
        <v>0.82599999999999996</v>
      </c>
      <c r="B828">
        <v>-4.6129128016212627E-2</v>
      </c>
      <c r="C828">
        <f t="shared" si="24"/>
        <v>4.6129128016212627E-2</v>
      </c>
      <c r="D828">
        <v>24.704246584073342</v>
      </c>
      <c r="E828">
        <f t="shared" si="25"/>
        <v>20.508335621586301</v>
      </c>
    </row>
    <row r="829" spans="1:5" x14ac:dyDescent="0.25">
      <c r="A829">
        <v>0.82699999999999996</v>
      </c>
      <c r="B829">
        <v>-4.7023534907881283E-2</v>
      </c>
      <c r="C829">
        <f t="shared" si="24"/>
        <v>4.7023534907881283E-2</v>
      </c>
      <c r="D829">
        <v>24.704637228390318</v>
      </c>
      <c r="E829">
        <f t="shared" si="25"/>
        <v>20.533040063492532</v>
      </c>
    </row>
    <row r="830" spans="1:5" x14ac:dyDescent="0.25">
      <c r="A830">
        <v>0.82799999999999996</v>
      </c>
      <c r="B830">
        <v>-4.7527404443487034E-2</v>
      </c>
      <c r="C830">
        <f t="shared" si="24"/>
        <v>4.7527404443487034E-2</v>
      </c>
      <c r="D830">
        <v>24.70462645331299</v>
      </c>
      <c r="E830">
        <f t="shared" si="25"/>
        <v>20.557744695333383</v>
      </c>
    </row>
    <row r="831" spans="1:5" x14ac:dyDescent="0.25">
      <c r="A831">
        <v>0.82899999999999996</v>
      </c>
      <c r="B831">
        <v>-4.7790991113456992E-2</v>
      </c>
      <c r="C831">
        <f t="shared" si="24"/>
        <v>4.7790991113456992E-2</v>
      </c>
      <c r="D831">
        <v>24.704125757377788</v>
      </c>
      <c r="E831">
        <f t="shared" si="25"/>
        <v>20.582449071438727</v>
      </c>
    </row>
    <row r="832" spans="1:5" x14ac:dyDescent="0.25">
      <c r="A832">
        <v>0.83</v>
      </c>
      <c r="B832">
        <v>-4.7856512413773866E-2</v>
      </c>
      <c r="C832">
        <f t="shared" si="24"/>
        <v>4.7856512413773866E-2</v>
      </c>
      <c r="D832">
        <v>24.703483004433942</v>
      </c>
      <c r="E832">
        <f t="shared" si="25"/>
        <v>20.607152875819633</v>
      </c>
    </row>
    <row r="833" spans="1:5" x14ac:dyDescent="0.25">
      <c r="A833">
        <v>0.83099999999999996</v>
      </c>
      <c r="B833">
        <v>-4.7842858183637232E-2</v>
      </c>
      <c r="C833">
        <f t="shared" si="24"/>
        <v>4.7842858183637232E-2</v>
      </c>
      <c r="D833">
        <v>24.70303384934061</v>
      </c>
      <c r="E833">
        <f t="shared" si="25"/>
        <v>20.631856134246519</v>
      </c>
    </row>
    <row r="834" spans="1:5" x14ac:dyDescent="0.25">
      <c r="A834">
        <v>0.83199999999999996</v>
      </c>
      <c r="B834">
        <v>-4.7689645501568713E-2</v>
      </c>
      <c r="C834">
        <f t="shared" si="24"/>
        <v>4.7689645501568713E-2</v>
      </c>
      <c r="D834">
        <v>24.702748439998885</v>
      </c>
      <c r="E834">
        <f t="shared" si="25"/>
        <v>20.656559025391189</v>
      </c>
    </row>
    <row r="835" spans="1:5" x14ac:dyDescent="0.25">
      <c r="A835">
        <v>0.83299999999999996</v>
      </c>
      <c r="B835">
        <v>-4.6932443289515589E-2</v>
      </c>
      <c r="C835">
        <f t="shared" si="24"/>
        <v>4.6932443289515589E-2</v>
      </c>
      <c r="D835">
        <v>24.702145509269346</v>
      </c>
      <c r="E835">
        <f t="shared" si="25"/>
        <v>20.681261472365822</v>
      </c>
    </row>
    <row r="836" spans="1:5" x14ac:dyDescent="0.25">
      <c r="A836">
        <v>0.83399999999999996</v>
      </c>
      <c r="B836">
        <v>-4.5963232963560495E-2</v>
      </c>
      <c r="C836">
        <f t="shared" ref="C836:C899" si="26">-B836</f>
        <v>4.5963232963560495E-2</v>
      </c>
      <c r="D836">
        <v>24.701010766017305</v>
      </c>
      <c r="E836">
        <f t="shared" si="25"/>
        <v>20.705963050503467</v>
      </c>
    </row>
    <row r="837" spans="1:5" x14ac:dyDescent="0.25">
      <c r="A837">
        <v>0.83499999999999996</v>
      </c>
      <c r="B837">
        <v>-4.5202196725865701E-2</v>
      </c>
      <c r="C837">
        <f t="shared" si="26"/>
        <v>4.5202196725865701E-2</v>
      </c>
      <c r="D837">
        <v>24.699710021597216</v>
      </c>
      <c r="E837">
        <f t="shared" si="25"/>
        <v>20.730663410897275</v>
      </c>
    </row>
    <row r="838" spans="1:5" x14ac:dyDescent="0.25">
      <c r="A838">
        <v>0.83599999999999997</v>
      </c>
      <c r="B838">
        <v>-4.4035047124587057E-2</v>
      </c>
      <c r="C838">
        <f t="shared" si="26"/>
        <v>4.4035047124587057E-2</v>
      </c>
      <c r="D838">
        <v>24.69865631423685</v>
      </c>
      <c r="E838">
        <f t="shared" si="25"/>
        <v>20.755362594065193</v>
      </c>
    </row>
    <row r="839" spans="1:5" x14ac:dyDescent="0.25">
      <c r="A839">
        <v>0.83699999999999997</v>
      </c>
      <c r="B839">
        <v>-4.298887403343514E-2</v>
      </c>
      <c r="C839">
        <f t="shared" si="26"/>
        <v>4.298887403343514E-2</v>
      </c>
      <c r="D839">
        <v>24.698043265236521</v>
      </c>
      <c r="E839">
        <f t="shared" ref="E839:E902" si="27">(A839-A838)*((D839+D838)/2)+E838</f>
        <v>20.780060943854931</v>
      </c>
    </row>
    <row r="840" spans="1:5" x14ac:dyDescent="0.25">
      <c r="A840">
        <v>0.83799999999999997</v>
      </c>
      <c r="B840">
        <v>-4.2863924644837945E-2</v>
      </c>
      <c r="C840">
        <f t="shared" si="26"/>
        <v>4.2863924644837945E-2</v>
      </c>
      <c r="D840">
        <v>24.697807779157998</v>
      </c>
      <c r="E840">
        <f t="shared" si="27"/>
        <v>20.804758869377128</v>
      </c>
    </row>
    <row r="841" spans="1:5" x14ac:dyDescent="0.25">
      <c r="A841">
        <v>0.83899999999999997</v>
      </c>
      <c r="B841">
        <v>-4.2561083862634824E-2</v>
      </c>
      <c r="C841">
        <f t="shared" si="26"/>
        <v>4.2561083862634824E-2</v>
      </c>
      <c r="D841">
        <v>24.697765165568693</v>
      </c>
      <c r="E841">
        <f t="shared" si="27"/>
        <v>20.829456655849491</v>
      </c>
    </row>
    <row r="842" spans="1:5" x14ac:dyDescent="0.25">
      <c r="A842">
        <v>0.84</v>
      </c>
      <c r="B842">
        <v>-4.1757356534172022E-2</v>
      </c>
      <c r="C842">
        <f t="shared" si="26"/>
        <v>4.1757356534172022E-2</v>
      </c>
      <c r="D842">
        <v>24.69785259827561</v>
      </c>
      <c r="E842">
        <f t="shared" si="27"/>
        <v>20.854154464731412</v>
      </c>
    </row>
    <row r="843" spans="1:5" x14ac:dyDescent="0.25">
      <c r="A843">
        <v>0.84099999999999997</v>
      </c>
      <c r="B843">
        <v>-4.1249260335459219E-2</v>
      </c>
      <c r="C843">
        <f t="shared" si="26"/>
        <v>4.1249260335459219E-2</v>
      </c>
      <c r="D843">
        <v>24.697861437900912</v>
      </c>
      <c r="E843">
        <f t="shared" si="27"/>
        <v>20.878852321749502</v>
      </c>
    </row>
    <row r="844" spans="1:5" x14ac:dyDescent="0.25">
      <c r="A844">
        <v>0.84199999999999997</v>
      </c>
      <c r="B844">
        <v>-4.0573307826503431E-2</v>
      </c>
      <c r="C844">
        <f t="shared" si="26"/>
        <v>4.0573307826503431E-2</v>
      </c>
      <c r="D844">
        <v>24.697534138922911</v>
      </c>
      <c r="E844">
        <f t="shared" si="27"/>
        <v>20.903550019537914</v>
      </c>
    </row>
    <row r="845" spans="1:5" x14ac:dyDescent="0.25">
      <c r="A845">
        <v>0.84299999999999997</v>
      </c>
      <c r="B845">
        <v>-3.9398905957937734E-2</v>
      </c>
      <c r="C845">
        <f t="shared" si="26"/>
        <v>3.9398905957937734E-2</v>
      </c>
      <c r="D845">
        <v>24.697208943321979</v>
      </c>
      <c r="E845">
        <f t="shared" si="27"/>
        <v>20.928247391079037</v>
      </c>
    </row>
    <row r="846" spans="1:5" x14ac:dyDescent="0.25">
      <c r="A846">
        <v>0.84399999999999997</v>
      </c>
      <c r="B846">
        <v>-3.7985468022001444E-2</v>
      </c>
      <c r="C846">
        <f t="shared" si="26"/>
        <v>3.7985468022001444E-2</v>
      </c>
      <c r="D846">
        <v>24.697152176116067</v>
      </c>
      <c r="E846">
        <f t="shared" si="27"/>
        <v>20.952944571638756</v>
      </c>
    </row>
    <row r="847" spans="1:5" x14ac:dyDescent="0.25">
      <c r="A847">
        <v>0.84499999999999997</v>
      </c>
      <c r="B847">
        <v>-3.6459984765814739E-2</v>
      </c>
      <c r="C847">
        <f t="shared" si="26"/>
        <v>3.6459984765814739E-2</v>
      </c>
      <c r="D847">
        <v>24.696868685375382</v>
      </c>
      <c r="E847">
        <f t="shared" si="27"/>
        <v>20.977641582069502</v>
      </c>
    </row>
    <row r="848" spans="1:5" x14ac:dyDescent="0.25">
      <c r="A848">
        <v>0.84599999999999997</v>
      </c>
      <c r="B848">
        <v>-3.5570841485637848E-2</v>
      </c>
      <c r="C848">
        <f t="shared" si="26"/>
        <v>3.5570841485637848E-2</v>
      </c>
      <c r="D848">
        <v>24.696108102558092</v>
      </c>
      <c r="E848">
        <f t="shared" si="27"/>
        <v>21.00233807046347</v>
      </c>
    </row>
    <row r="849" spans="1:5" x14ac:dyDescent="0.25">
      <c r="A849">
        <v>0.84699999999999998</v>
      </c>
      <c r="B849">
        <v>-3.5274783493961979E-2</v>
      </c>
      <c r="C849">
        <f t="shared" si="26"/>
        <v>3.5274783493961979E-2</v>
      </c>
      <c r="D849">
        <v>24.695168384701208</v>
      </c>
      <c r="E849">
        <f t="shared" si="27"/>
        <v>21.027033708707098</v>
      </c>
    </row>
    <row r="850" spans="1:5" x14ac:dyDescent="0.25">
      <c r="A850">
        <v>0.84799999999999998</v>
      </c>
      <c r="B850">
        <v>-3.4825348891615072E-2</v>
      </c>
      <c r="C850">
        <f t="shared" si="26"/>
        <v>3.4825348891615072E-2</v>
      </c>
      <c r="D850">
        <v>24.694219241180086</v>
      </c>
      <c r="E850">
        <f t="shared" si="27"/>
        <v>21.051728402520038</v>
      </c>
    </row>
    <row r="851" spans="1:5" x14ac:dyDescent="0.25">
      <c r="A851">
        <v>0.84899999999999998</v>
      </c>
      <c r="B851">
        <v>-3.4861245428875622E-2</v>
      </c>
      <c r="C851">
        <f t="shared" si="26"/>
        <v>3.4861245428875622E-2</v>
      </c>
      <c r="D851">
        <v>24.693408358069529</v>
      </c>
      <c r="E851">
        <f t="shared" si="27"/>
        <v>21.076422216319664</v>
      </c>
    </row>
    <row r="852" spans="1:5" x14ac:dyDescent="0.25">
      <c r="A852">
        <v>0.85</v>
      </c>
      <c r="B852">
        <v>-3.6028114711137621E-2</v>
      </c>
      <c r="C852">
        <f t="shared" si="26"/>
        <v>3.6028114711137621E-2</v>
      </c>
      <c r="D852">
        <v>24.693007033357979</v>
      </c>
      <c r="E852">
        <f t="shared" si="27"/>
        <v>21.101115424015376</v>
      </c>
    </row>
    <row r="853" spans="1:5" x14ac:dyDescent="0.25">
      <c r="A853">
        <v>0.85099999999999998</v>
      </c>
      <c r="B853">
        <v>-3.758902471339718E-2</v>
      </c>
      <c r="C853">
        <f t="shared" si="26"/>
        <v>3.758902471339718E-2</v>
      </c>
      <c r="D853">
        <v>24.693054276094664</v>
      </c>
      <c r="E853">
        <f t="shared" si="27"/>
        <v>21.125808454670103</v>
      </c>
    </row>
    <row r="854" spans="1:5" x14ac:dyDescent="0.25">
      <c r="A854">
        <v>0.85199999999999998</v>
      </c>
      <c r="B854">
        <v>-3.8435854129490715E-2</v>
      </c>
      <c r="C854">
        <f t="shared" si="26"/>
        <v>3.8435854129490715E-2</v>
      </c>
      <c r="D854">
        <v>24.693105865589974</v>
      </c>
      <c r="E854">
        <f t="shared" si="27"/>
        <v>21.150501534740947</v>
      </c>
    </row>
    <row r="855" spans="1:5" x14ac:dyDescent="0.25">
      <c r="A855">
        <v>0.85299999999999998</v>
      </c>
      <c r="B855">
        <v>-3.8183923260166966E-2</v>
      </c>
      <c r="C855">
        <f t="shared" si="26"/>
        <v>3.8183923260166966E-2</v>
      </c>
      <c r="D855">
        <v>24.692567406433543</v>
      </c>
      <c r="E855">
        <f t="shared" si="27"/>
        <v>21.175194371376957</v>
      </c>
    </row>
    <row r="856" spans="1:5" x14ac:dyDescent="0.25">
      <c r="A856">
        <v>0.85399999999999998</v>
      </c>
      <c r="B856">
        <v>-3.7345052874675468E-2</v>
      </c>
      <c r="C856">
        <f t="shared" si="26"/>
        <v>3.7345052874675468E-2</v>
      </c>
      <c r="D856">
        <v>24.691450073138835</v>
      </c>
      <c r="E856">
        <f t="shared" si="27"/>
        <v>21.199886380116745</v>
      </c>
    </row>
    <row r="857" spans="1:5" x14ac:dyDescent="0.25">
      <c r="A857">
        <v>0.85499999999999998</v>
      </c>
      <c r="B857">
        <v>-3.6587385644988583E-2</v>
      </c>
      <c r="C857">
        <f t="shared" si="26"/>
        <v>3.6587385644988583E-2</v>
      </c>
      <c r="D857">
        <v>24.690340987401456</v>
      </c>
      <c r="E857">
        <f t="shared" si="27"/>
        <v>21.224577275647015</v>
      </c>
    </row>
    <row r="858" spans="1:5" x14ac:dyDescent="0.25">
      <c r="A858">
        <v>0.85599999999999998</v>
      </c>
      <c r="B858">
        <v>-3.6122336359980502E-2</v>
      </c>
      <c r="C858">
        <f t="shared" si="26"/>
        <v>3.6122336359980502E-2</v>
      </c>
      <c r="D858">
        <v>24.689555811754619</v>
      </c>
      <c r="E858">
        <f t="shared" si="27"/>
        <v>21.249267224046594</v>
      </c>
    </row>
    <row r="859" spans="1:5" x14ac:dyDescent="0.25">
      <c r="A859">
        <v>0.85699999999999998</v>
      </c>
      <c r="B859">
        <v>-3.5665913017782928E-2</v>
      </c>
      <c r="C859">
        <f t="shared" si="26"/>
        <v>3.5665913017782928E-2</v>
      </c>
      <c r="D859">
        <v>24.688935909223076</v>
      </c>
      <c r="E859">
        <f t="shared" si="27"/>
        <v>21.273956469907084</v>
      </c>
    </row>
    <row r="860" spans="1:5" x14ac:dyDescent="0.25">
      <c r="A860">
        <v>0.85799999999999998</v>
      </c>
      <c r="B860">
        <v>-3.5121797147256655E-2</v>
      </c>
      <c r="C860">
        <f t="shared" si="26"/>
        <v>3.5121797147256655E-2</v>
      </c>
      <c r="D860">
        <v>24.688346527243333</v>
      </c>
      <c r="E860">
        <f t="shared" si="27"/>
        <v>21.298645111125317</v>
      </c>
    </row>
    <row r="861" spans="1:5" x14ac:dyDescent="0.25">
      <c r="A861">
        <v>0.85899999999999999</v>
      </c>
      <c r="B861">
        <v>-3.4477533011210308E-2</v>
      </c>
      <c r="C861">
        <f t="shared" si="26"/>
        <v>3.4477533011210308E-2</v>
      </c>
      <c r="D861">
        <v>24.687832102027969</v>
      </c>
      <c r="E861">
        <f t="shared" si="27"/>
        <v>21.323333200439954</v>
      </c>
    </row>
    <row r="862" spans="1:5" x14ac:dyDescent="0.25">
      <c r="A862">
        <v>0.86</v>
      </c>
      <c r="B862">
        <v>-3.367416420897433E-2</v>
      </c>
      <c r="C862">
        <f t="shared" si="26"/>
        <v>3.367416420897433E-2</v>
      </c>
      <c r="D862">
        <v>24.687317304448392</v>
      </c>
      <c r="E862">
        <f t="shared" si="27"/>
        <v>21.348020775143194</v>
      </c>
    </row>
    <row r="863" spans="1:5" x14ac:dyDescent="0.25">
      <c r="A863">
        <v>0.86099999999999999</v>
      </c>
      <c r="B863">
        <v>-3.3221608326706641E-2</v>
      </c>
      <c r="C863">
        <f t="shared" si="26"/>
        <v>3.3221608326706641E-2</v>
      </c>
      <c r="D863">
        <v>24.686514808490379</v>
      </c>
      <c r="E863">
        <f t="shared" si="27"/>
        <v>21.372707691199665</v>
      </c>
    </row>
    <row r="864" spans="1:5" x14ac:dyDescent="0.25">
      <c r="A864">
        <v>0.86199999999999999</v>
      </c>
      <c r="B864">
        <v>-3.3015995919365791E-2</v>
      </c>
      <c r="C864">
        <f t="shared" si="26"/>
        <v>3.3015995919365791E-2</v>
      </c>
      <c r="D864">
        <v>24.685343933561665</v>
      </c>
      <c r="E864">
        <f t="shared" si="27"/>
        <v>21.397393620570689</v>
      </c>
    </row>
    <row r="865" spans="1:5" x14ac:dyDescent="0.25">
      <c r="A865">
        <v>0.86299999999999999</v>
      </c>
      <c r="B865">
        <v>-3.2576052969459132E-2</v>
      </c>
      <c r="C865">
        <f t="shared" si="26"/>
        <v>3.2576052969459132E-2</v>
      </c>
      <c r="D865">
        <v>24.684202737542492</v>
      </c>
      <c r="E865">
        <f t="shared" si="27"/>
        <v>21.42207839390624</v>
      </c>
    </row>
    <row r="866" spans="1:5" x14ac:dyDescent="0.25">
      <c r="A866">
        <v>0.86399999999999999</v>
      </c>
      <c r="B866">
        <v>-3.2322311500523712E-2</v>
      </c>
      <c r="C866">
        <f t="shared" si="26"/>
        <v>3.2322311500523712E-2</v>
      </c>
      <c r="D866">
        <v>24.683553060644225</v>
      </c>
      <c r="E866">
        <f t="shared" si="27"/>
        <v>21.446762271805333</v>
      </c>
    </row>
    <row r="867" spans="1:5" x14ac:dyDescent="0.25">
      <c r="A867">
        <v>0.86499999999999999</v>
      </c>
      <c r="B867">
        <v>-3.2261616075156194E-2</v>
      </c>
      <c r="C867">
        <f t="shared" si="26"/>
        <v>3.2261616075156194E-2</v>
      </c>
      <c r="D867">
        <v>24.683468224853215</v>
      </c>
      <c r="E867">
        <f t="shared" si="27"/>
        <v>21.471445782448082</v>
      </c>
    </row>
    <row r="868" spans="1:5" x14ac:dyDescent="0.25">
      <c r="A868">
        <v>0.86599999999999999</v>
      </c>
      <c r="B868">
        <v>-3.1992315484547659E-2</v>
      </c>
      <c r="C868">
        <f t="shared" si="26"/>
        <v>3.1992315484547659E-2</v>
      </c>
      <c r="D868">
        <v>24.68356889976447</v>
      </c>
      <c r="E868">
        <f t="shared" si="27"/>
        <v>21.496129301010392</v>
      </c>
    </row>
    <row r="869" spans="1:5" x14ac:dyDescent="0.25">
      <c r="A869">
        <v>0.86699999999999999</v>
      </c>
      <c r="B869">
        <v>-3.2065457434331569E-2</v>
      </c>
      <c r="C869">
        <f t="shared" si="26"/>
        <v>3.2065457434331569E-2</v>
      </c>
      <c r="D869">
        <v>24.683347440163434</v>
      </c>
      <c r="E869">
        <f t="shared" si="27"/>
        <v>21.520812759180355</v>
      </c>
    </row>
    <row r="870" spans="1:5" x14ac:dyDescent="0.25">
      <c r="A870">
        <v>0.86799999999999999</v>
      </c>
      <c r="B870">
        <v>-3.2870934615820878E-2</v>
      </c>
      <c r="C870">
        <f t="shared" si="26"/>
        <v>3.2870934615820878E-2</v>
      </c>
      <c r="D870">
        <v>24.682866130527277</v>
      </c>
      <c r="E870">
        <f t="shared" si="27"/>
        <v>21.545495865965702</v>
      </c>
    </row>
    <row r="871" spans="1:5" x14ac:dyDescent="0.25">
      <c r="A871">
        <v>0.86899999999999999</v>
      </c>
      <c r="B871">
        <v>-3.3182039102748993E-2</v>
      </c>
      <c r="C871">
        <f t="shared" si="26"/>
        <v>3.3182039102748993E-2</v>
      </c>
      <c r="D871">
        <v>24.682635159098872</v>
      </c>
      <c r="E871">
        <f t="shared" si="27"/>
        <v>21.570178616610516</v>
      </c>
    </row>
    <row r="872" spans="1:5" x14ac:dyDescent="0.25">
      <c r="A872">
        <v>0.87</v>
      </c>
      <c r="B872">
        <v>-3.2351195688067678E-2</v>
      </c>
      <c r="C872">
        <f t="shared" si="26"/>
        <v>3.2351195688067678E-2</v>
      </c>
      <c r="D872">
        <v>24.682652080117624</v>
      </c>
      <c r="E872">
        <f t="shared" si="27"/>
        <v>21.594861260230125</v>
      </c>
    </row>
    <row r="873" spans="1:5" x14ac:dyDescent="0.25">
      <c r="A873">
        <v>0.871</v>
      </c>
      <c r="B873">
        <v>-3.1857923095539038E-2</v>
      </c>
      <c r="C873">
        <f t="shared" si="26"/>
        <v>3.1857923095539038E-2</v>
      </c>
      <c r="D873">
        <v>24.682457584811711</v>
      </c>
      <c r="E873">
        <f t="shared" si="27"/>
        <v>21.619543815062588</v>
      </c>
    </row>
    <row r="874" spans="1:5" x14ac:dyDescent="0.25">
      <c r="A874">
        <v>0.872</v>
      </c>
      <c r="B874">
        <v>-3.2175755765984401E-2</v>
      </c>
      <c r="C874">
        <f t="shared" si="26"/>
        <v>3.2175755765984401E-2</v>
      </c>
      <c r="D874">
        <v>24.681842617229631</v>
      </c>
      <c r="E874">
        <f t="shared" si="27"/>
        <v>21.64422596516361</v>
      </c>
    </row>
    <row r="875" spans="1:5" x14ac:dyDescent="0.25">
      <c r="A875">
        <v>0.873</v>
      </c>
      <c r="B875">
        <v>-3.2012388765431256E-2</v>
      </c>
      <c r="C875">
        <f t="shared" si="26"/>
        <v>3.2012388765431256E-2</v>
      </c>
      <c r="D875">
        <v>24.68093233917449</v>
      </c>
      <c r="E875">
        <f t="shared" si="27"/>
        <v>21.668907352641813</v>
      </c>
    </row>
    <row r="876" spans="1:5" x14ac:dyDescent="0.25">
      <c r="A876">
        <v>0.874</v>
      </c>
      <c r="B876">
        <v>-3.1141499864790548E-2</v>
      </c>
      <c r="C876">
        <f t="shared" si="26"/>
        <v>3.1141499864790548E-2</v>
      </c>
      <c r="D876">
        <v>24.680098131675223</v>
      </c>
      <c r="E876">
        <f t="shared" si="27"/>
        <v>21.693587867877238</v>
      </c>
    </row>
    <row r="877" spans="1:5" x14ac:dyDescent="0.25">
      <c r="A877">
        <v>0.875</v>
      </c>
      <c r="B877">
        <v>-3.0442436302516421E-2</v>
      </c>
      <c r="C877">
        <f t="shared" si="26"/>
        <v>3.0442436302516421E-2</v>
      </c>
      <c r="D877">
        <v>24.679548389192309</v>
      </c>
      <c r="E877">
        <f t="shared" si="27"/>
        <v>21.718267691137672</v>
      </c>
    </row>
    <row r="878" spans="1:5" x14ac:dyDescent="0.25">
      <c r="A878">
        <v>0.876</v>
      </c>
      <c r="B878">
        <v>-3.07438964714064E-2</v>
      </c>
      <c r="C878">
        <f t="shared" si="26"/>
        <v>3.07438964714064E-2</v>
      </c>
      <c r="D878">
        <v>24.678912518096322</v>
      </c>
      <c r="E878">
        <f t="shared" si="27"/>
        <v>21.742946921591315</v>
      </c>
    </row>
    <row r="879" spans="1:5" x14ac:dyDescent="0.25">
      <c r="A879">
        <v>0.877</v>
      </c>
      <c r="B879">
        <v>-3.2298041835372007E-2</v>
      </c>
      <c r="C879">
        <f t="shared" si="26"/>
        <v>3.2298041835372007E-2</v>
      </c>
      <c r="D879">
        <v>24.678081423221681</v>
      </c>
      <c r="E879">
        <f t="shared" si="27"/>
        <v>21.767625418561973</v>
      </c>
    </row>
    <row r="880" spans="1:5" x14ac:dyDescent="0.25">
      <c r="A880">
        <v>0.878</v>
      </c>
      <c r="B880">
        <v>-3.3769727090930436E-2</v>
      </c>
      <c r="C880">
        <f t="shared" si="26"/>
        <v>3.3769727090930436E-2</v>
      </c>
      <c r="D880">
        <v>24.67766164027951</v>
      </c>
      <c r="E880">
        <f t="shared" si="27"/>
        <v>21.792303290093724</v>
      </c>
    </row>
    <row r="881" spans="1:5" x14ac:dyDescent="0.25">
      <c r="A881">
        <v>0.879</v>
      </c>
      <c r="B881">
        <v>-3.3861364377814694E-2</v>
      </c>
      <c r="C881">
        <f t="shared" si="26"/>
        <v>3.3861364377814694E-2</v>
      </c>
      <c r="D881">
        <v>24.677773637357838</v>
      </c>
      <c r="E881">
        <f t="shared" si="27"/>
        <v>21.816981007732544</v>
      </c>
    </row>
    <row r="882" spans="1:5" x14ac:dyDescent="0.25">
      <c r="A882">
        <v>0.88</v>
      </c>
      <c r="B882">
        <v>-3.3339083099396379E-2</v>
      </c>
      <c r="C882">
        <f t="shared" si="26"/>
        <v>3.3339083099396379E-2</v>
      </c>
      <c r="D882">
        <v>24.677650561323851</v>
      </c>
      <c r="E882">
        <f t="shared" si="27"/>
        <v>21.841658719831884</v>
      </c>
    </row>
    <row r="883" spans="1:5" x14ac:dyDescent="0.25">
      <c r="A883">
        <v>0.88100000000000001</v>
      </c>
      <c r="B883">
        <v>-3.317457178089548E-2</v>
      </c>
      <c r="C883">
        <f t="shared" si="26"/>
        <v>3.317457178089548E-2</v>
      </c>
      <c r="D883">
        <v>24.676849037827527</v>
      </c>
      <c r="E883">
        <f t="shared" si="27"/>
        <v>21.866335969631461</v>
      </c>
    </row>
    <row r="884" spans="1:5" x14ac:dyDescent="0.25">
      <c r="A884">
        <v>0.88200000000000001</v>
      </c>
      <c r="B884">
        <v>-3.318943367905583E-2</v>
      </c>
      <c r="C884">
        <f t="shared" si="26"/>
        <v>3.318943367905583E-2</v>
      </c>
      <c r="D884">
        <v>24.675904735326178</v>
      </c>
      <c r="E884">
        <f t="shared" si="27"/>
        <v>21.891012346518039</v>
      </c>
    </row>
    <row r="885" spans="1:5" x14ac:dyDescent="0.25">
      <c r="A885">
        <v>0.88300000000000001</v>
      </c>
      <c r="B885">
        <v>-3.296278783307334E-2</v>
      </c>
      <c r="C885">
        <f t="shared" si="26"/>
        <v>3.296278783307334E-2</v>
      </c>
      <c r="D885">
        <v>24.675468550527174</v>
      </c>
      <c r="E885">
        <f t="shared" si="27"/>
        <v>21.915688033160965</v>
      </c>
    </row>
    <row r="886" spans="1:5" x14ac:dyDescent="0.25">
      <c r="A886">
        <v>0.88400000000000001</v>
      </c>
      <c r="B886">
        <v>-3.2246430325506885E-2</v>
      </c>
      <c r="C886">
        <f t="shared" si="26"/>
        <v>3.2246430325506885E-2</v>
      </c>
      <c r="D886">
        <v>24.675395651230271</v>
      </c>
      <c r="E886">
        <f t="shared" si="27"/>
        <v>21.940363465261843</v>
      </c>
    </row>
    <row r="887" spans="1:5" x14ac:dyDescent="0.25">
      <c r="A887">
        <v>0.88500000000000001</v>
      </c>
      <c r="B887">
        <v>-3.1215435429996205E-2</v>
      </c>
      <c r="C887">
        <f t="shared" si="26"/>
        <v>3.1215435429996205E-2</v>
      </c>
      <c r="D887">
        <v>24.675298214273013</v>
      </c>
      <c r="E887">
        <f t="shared" si="27"/>
        <v>21.965038812194596</v>
      </c>
    </row>
    <row r="888" spans="1:5" x14ac:dyDescent="0.25">
      <c r="A888">
        <v>0.88600000000000001</v>
      </c>
      <c r="B888">
        <v>-3.0609786483078553E-2</v>
      </c>
      <c r="C888">
        <f t="shared" si="26"/>
        <v>3.0609786483078553E-2</v>
      </c>
      <c r="D888">
        <v>24.675266982796568</v>
      </c>
      <c r="E888">
        <f t="shared" si="27"/>
        <v>21.989714094793129</v>
      </c>
    </row>
    <row r="889" spans="1:5" x14ac:dyDescent="0.25">
      <c r="A889">
        <v>0.88700000000000001</v>
      </c>
      <c r="B889">
        <v>-3.080086175530793E-2</v>
      </c>
      <c r="C889">
        <f t="shared" si="26"/>
        <v>3.080086175530793E-2</v>
      </c>
      <c r="D889">
        <v>24.675288549286567</v>
      </c>
      <c r="E889">
        <f t="shared" si="27"/>
        <v>22.014389372559172</v>
      </c>
    </row>
    <row r="890" spans="1:5" x14ac:dyDescent="0.25">
      <c r="A890">
        <v>0.88800000000000001</v>
      </c>
      <c r="B890">
        <v>-3.1156597164285333E-2</v>
      </c>
      <c r="C890">
        <f t="shared" si="26"/>
        <v>3.1156597164285333E-2</v>
      </c>
      <c r="D890">
        <v>24.675052094670818</v>
      </c>
      <c r="E890">
        <f t="shared" si="27"/>
        <v>22.03906454288115</v>
      </c>
    </row>
    <row r="891" spans="1:5" x14ac:dyDescent="0.25">
      <c r="A891">
        <v>0.88900000000000001</v>
      </c>
      <c r="B891">
        <v>-3.1151090908855938E-2</v>
      </c>
      <c r="C891">
        <f t="shared" si="26"/>
        <v>3.1151090908855938E-2</v>
      </c>
      <c r="D891">
        <v>24.674793658526408</v>
      </c>
      <c r="E891">
        <f t="shared" si="27"/>
        <v>22.063739465757749</v>
      </c>
    </row>
    <row r="892" spans="1:5" x14ac:dyDescent="0.25">
      <c r="A892">
        <v>0.89</v>
      </c>
      <c r="B892">
        <v>-3.1424112608998508E-2</v>
      </c>
      <c r="C892">
        <f t="shared" si="26"/>
        <v>3.1424112608998508E-2</v>
      </c>
      <c r="D892">
        <v>24.674988828363826</v>
      </c>
      <c r="E892">
        <f t="shared" si="27"/>
        <v>22.088414357001195</v>
      </c>
    </row>
    <row r="893" spans="1:5" x14ac:dyDescent="0.25">
      <c r="A893">
        <v>0.89100000000000001</v>
      </c>
      <c r="B893">
        <v>-3.2344593119955765E-2</v>
      </c>
      <c r="C893">
        <f t="shared" si="26"/>
        <v>3.2344593119955765E-2</v>
      </c>
      <c r="D893">
        <v>24.675403856916859</v>
      </c>
      <c r="E893">
        <f t="shared" si="27"/>
        <v>22.113089553343837</v>
      </c>
    </row>
    <row r="894" spans="1:5" x14ac:dyDescent="0.25">
      <c r="A894">
        <v>0.89200000000000002</v>
      </c>
      <c r="B894">
        <v>-3.2911681374815684E-2</v>
      </c>
      <c r="C894">
        <f t="shared" si="26"/>
        <v>3.2911681374815684E-2</v>
      </c>
      <c r="D894">
        <v>24.675603618699839</v>
      </c>
      <c r="E894">
        <f t="shared" si="27"/>
        <v>22.137765057081644</v>
      </c>
    </row>
    <row r="895" spans="1:5" x14ac:dyDescent="0.25">
      <c r="A895">
        <v>0.89300000000000002</v>
      </c>
      <c r="B895">
        <v>-3.309572673431483E-2</v>
      </c>
      <c r="C895">
        <f t="shared" si="26"/>
        <v>3.309572673431483E-2</v>
      </c>
      <c r="D895">
        <v>24.675611000739721</v>
      </c>
      <c r="E895">
        <f t="shared" si="27"/>
        <v>22.162440664391365</v>
      </c>
    </row>
    <row r="896" spans="1:5" x14ac:dyDescent="0.25">
      <c r="A896">
        <v>0.89400000000000002</v>
      </c>
      <c r="B896">
        <v>-3.3941064795747426E-2</v>
      </c>
      <c r="C896">
        <f t="shared" si="26"/>
        <v>3.3941064795747426E-2</v>
      </c>
      <c r="D896">
        <v>24.675607799909532</v>
      </c>
      <c r="E896">
        <f t="shared" si="27"/>
        <v>22.187116273791691</v>
      </c>
    </row>
    <row r="897" spans="1:5" x14ac:dyDescent="0.25">
      <c r="A897">
        <v>0.89500000000000002</v>
      </c>
      <c r="B897">
        <v>-3.4947953278394193E-2</v>
      </c>
      <c r="C897">
        <f t="shared" si="26"/>
        <v>3.4947953278394193E-2</v>
      </c>
      <c r="D897">
        <v>24.675563744572056</v>
      </c>
      <c r="E897">
        <f t="shared" si="27"/>
        <v>22.211791859563931</v>
      </c>
    </row>
    <row r="898" spans="1:5" x14ac:dyDescent="0.25">
      <c r="A898">
        <v>0.89600000000000002</v>
      </c>
      <c r="B898">
        <v>-3.5263196525714677E-2</v>
      </c>
      <c r="C898">
        <f t="shared" si="26"/>
        <v>3.5263196525714677E-2</v>
      </c>
      <c r="D898">
        <v>24.675185002947817</v>
      </c>
      <c r="E898">
        <f t="shared" si="27"/>
        <v>22.236467233937692</v>
      </c>
    </row>
    <row r="899" spans="1:5" x14ac:dyDescent="0.25">
      <c r="A899">
        <v>0.89700000000000002</v>
      </c>
      <c r="B899">
        <v>-3.508848311886735E-2</v>
      </c>
      <c r="C899">
        <f t="shared" si="26"/>
        <v>3.508848311886735E-2</v>
      </c>
      <c r="D899">
        <v>24.674562855474662</v>
      </c>
      <c r="E899">
        <f t="shared" si="27"/>
        <v>22.261142107866903</v>
      </c>
    </row>
    <row r="900" spans="1:5" x14ac:dyDescent="0.25">
      <c r="A900">
        <v>0.89800000000000002</v>
      </c>
      <c r="B900">
        <v>-3.4663132139447092E-2</v>
      </c>
      <c r="C900">
        <f t="shared" ref="C900:C963" si="28">-B900</f>
        <v>3.4663132139447092E-2</v>
      </c>
      <c r="D900">
        <v>24.674323564276463</v>
      </c>
      <c r="E900">
        <f t="shared" si="27"/>
        <v>22.285816551076778</v>
      </c>
    </row>
    <row r="901" spans="1:5" x14ac:dyDescent="0.25">
      <c r="A901">
        <v>0.89900000000000002</v>
      </c>
      <c r="B901">
        <v>-3.4200094912139788E-2</v>
      </c>
      <c r="C901">
        <f t="shared" si="28"/>
        <v>3.4200094912139788E-2</v>
      </c>
      <c r="D901">
        <v>24.674417587070497</v>
      </c>
      <c r="E901">
        <f t="shared" si="27"/>
        <v>22.310490921652452</v>
      </c>
    </row>
    <row r="902" spans="1:5" x14ac:dyDescent="0.25">
      <c r="A902">
        <v>0.9</v>
      </c>
      <c r="B902">
        <v>-3.4020828181240359E-2</v>
      </c>
      <c r="C902">
        <f t="shared" si="28"/>
        <v>3.4020828181240359E-2</v>
      </c>
      <c r="D902">
        <v>24.674040363516262</v>
      </c>
      <c r="E902">
        <f t="shared" si="27"/>
        <v>22.335165150627745</v>
      </c>
    </row>
    <row r="903" spans="1:5" x14ac:dyDescent="0.25">
      <c r="A903">
        <v>0.90100000000000002</v>
      </c>
      <c r="B903">
        <v>-3.4281731582080525E-2</v>
      </c>
      <c r="C903">
        <f t="shared" si="28"/>
        <v>3.4281731582080525E-2</v>
      </c>
      <c r="D903">
        <v>24.673033073016267</v>
      </c>
      <c r="E903">
        <f t="shared" ref="E903:E966" si="29">(A903-A902)*((D903+D902)/2)+E902</f>
        <v>22.359838687346013</v>
      </c>
    </row>
    <row r="904" spans="1:5" x14ac:dyDescent="0.25">
      <c r="A904">
        <v>0.90200000000000002</v>
      </c>
      <c r="B904">
        <v>-3.4716422959891767E-2</v>
      </c>
      <c r="C904">
        <f t="shared" si="28"/>
        <v>3.4716422959891767E-2</v>
      </c>
      <c r="D904">
        <v>24.672197416751498</v>
      </c>
      <c r="E904">
        <f t="shared" si="29"/>
        <v>22.384511302590898</v>
      </c>
    </row>
    <row r="905" spans="1:5" x14ac:dyDescent="0.25">
      <c r="A905">
        <v>0.90300000000000002</v>
      </c>
      <c r="B905">
        <v>-3.4681829894603333E-2</v>
      </c>
      <c r="C905">
        <f t="shared" si="28"/>
        <v>3.4681829894603333E-2</v>
      </c>
      <c r="D905">
        <v>24.672206563190734</v>
      </c>
      <c r="E905">
        <f t="shared" si="29"/>
        <v>22.40918350458087</v>
      </c>
    </row>
    <row r="906" spans="1:5" x14ac:dyDescent="0.25">
      <c r="A906">
        <v>0.90400000000000003</v>
      </c>
      <c r="B906">
        <v>-3.4096164509242383E-2</v>
      </c>
      <c r="C906">
        <f t="shared" si="28"/>
        <v>3.4096164509242383E-2</v>
      </c>
      <c r="D906">
        <v>24.672921473222907</v>
      </c>
      <c r="E906">
        <f t="shared" si="29"/>
        <v>22.433856068599077</v>
      </c>
    </row>
    <row r="907" spans="1:5" x14ac:dyDescent="0.25">
      <c r="A907">
        <v>0.90500000000000003</v>
      </c>
      <c r="B907">
        <v>-3.3668027894483546E-2</v>
      </c>
      <c r="C907">
        <f t="shared" si="28"/>
        <v>3.3668027894483546E-2</v>
      </c>
      <c r="D907">
        <v>24.673857942953536</v>
      </c>
      <c r="E907">
        <f t="shared" si="29"/>
        <v>22.458529458307165</v>
      </c>
    </row>
    <row r="908" spans="1:5" x14ac:dyDescent="0.25">
      <c r="A908">
        <v>0.90600000000000003</v>
      </c>
      <c r="B908">
        <v>-3.3605069467214185E-2</v>
      </c>
      <c r="C908">
        <f t="shared" si="28"/>
        <v>3.3605069467214185E-2</v>
      </c>
      <c r="D908">
        <v>24.674618088044006</v>
      </c>
      <c r="E908">
        <f t="shared" si="29"/>
        <v>22.483203696322665</v>
      </c>
    </row>
    <row r="909" spans="1:5" x14ac:dyDescent="0.25">
      <c r="A909">
        <v>0.90700000000000003</v>
      </c>
      <c r="B909">
        <v>-3.3485333029272674E-2</v>
      </c>
      <c r="C909">
        <f t="shared" si="28"/>
        <v>3.3485333029272674E-2</v>
      </c>
      <c r="D909">
        <v>24.674907913605935</v>
      </c>
      <c r="E909">
        <f t="shared" si="29"/>
        <v>22.507878459323489</v>
      </c>
    </row>
    <row r="910" spans="1:5" x14ac:dyDescent="0.25">
      <c r="A910">
        <v>0.90800000000000003</v>
      </c>
      <c r="B910">
        <v>-3.3455036364923037E-2</v>
      </c>
      <c r="C910">
        <f t="shared" si="28"/>
        <v>3.3455036364923037E-2</v>
      </c>
      <c r="D910">
        <v>24.674731945815708</v>
      </c>
      <c r="E910">
        <f t="shared" si="29"/>
        <v>22.5325532792532</v>
      </c>
    </row>
    <row r="911" spans="1:5" x14ac:dyDescent="0.25">
      <c r="A911">
        <v>0.90900000000000003</v>
      </c>
      <c r="B911">
        <v>-3.3872935258418023E-2</v>
      </c>
      <c r="C911">
        <f t="shared" si="28"/>
        <v>3.3872935258418023E-2</v>
      </c>
      <c r="D911">
        <v>24.674456504797167</v>
      </c>
      <c r="E911">
        <f t="shared" si="29"/>
        <v>22.557227873478507</v>
      </c>
    </row>
    <row r="912" spans="1:5" x14ac:dyDescent="0.25">
      <c r="A912">
        <v>0.91</v>
      </c>
      <c r="B912">
        <v>-3.4366897698952001E-2</v>
      </c>
      <c r="C912">
        <f t="shared" si="28"/>
        <v>3.4366897698952001E-2</v>
      </c>
      <c r="D912">
        <v>24.674307435419475</v>
      </c>
      <c r="E912">
        <f t="shared" si="29"/>
        <v>22.581902255448615</v>
      </c>
    </row>
    <row r="913" spans="1:5" x14ac:dyDescent="0.25">
      <c r="A913">
        <v>0.91100000000000003</v>
      </c>
      <c r="B913">
        <v>-3.4264716932917674E-2</v>
      </c>
      <c r="C913">
        <f t="shared" si="28"/>
        <v>3.4264716932917674E-2</v>
      </c>
      <c r="D913">
        <v>24.674018487607739</v>
      </c>
      <c r="E913">
        <f t="shared" si="29"/>
        <v>22.606576418410128</v>
      </c>
    </row>
    <row r="914" spans="1:5" x14ac:dyDescent="0.25">
      <c r="A914">
        <v>0.91200000000000003</v>
      </c>
      <c r="B914">
        <v>-3.340312572980679E-2</v>
      </c>
      <c r="C914">
        <f t="shared" si="28"/>
        <v>3.340312572980679E-2</v>
      </c>
      <c r="D914">
        <v>24.673604421615494</v>
      </c>
      <c r="E914">
        <f t="shared" si="29"/>
        <v>22.63125022986474</v>
      </c>
    </row>
    <row r="915" spans="1:5" x14ac:dyDescent="0.25">
      <c r="A915">
        <v>0.91300000000000003</v>
      </c>
      <c r="B915">
        <v>-3.2374194761441051E-2</v>
      </c>
      <c r="C915">
        <f t="shared" si="28"/>
        <v>3.2374194761441051E-2</v>
      </c>
      <c r="D915">
        <v>24.673617547570537</v>
      </c>
      <c r="E915">
        <f t="shared" si="29"/>
        <v>22.655923840849333</v>
      </c>
    </row>
    <row r="916" spans="1:5" x14ac:dyDescent="0.25">
      <c r="A916">
        <v>0.91400000000000003</v>
      </c>
      <c r="B916">
        <v>-3.1759392797750557E-2</v>
      </c>
      <c r="C916">
        <f t="shared" si="28"/>
        <v>3.1759392797750557E-2</v>
      </c>
      <c r="D916">
        <v>24.674020100293699</v>
      </c>
      <c r="E916">
        <f t="shared" si="29"/>
        <v>22.680597659673264</v>
      </c>
    </row>
    <row r="917" spans="1:5" x14ac:dyDescent="0.25">
      <c r="A917">
        <v>0.91500000000000004</v>
      </c>
      <c r="B917">
        <v>-3.144976323235861E-2</v>
      </c>
      <c r="C917">
        <f t="shared" si="28"/>
        <v>3.144976323235861E-2</v>
      </c>
      <c r="D917">
        <v>24.674290716660259</v>
      </c>
      <c r="E917">
        <f t="shared" si="29"/>
        <v>22.705271815081741</v>
      </c>
    </row>
    <row r="918" spans="1:5" x14ac:dyDescent="0.25">
      <c r="A918">
        <v>0.91600000000000004</v>
      </c>
      <c r="B918">
        <v>-3.1368072354753258E-2</v>
      </c>
      <c r="C918">
        <f t="shared" si="28"/>
        <v>3.1368072354753258E-2</v>
      </c>
      <c r="D918">
        <v>24.674458420372552</v>
      </c>
      <c r="E918">
        <f t="shared" si="29"/>
        <v>22.729946189650256</v>
      </c>
    </row>
    <row r="919" spans="1:5" x14ac:dyDescent="0.25">
      <c r="A919">
        <v>0.91700000000000004</v>
      </c>
      <c r="B919">
        <v>-3.1512817570897383E-2</v>
      </c>
      <c r="C919">
        <f t="shared" si="28"/>
        <v>3.1512817570897383E-2</v>
      </c>
      <c r="D919">
        <v>24.674673558439888</v>
      </c>
      <c r="E919">
        <f t="shared" si="29"/>
        <v>22.754620755639664</v>
      </c>
    </row>
    <row r="920" spans="1:5" x14ac:dyDescent="0.25">
      <c r="A920">
        <v>0.91800000000000004</v>
      </c>
      <c r="B920">
        <v>-3.177487419808693E-2</v>
      </c>
      <c r="C920">
        <f t="shared" si="28"/>
        <v>3.177487419808693E-2</v>
      </c>
      <c r="D920">
        <v>24.674623517829719</v>
      </c>
      <c r="E920">
        <f t="shared" si="29"/>
        <v>22.779295404177798</v>
      </c>
    </row>
    <row r="921" spans="1:5" x14ac:dyDescent="0.25">
      <c r="A921">
        <v>0.91900000000000004</v>
      </c>
      <c r="B921">
        <v>-3.2351276128430292E-2</v>
      </c>
      <c r="C921">
        <f t="shared" si="28"/>
        <v>3.2351276128430292E-2</v>
      </c>
      <c r="D921">
        <v>24.67423529079489</v>
      </c>
      <c r="E921">
        <f t="shared" si="29"/>
        <v>22.803969833582112</v>
      </c>
    </row>
    <row r="922" spans="1:5" x14ac:dyDescent="0.25">
      <c r="A922">
        <v>0.92</v>
      </c>
      <c r="B922">
        <v>-3.3012086105175802E-2</v>
      </c>
      <c r="C922">
        <f t="shared" si="28"/>
        <v>3.3012086105175802E-2</v>
      </c>
      <c r="D922">
        <v>24.673925807467075</v>
      </c>
      <c r="E922">
        <f t="shared" si="29"/>
        <v>22.828643914131241</v>
      </c>
    </row>
    <row r="923" spans="1:5" x14ac:dyDescent="0.25">
      <c r="A923">
        <v>0.92100000000000004</v>
      </c>
      <c r="B923">
        <v>-3.3140201001645296E-2</v>
      </c>
      <c r="C923">
        <f t="shared" si="28"/>
        <v>3.3140201001645296E-2</v>
      </c>
      <c r="D923">
        <v>24.673736349291936</v>
      </c>
      <c r="E923">
        <f t="shared" si="29"/>
        <v>22.853317745209623</v>
      </c>
    </row>
    <row r="924" spans="1:5" x14ac:dyDescent="0.25">
      <c r="A924">
        <v>0.92200000000000004</v>
      </c>
      <c r="B924">
        <v>-3.2654360358348976E-2</v>
      </c>
      <c r="C924">
        <f t="shared" si="28"/>
        <v>3.2654360358348976E-2</v>
      </c>
      <c r="D924">
        <v>24.673439690873234</v>
      </c>
      <c r="E924">
        <f t="shared" si="29"/>
        <v>22.877991333229705</v>
      </c>
    </row>
    <row r="925" spans="1:5" x14ac:dyDescent="0.25">
      <c r="A925">
        <v>0.92300000000000004</v>
      </c>
      <c r="B925">
        <v>-3.1778646191300643E-2</v>
      </c>
      <c r="C925">
        <f t="shared" si="28"/>
        <v>3.1778646191300643E-2</v>
      </c>
      <c r="D925">
        <v>24.673358916147102</v>
      </c>
      <c r="E925">
        <f t="shared" si="29"/>
        <v>22.902664732533214</v>
      </c>
    </row>
    <row r="926" spans="1:5" x14ac:dyDescent="0.25">
      <c r="A926">
        <v>0.92400000000000004</v>
      </c>
      <c r="B926">
        <v>-3.0770075446425692E-2</v>
      </c>
      <c r="C926">
        <f t="shared" si="28"/>
        <v>3.0770075446425692E-2</v>
      </c>
      <c r="D926">
        <v>24.673707255552678</v>
      </c>
      <c r="E926">
        <f t="shared" si="29"/>
        <v>22.927338265619063</v>
      </c>
    </row>
    <row r="927" spans="1:5" x14ac:dyDescent="0.25">
      <c r="A927">
        <v>0.92500000000000004</v>
      </c>
      <c r="B927">
        <v>-3.0051137381819734E-2</v>
      </c>
      <c r="C927">
        <f t="shared" si="28"/>
        <v>3.0051137381819734E-2</v>
      </c>
      <c r="D927">
        <v>24.673987459341401</v>
      </c>
      <c r="E927">
        <f t="shared" si="29"/>
        <v>22.952012112976512</v>
      </c>
    </row>
    <row r="928" spans="1:5" x14ac:dyDescent="0.25">
      <c r="A928">
        <v>0.92600000000000005</v>
      </c>
      <c r="B928">
        <v>-2.9524530999256518E-2</v>
      </c>
      <c r="C928">
        <f t="shared" si="28"/>
        <v>2.9524530999256518E-2</v>
      </c>
      <c r="D928">
        <v>24.673784612896803</v>
      </c>
      <c r="E928">
        <f t="shared" si="29"/>
        <v>22.976685999012631</v>
      </c>
    </row>
    <row r="929" spans="1:5" x14ac:dyDescent="0.25">
      <c r="A929">
        <v>0.92700000000000005</v>
      </c>
      <c r="B929">
        <v>-2.8144324346297656E-2</v>
      </c>
      <c r="C929">
        <f t="shared" si="28"/>
        <v>2.8144324346297656E-2</v>
      </c>
      <c r="D929">
        <v>24.673015292626474</v>
      </c>
      <c r="E929">
        <f t="shared" si="29"/>
        <v>23.001359398965391</v>
      </c>
    </row>
    <row r="930" spans="1:5" x14ac:dyDescent="0.25">
      <c r="A930">
        <v>0.92800000000000005</v>
      </c>
      <c r="B930">
        <v>-2.6166436531893229E-2</v>
      </c>
      <c r="C930">
        <f t="shared" si="28"/>
        <v>2.6166436531893229E-2</v>
      </c>
      <c r="D930">
        <v>24.671906925325384</v>
      </c>
      <c r="E930">
        <f t="shared" si="29"/>
        <v>23.026031860074369</v>
      </c>
    </row>
    <row r="931" spans="1:5" x14ac:dyDescent="0.25">
      <c r="A931">
        <v>0.92900000000000005</v>
      </c>
      <c r="B931">
        <v>-2.5525450579549296E-2</v>
      </c>
      <c r="C931">
        <f t="shared" si="28"/>
        <v>2.5525450579549296E-2</v>
      </c>
      <c r="D931">
        <v>24.671121672443917</v>
      </c>
      <c r="E931">
        <f t="shared" si="29"/>
        <v>23.050703374373253</v>
      </c>
    </row>
    <row r="932" spans="1:5" x14ac:dyDescent="0.25">
      <c r="A932">
        <v>0.93</v>
      </c>
      <c r="B932">
        <v>-2.6061582117273441E-2</v>
      </c>
      <c r="C932">
        <f t="shared" si="28"/>
        <v>2.6061582117273441E-2</v>
      </c>
      <c r="D932">
        <v>24.670834319695341</v>
      </c>
      <c r="E932">
        <f t="shared" si="29"/>
        <v>23.075374352369323</v>
      </c>
    </row>
    <row r="933" spans="1:5" x14ac:dyDescent="0.25">
      <c r="A933">
        <v>0.93100000000000005</v>
      </c>
      <c r="B933">
        <v>-2.5787718475182297E-2</v>
      </c>
      <c r="C933">
        <f t="shared" si="28"/>
        <v>2.5787718475182297E-2</v>
      </c>
      <c r="D933">
        <v>24.670531807237971</v>
      </c>
      <c r="E933">
        <f t="shared" si="29"/>
        <v>23.100045035432789</v>
      </c>
    </row>
    <row r="934" spans="1:5" x14ac:dyDescent="0.25">
      <c r="A934">
        <v>0.93200000000000005</v>
      </c>
      <c r="B934">
        <v>-2.4548808594289161E-2</v>
      </c>
      <c r="C934">
        <f t="shared" si="28"/>
        <v>2.4548808594289161E-2</v>
      </c>
      <c r="D934">
        <v>24.670156789215721</v>
      </c>
      <c r="E934">
        <f t="shared" si="29"/>
        <v>23.124715379731015</v>
      </c>
    </row>
    <row r="935" spans="1:5" x14ac:dyDescent="0.25">
      <c r="A935">
        <v>0.93300000000000005</v>
      </c>
      <c r="B935">
        <v>-2.3769445108891233E-2</v>
      </c>
      <c r="C935">
        <f t="shared" si="28"/>
        <v>2.3769445108891233E-2</v>
      </c>
      <c r="D935">
        <v>24.669976298700668</v>
      </c>
      <c r="E935">
        <f t="shared" si="29"/>
        <v>23.149385446274973</v>
      </c>
    </row>
    <row r="936" spans="1:5" x14ac:dyDescent="0.25">
      <c r="A936">
        <v>0.93400000000000005</v>
      </c>
      <c r="B936">
        <v>-2.3933995304438977E-2</v>
      </c>
      <c r="C936">
        <f t="shared" si="28"/>
        <v>2.3933995304438977E-2</v>
      </c>
      <c r="D936">
        <v>24.669840536547497</v>
      </c>
      <c r="E936">
        <f t="shared" si="29"/>
        <v>23.174055354692598</v>
      </c>
    </row>
    <row r="937" spans="1:5" x14ac:dyDescent="0.25">
      <c r="A937">
        <v>0.93500000000000005</v>
      </c>
      <c r="B937">
        <v>-2.4267394505539573E-2</v>
      </c>
      <c r="C937">
        <f t="shared" si="28"/>
        <v>2.4267394505539573E-2</v>
      </c>
      <c r="D937">
        <v>24.6695714404127</v>
      </c>
      <c r="E937">
        <f t="shared" si="29"/>
        <v>23.198725060681078</v>
      </c>
    </row>
    <row r="938" spans="1:5" x14ac:dyDescent="0.25">
      <c r="A938">
        <v>0.93600000000000005</v>
      </c>
      <c r="B938">
        <v>-2.4226443512840267E-2</v>
      </c>
      <c r="C938">
        <f t="shared" si="28"/>
        <v>2.4226443512840267E-2</v>
      </c>
      <c r="D938">
        <v>24.66908149753537</v>
      </c>
      <c r="E938">
        <f t="shared" si="29"/>
        <v>23.223394387150051</v>
      </c>
    </row>
    <row r="939" spans="1:5" x14ac:dyDescent="0.25">
      <c r="A939">
        <v>0.93700000000000006</v>
      </c>
      <c r="B939">
        <v>-2.3808463909782321E-2</v>
      </c>
      <c r="C939">
        <f t="shared" si="28"/>
        <v>2.3808463909782321E-2</v>
      </c>
      <c r="D939">
        <v>24.668233172046314</v>
      </c>
      <c r="E939">
        <f t="shared" si="29"/>
        <v>23.248063044484841</v>
      </c>
    </row>
    <row r="940" spans="1:5" x14ac:dyDescent="0.25">
      <c r="A940">
        <v>0.93799999999999994</v>
      </c>
      <c r="B940">
        <v>-2.3133393209503021E-2</v>
      </c>
      <c r="C940">
        <f t="shared" si="28"/>
        <v>2.3133393209503021E-2</v>
      </c>
      <c r="D940">
        <v>24.667349230300459</v>
      </c>
      <c r="E940">
        <f t="shared" si="29"/>
        <v>23.272730835686012</v>
      </c>
    </row>
    <row r="941" spans="1:5" x14ac:dyDescent="0.25">
      <c r="A941">
        <v>0.93899999999999995</v>
      </c>
      <c r="B941">
        <v>-2.2627822364848435E-2</v>
      </c>
      <c r="C941">
        <f t="shared" si="28"/>
        <v>2.2627822364848435E-2</v>
      </c>
      <c r="D941">
        <v>24.666940238948122</v>
      </c>
      <c r="E941">
        <f t="shared" si="29"/>
        <v>23.297397980420637</v>
      </c>
    </row>
    <row r="942" spans="1:5" x14ac:dyDescent="0.25">
      <c r="A942">
        <v>0.94</v>
      </c>
      <c r="B942">
        <v>-2.2648574177169634E-2</v>
      </c>
      <c r="C942">
        <f t="shared" si="28"/>
        <v>2.2648574177169634E-2</v>
      </c>
      <c r="D942">
        <v>24.666765096869931</v>
      </c>
      <c r="E942">
        <f t="shared" si="29"/>
        <v>23.322064833088547</v>
      </c>
    </row>
    <row r="943" spans="1:5" x14ac:dyDescent="0.25">
      <c r="A943">
        <v>0.94099999999999995</v>
      </c>
      <c r="B943">
        <v>-2.2711946324865832E-2</v>
      </c>
      <c r="C943">
        <f t="shared" si="28"/>
        <v>2.2711946324865832E-2</v>
      </c>
      <c r="D943">
        <v>24.666261262613958</v>
      </c>
      <c r="E943">
        <f t="shared" si="29"/>
        <v>23.346731346268289</v>
      </c>
    </row>
    <row r="944" spans="1:5" x14ac:dyDescent="0.25">
      <c r="A944">
        <v>0.94199999999999995</v>
      </c>
      <c r="B944">
        <v>-2.2275087806534616E-2</v>
      </c>
      <c r="C944">
        <f t="shared" si="28"/>
        <v>2.2275087806534616E-2</v>
      </c>
      <c r="D944">
        <v>24.665533153234829</v>
      </c>
      <c r="E944">
        <f t="shared" si="29"/>
        <v>23.371397243476213</v>
      </c>
    </row>
    <row r="945" spans="1:5" x14ac:dyDescent="0.25">
      <c r="A945">
        <v>0.94299999999999995</v>
      </c>
      <c r="B945">
        <v>-2.1671691933958959E-2</v>
      </c>
      <c r="C945">
        <f t="shared" si="28"/>
        <v>2.1671691933958959E-2</v>
      </c>
      <c r="D945">
        <v>24.664833738908605</v>
      </c>
      <c r="E945">
        <f t="shared" si="29"/>
        <v>23.396062426922285</v>
      </c>
    </row>
    <row r="946" spans="1:5" x14ac:dyDescent="0.25">
      <c r="A946">
        <v>0.94399999999999995</v>
      </c>
      <c r="B946">
        <v>-2.13751119487974E-2</v>
      </c>
      <c r="C946">
        <f t="shared" si="28"/>
        <v>2.13751119487974E-2</v>
      </c>
      <c r="D946">
        <v>24.663998581614031</v>
      </c>
      <c r="E946">
        <f t="shared" si="29"/>
        <v>23.420726843082544</v>
      </c>
    </row>
    <row r="947" spans="1:5" x14ac:dyDescent="0.25">
      <c r="A947">
        <v>0.94499999999999995</v>
      </c>
      <c r="B947">
        <v>-2.1624279116836384E-2</v>
      </c>
      <c r="C947">
        <f t="shared" si="28"/>
        <v>2.1624279116836384E-2</v>
      </c>
      <c r="D947">
        <v>24.663024212117048</v>
      </c>
      <c r="E947">
        <f t="shared" si="29"/>
        <v>23.445390354479411</v>
      </c>
    </row>
    <row r="948" spans="1:5" x14ac:dyDescent="0.25">
      <c r="A948">
        <v>0.94599999999999995</v>
      </c>
      <c r="B948">
        <v>-2.2061645387035835E-2</v>
      </c>
      <c r="C948">
        <f t="shared" si="28"/>
        <v>2.2061645387035835E-2</v>
      </c>
      <c r="D948">
        <v>24.662085730706679</v>
      </c>
      <c r="E948">
        <f t="shared" si="29"/>
        <v>23.470052909450821</v>
      </c>
    </row>
    <row r="949" spans="1:5" x14ac:dyDescent="0.25">
      <c r="A949">
        <v>0.94699999999999995</v>
      </c>
      <c r="B949">
        <v>-2.2089305828891417E-2</v>
      </c>
      <c r="C949">
        <f t="shared" si="28"/>
        <v>2.2089305828891417E-2</v>
      </c>
      <c r="D949">
        <v>24.661255528703769</v>
      </c>
      <c r="E949">
        <f t="shared" si="29"/>
        <v>23.494714580080526</v>
      </c>
    </row>
    <row r="950" spans="1:5" x14ac:dyDescent="0.25">
      <c r="A950">
        <v>0.94799999999999995</v>
      </c>
      <c r="B950">
        <v>-2.246917238655816E-2</v>
      </c>
      <c r="C950">
        <f t="shared" si="28"/>
        <v>2.246917238655816E-2</v>
      </c>
      <c r="D950">
        <v>24.660613085744163</v>
      </c>
      <c r="E950">
        <f t="shared" si="29"/>
        <v>23.51937551438775</v>
      </c>
    </row>
    <row r="951" spans="1:5" x14ac:dyDescent="0.25">
      <c r="A951">
        <v>0.94899999999999995</v>
      </c>
      <c r="B951">
        <v>-2.3729841544483595E-2</v>
      </c>
      <c r="C951">
        <f t="shared" si="28"/>
        <v>2.3729841544483595E-2</v>
      </c>
      <c r="D951">
        <v>24.660104054182593</v>
      </c>
      <c r="E951">
        <f t="shared" si="29"/>
        <v>23.544035872957714</v>
      </c>
    </row>
    <row r="952" spans="1:5" x14ac:dyDescent="0.25">
      <c r="A952">
        <v>0.95</v>
      </c>
      <c r="B952">
        <v>-2.4438689317174064E-2</v>
      </c>
      <c r="C952">
        <f t="shared" si="28"/>
        <v>2.4438689317174064E-2</v>
      </c>
      <c r="D952">
        <v>24.659611371664454</v>
      </c>
      <c r="E952">
        <f t="shared" si="29"/>
        <v>23.568695730670637</v>
      </c>
    </row>
    <row r="953" spans="1:5" x14ac:dyDescent="0.25">
      <c r="A953">
        <v>0.95099999999999996</v>
      </c>
      <c r="B953">
        <v>-2.3637974197057304E-2</v>
      </c>
      <c r="C953">
        <f t="shared" si="28"/>
        <v>2.3637974197057304E-2</v>
      </c>
      <c r="D953">
        <v>24.659169603738434</v>
      </c>
      <c r="E953">
        <f t="shared" si="29"/>
        <v>23.593355121158339</v>
      </c>
    </row>
    <row r="954" spans="1:5" x14ac:dyDescent="0.25">
      <c r="A954">
        <v>0.95199999999999996</v>
      </c>
      <c r="B954">
        <v>-2.2326795309437177E-2</v>
      </c>
      <c r="C954">
        <f t="shared" si="28"/>
        <v>2.2326795309437177E-2</v>
      </c>
      <c r="D954">
        <v>24.658872245343797</v>
      </c>
      <c r="E954">
        <f t="shared" si="29"/>
        <v>23.618014142082881</v>
      </c>
    </row>
    <row r="955" spans="1:5" x14ac:dyDescent="0.25">
      <c r="A955">
        <v>0.95299999999999996</v>
      </c>
      <c r="B955">
        <v>-2.1805103643177819E-2</v>
      </c>
      <c r="C955">
        <f t="shared" si="28"/>
        <v>2.1805103643177819E-2</v>
      </c>
      <c r="D955">
        <v>24.658725624134593</v>
      </c>
      <c r="E955">
        <f t="shared" si="29"/>
        <v>23.642672941017619</v>
      </c>
    </row>
    <row r="956" spans="1:5" x14ac:dyDescent="0.25">
      <c r="A956">
        <v>0.95399999999999996</v>
      </c>
      <c r="B956">
        <v>-2.2060131759903345E-2</v>
      </c>
      <c r="C956">
        <f t="shared" si="28"/>
        <v>2.2060131759903345E-2</v>
      </c>
      <c r="D956">
        <v>24.658494444115906</v>
      </c>
      <c r="E956">
        <f t="shared" si="29"/>
        <v>23.667331551051745</v>
      </c>
    </row>
    <row r="957" spans="1:5" x14ac:dyDescent="0.25">
      <c r="A957">
        <v>0.95499999999999996</v>
      </c>
      <c r="B957">
        <v>-2.2341181858691956E-2</v>
      </c>
      <c r="C957">
        <f t="shared" si="28"/>
        <v>2.2341181858691956E-2</v>
      </c>
      <c r="D957">
        <v>24.657879353401068</v>
      </c>
      <c r="E957">
        <f t="shared" si="29"/>
        <v>23.691989737950504</v>
      </c>
    </row>
    <row r="958" spans="1:5" x14ac:dyDescent="0.25">
      <c r="A958">
        <v>0.95599999999999996</v>
      </c>
      <c r="B958">
        <v>-2.2715057229718234E-2</v>
      </c>
      <c r="C958">
        <f t="shared" si="28"/>
        <v>2.2715057229718234E-2</v>
      </c>
      <c r="D958">
        <v>24.657013558602983</v>
      </c>
      <c r="E958">
        <f t="shared" si="29"/>
        <v>23.716647184406504</v>
      </c>
    </row>
    <row r="959" spans="1:5" x14ac:dyDescent="0.25">
      <c r="A959">
        <v>0.95699999999999996</v>
      </c>
      <c r="B959">
        <v>-2.3653129013830643E-2</v>
      </c>
      <c r="C959">
        <f t="shared" si="28"/>
        <v>2.3653129013830643E-2</v>
      </c>
      <c r="D959">
        <v>24.656318890905847</v>
      </c>
      <c r="E959">
        <f t="shared" si="29"/>
        <v>23.741303850631258</v>
      </c>
    </row>
    <row r="960" spans="1:5" x14ac:dyDescent="0.25">
      <c r="A960">
        <v>0.95799999999999996</v>
      </c>
      <c r="B960">
        <v>-2.4629113673439305E-2</v>
      </c>
      <c r="C960">
        <f t="shared" si="28"/>
        <v>2.4629113673439305E-2</v>
      </c>
      <c r="D960">
        <v>24.655773315523348</v>
      </c>
      <c r="E960">
        <f t="shared" si="29"/>
        <v>23.765959896734472</v>
      </c>
    </row>
    <row r="961" spans="1:5" x14ac:dyDescent="0.25">
      <c r="A961">
        <v>0.95899999999999996</v>
      </c>
      <c r="B961">
        <v>-2.4852701645641125E-2</v>
      </c>
      <c r="C961">
        <f t="shared" si="28"/>
        <v>2.4852701645641125E-2</v>
      </c>
      <c r="D961">
        <v>24.654991913461274</v>
      </c>
      <c r="E961">
        <f t="shared" si="29"/>
        <v>23.790615279348966</v>
      </c>
    </row>
    <row r="962" spans="1:5" x14ac:dyDescent="0.25">
      <c r="A962">
        <v>0.96</v>
      </c>
      <c r="B962">
        <v>-2.4840893301127584E-2</v>
      </c>
      <c r="C962">
        <f t="shared" si="28"/>
        <v>2.4840893301127584E-2</v>
      </c>
      <c r="D962">
        <v>24.654025747581723</v>
      </c>
      <c r="E962">
        <f t="shared" si="29"/>
        <v>23.815269788179489</v>
      </c>
    </row>
    <row r="963" spans="1:5" x14ac:dyDescent="0.25">
      <c r="A963">
        <v>0.96099999999999997</v>
      </c>
      <c r="B963">
        <v>-2.4966186261024242E-2</v>
      </c>
      <c r="C963">
        <f t="shared" si="28"/>
        <v>2.4966186261024242E-2</v>
      </c>
      <c r="D963">
        <v>24.653316859401691</v>
      </c>
      <c r="E963">
        <f t="shared" si="29"/>
        <v>23.839923459482982</v>
      </c>
    </row>
    <row r="964" spans="1:5" x14ac:dyDescent="0.25">
      <c r="A964">
        <v>0.96199999999999997</v>
      </c>
      <c r="B964">
        <v>-2.4661640661797435E-2</v>
      </c>
      <c r="C964">
        <f t="shared" ref="C964:C1027" si="30">-B964</f>
        <v>2.4661640661797435E-2</v>
      </c>
      <c r="D964">
        <v>24.652991820896052</v>
      </c>
      <c r="E964">
        <f t="shared" si="29"/>
        <v>23.864576613823132</v>
      </c>
    </row>
    <row r="965" spans="1:5" x14ac:dyDescent="0.25">
      <c r="A965">
        <v>0.96299999999999997</v>
      </c>
      <c r="B965">
        <v>-2.4690137798786115E-2</v>
      </c>
      <c r="C965">
        <f t="shared" si="30"/>
        <v>2.4690137798786115E-2</v>
      </c>
      <c r="D965">
        <v>24.652757520103698</v>
      </c>
      <c r="E965">
        <f t="shared" si="29"/>
        <v>23.889229488493633</v>
      </c>
    </row>
    <row r="966" spans="1:5" x14ac:dyDescent="0.25">
      <c r="A966">
        <v>0.96399999999999997</v>
      </c>
      <c r="B966">
        <v>-2.5870484165051472E-2</v>
      </c>
      <c r="C966">
        <f t="shared" si="30"/>
        <v>2.5870484165051472E-2</v>
      </c>
      <c r="D966">
        <v>24.652430637597732</v>
      </c>
      <c r="E966">
        <f t="shared" si="29"/>
        <v>23.913882082572485</v>
      </c>
    </row>
    <row r="967" spans="1:5" x14ac:dyDescent="0.25">
      <c r="A967">
        <v>0.96499999999999997</v>
      </c>
      <c r="B967">
        <v>-2.7064200495965418E-2</v>
      </c>
      <c r="C967">
        <f t="shared" si="30"/>
        <v>2.7064200495965418E-2</v>
      </c>
      <c r="D967">
        <v>24.652238928701127</v>
      </c>
      <c r="E967">
        <f t="shared" ref="E967:E1030" si="31">(A967-A966)*((D967+D966)/2)+E966</f>
        <v>23.938534417355633</v>
      </c>
    </row>
    <row r="968" spans="1:5" x14ac:dyDescent="0.25">
      <c r="A968">
        <v>0.96599999999999997</v>
      </c>
      <c r="B968">
        <v>-2.7678576948916945E-2</v>
      </c>
      <c r="C968">
        <f t="shared" si="30"/>
        <v>2.7678576948916945E-2</v>
      </c>
      <c r="D968">
        <v>24.652347955014182</v>
      </c>
      <c r="E968">
        <f t="shared" si="31"/>
        <v>23.963186710797491</v>
      </c>
    </row>
    <row r="969" spans="1:5" x14ac:dyDescent="0.25">
      <c r="A969">
        <v>0.96699999999999997</v>
      </c>
      <c r="B969">
        <v>-2.8453663878595801E-2</v>
      </c>
      <c r="C969">
        <f t="shared" si="30"/>
        <v>2.8453663878595801E-2</v>
      </c>
      <c r="D969">
        <v>24.652417392490854</v>
      </c>
      <c r="E969">
        <f t="shared" si="31"/>
        <v>23.987839093471244</v>
      </c>
    </row>
    <row r="970" spans="1:5" x14ac:dyDescent="0.25">
      <c r="A970">
        <v>0.96799999999999997</v>
      </c>
      <c r="B970">
        <v>-2.9292948005571907E-2</v>
      </c>
      <c r="C970">
        <f t="shared" si="30"/>
        <v>2.9292948005571907E-2</v>
      </c>
      <c r="D970">
        <v>24.65199440122262</v>
      </c>
      <c r="E970">
        <f t="shared" si="31"/>
        <v>24.012491299368101</v>
      </c>
    </row>
    <row r="971" spans="1:5" x14ac:dyDescent="0.25">
      <c r="A971">
        <v>0.96899999999999997</v>
      </c>
      <c r="B971">
        <v>-2.9593885766311716E-2</v>
      </c>
      <c r="C971">
        <f t="shared" si="30"/>
        <v>2.9593885766311716E-2</v>
      </c>
      <c r="D971">
        <v>24.651097715024768</v>
      </c>
      <c r="E971">
        <f t="shared" si="31"/>
        <v>24.037142845426224</v>
      </c>
    </row>
    <row r="972" spans="1:5" x14ac:dyDescent="0.25">
      <c r="A972">
        <v>0.97</v>
      </c>
      <c r="B972">
        <v>-2.9750447867047655E-2</v>
      </c>
      <c r="C972">
        <f t="shared" si="30"/>
        <v>2.9750447867047655E-2</v>
      </c>
      <c r="D972">
        <v>24.650253822631534</v>
      </c>
      <c r="E972">
        <f t="shared" si="31"/>
        <v>24.061793521195053</v>
      </c>
    </row>
    <row r="973" spans="1:5" x14ac:dyDescent="0.25">
      <c r="A973">
        <v>0.97099999999999997</v>
      </c>
      <c r="B973">
        <v>-3.015715147046857E-2</v>
      </c>
      <c r="C973">
        <f t="shared" si="30"/>
        <v>3.015715147046857E-2</v>
      </c>
      <c r="D973">
        <v>24.64987990632347</v>
      </c>
      <c r="E973">
        <f t="shared" si="31"/>
        <v>24.086443588059531</v>
      </c>
    </row>
    <row r="974" spans="1:5" x14ac:dyDescent="0.25">
      <c r="A974">
        <v>0.97199999999999998</v>
      </c>
      <c r="B974">
        <v>-3.0402074736514354E-2</v>
      </c>
      <c r="C974">
        <f t="shared" si="30"/>
        <v>3.0402074736514354E-2</v>
      </c>
      <c r="D974">
        <v>24.649862630141161</v>
      </c>
      <c r="E974">
        <f t="shared" si="31"/>
        <v>24.111093459327762</v>
      </c>
    </row>
    <row r="975" spans="1:5" x14ac:dyDescent="0.25">
      <c r="A975">
        <v>0.97299999999999998</v>
      </c>
      <c r="B975">
        <v>-3.082670432803641E-2</v>
      </c>
      <c r="C975">
        <f t="shared" si="30"/>
        <v>3.082670432803641E-2</v>
      </c>
      <c r="D975">
        <v>24.649922183619903</v>
      </c>
      <c r="E975">
        <f t="shared" si="31"/>
        <v>24.135743351734643</v>
      </c>
    </row>
    <row r="976" spans="1:5" x14ac:dyDescent="0.25">
      <c r="A976">
        <v>0.97399999999999998</v>
      </c>
      <c r="B976">
        <v>-3.2368497935930961E-2</v>
      </c>
      <c r="C976">
        <f t="shared" si="30"/>
        <v>3.2368497935930961E-2</v>
      </c>
      <c r="D976">
        <v>24.649945389731553</v>
      </c>
      <c r="E976">
        <f t="shared" si="31"/>
        <v>24.160393285521319</v>
      </c>
    </row>
    <row r="977" spans="1:5" x14ac:dyDescent="0.25">
      <c r="A977">
        <v>0.97499999999999998</v>
      </c>
      <c r="B977">
        <v>-3.4502413372668642E-2</v>
      </c>
      <c r="C977">
        <f t="shared" si="30"/>
        <v>3.4502413372668642E-2</v>
      </c>
      <c r="D977">
        <v>24.649966998734048</v>
      </c>
      <c r="E977">
        <f t="shared" si="31"/>
        <v>24.185043241715551</v>
      </c>
    </row>
    <row r="978" spans="1:5" x14ac:dyDescent="0.25">
      <c r="A978">
        <v>0.97599999999999998</v>
      </c>
      <c r="B978">
        <v>-3.5842496310643915E-2</v>
      </c>
      <c r="C978">
        <f t="shared" si="30"/>
        <v>3.5842496310643915E-2</v>
      </c>
      <c r="D978">
        <v>24.650034305197984</v>
      </c>
      <c r="E978">
        <f t="shared" si="31"/>
        <v>24.209693242367518</v>
      </c>
    </row>
    <row r="979" spans="1:5" x14ac:dyDescent="0.25">
      <c r="A979">
        <v>0.97699999999999998</v>
      </c>
      <c r="B979">
        <v>-3.5839356706293422E-2</v>
      </c>
      <c r="C979">
        <f t="shared" si="30"/>
        <v>3.5839356706293422E-2</v>
      </c>
      <c r="D979">
        <v>24.650343078813858</v>
      </c>
      <c r="E979">
        <f t="shared" si="31"/>
        <v>24.234343431059525</v>
      </c>
    </row>
    <row r="980" spans="1:5" x14ac:dyDescent="0.25">
      <c r="A980">
        <v>0.97799999999999998</v>
      </c>
      <c r="B980">
        <v>-3.4864232005846645E-2</v>
      </c>
      <c r="C980">
        <f t="shared" si="30"/>
        <v>3.4864232005846645E-2</v>
      </c>
      <c r="D980">
        <v>24.65117560072882</v>
      </c>
      <c r="E980">
        <f t="shared" si="31"/>
        <v>24.258994190399296</v>
      </c>
    </row>
    <row r="981" spans="1:5" x14ac:dyDescent="0.25">
      <c r="A981">
        <v>0.97899999999999998</v>
      </c>
      <c r="B981">
        <v>-3.3810975053448405E-2</v>
      </c>
      <c r="C981">
        <f t="shared" si="30"/>
        <v>3.3810975053448405E-2</v>
      </c>
      <c r="D981">
        <v>24.652053220945064</v>
      </c>
      <c r="E981">
        <f t="shared" si="31"/>
        <v>24.283645804810131</v>
      </c>
    </row>
    <row r="982" spans="1:5" x14ac:dyDescent="0.25">
      <c r="A982">
        <v>0.98</v>
      </c>
      <c r="B982">
        <v>-3.3306474427038102E-2</v>
      </c>
      <c r="C982">
        <f t="shared" si="30"/>
        <v>3.3306474427038102E-2</v>
      </c>
      <c r="D982">
        <v>24.65221716342467</v>
      </c>
      <c r="E982">
        <f t="shared" si="31"/>
        <v>24.308297940002316</v>
      </c>
    </row>
    <row r="983" spans="1:5" x14ac:dyDescent="0.25">
      <c r="A983">
        <v>0.98099999999999998</v>
      </c>
      <c r="B983">
        <v>-3.288327255247063E-2</v>
      </c>
      <c r="C983">
        <f t="shared" si="30"/>
        <v>3.288327255247063E-2</v>
      </c>
      <c r="D983">
        <v>24.651964158563842</v>
      </c>
      <c r="E983">
        <f t="shared" si="31"/>
        <v>24.332950030663309</v>
      </c>
    </row>
    <row r="984" spans="1:5" x14ac:dyDescent="0.25">
      <c r="A984">
        <v>0.98199999999999998</v>
      </c>
      <c r="B984">
        <v>-3.1837104792372971E-2</v>
      </c>
      <c r="C984">
        <f t="shared" si="30"/>
        <v>3.1837104792372971E-2</v>
      </c>
      <c r="D984">
        <v>24.651912070634676</v>
      </c>
      <c r="E984">
        <f t="shared" si="31"/>
        <v>24.357601968777907</v>
      </c>
    </row>
    <row r="985" spans="1:5" x14ac:dyDescent="0.25">
      <c r="A985">
        <v>0.98299999999999998</v>
      </c>
      <c r="B985">
        <v>-3.0787539124404406E-2</v>
      </c>
      <c r="C985">
        <f t="shared" si="30"/>
        <v>3.0787539124404406E-2</v>
      </c>
      <c r="D985">
        <v>24.651967630850354</v>
      </c>
      <c r="E985">
        <f t="shared" si="31"/>
        <v>24.382253908628648</v>
      </c>
    </row>
    <row r="986" spans="1:5" x14ac:dyDescent="0.25">
      <c r="A986">
        <v>0.98399999999999999</v>
      </c>
      <c r="B986">
        <v>-3.0459934298685282E-2</v>
      </c>
      <c r="C986">
        <f t="shared" si="30"/>
        <v>3.0459934298685282E-2</v>
      </c>
      <c r="D986">
        <v>24.651836027629209</v>
      </c>
      <c r="E986">
        <f t="shared" si="31"/>
        <v>24.406905810457889</v>
      </c>
    </row>
    <row r="987" spans="1:5" x14ac:dyDescent="0.25">
      <c r="A987">
        <v>0.98499999999999999</v>
      </c>
      <c r="B987">
        <v>-3.04403130773893E-2</v>
      </c>
      <c r="C987">
        <f t="shared" si="30"/>
        <v>3.04403130773893E-2</v>
      </c>
      <c r="D987">
        <v>24.651516441711458</v>
      </c>
      <c r="E987">
        <f t="shared" si="31"/>
        <v>24.431557486692558</v>
      </c>
    </row>
    <row r="988" spans="1:5" x14ac:dyDescent="0.25">
      <c r="A988">
        <v>0.98599999999999999</v>
      </c>
      <c r="B988">
        <v>-3.052668521897365E-2</v>
      </c>
      <c r="C988">
        <f t="shared" si="30"/>
        <v>3.052668521897365E-2</v>
      </c>
      <c r="D988">
        <v>24.651274124449518</v>
      </c>
      <c r="E988">
        <f t="shared" si="31"/>
        <v>24.456208881975638</v>
      </c>
    </row>
    <row r="989" spans="1:5" x14ac:dyDescent="0.25">
      <c r="A989">
        <v>0.98699999999999999</v>
      </c>
      <c r="B989">
        <v>-3.0581128844044025E-2</v>
      </c>
      <c r="C989">
        <f t="shared" si="30"/>
        <v>3.0581128844044025E-2</v>
      </c>
      <c r="D989">
        <v>24.651470249484866</v>
      </c>
      <c r="E989">
        <f t="shared" si="31"/>
        <v>24.480860254162604</v>
      </c>
    </row>
    <row r="990" spans="1:5" x14ac:dyDescent="0.25">
      <c r="A990">
        <v>0.98799999999999999</v>
      </c>
      <c r="B990">
        <v>-3.0450801894148224E-2</v>
      </c>
      <c r="C990">
        <f t="shared" si="30"/>
        <v>3.0450801894148224E-2</v>
      </c>
      <c r="D990">
        <v>24.652033318560388</v>
      </c>
      <c r="E990">
        <f t="shared" si="31"/>
        <v>24.505512005946628</v>
      </c>
    </row>
    <row r="991" spans="1:5" x14ac:dyDescent="0.25">
      <c r="A991">
        <v>0.98899999999999999</v>
      </c>
      <c r="B991">
        <v>-3.0795525976289134E-2</v>
      </c>
      <c r="C991">
        <f t="shared" si="30"/>
        <v>3.0795525976289134E-2</v>
      </c>
      <c r="D991">
        <v>24.652381759669208</v>
      </c>
      <c r="E991">
        <f t="shared" si="31"/>
        <v>24.530164213485744</v>
      </c>
    </row>
    <row r="992" spans="1:5" x14ac:dyDescent="0.25">
      <c r="A992">
        <v>0.99</v>
      </c>
      <c r="B992">
        <v>-3.1590599824965322E-2</v>
      </c>
      <c r="C992">
        <f t="shared" si="30"/>
        <v>3.1590599824965322E-2</v>
      </c>
      <c r="D992">
        <v>24.652363505297508</v>
      </c>
      <c r="E992">
        <f t="shared" si="31"/>
        <v>24.554816586118228</v>
      </c>
    </row>
    <row r="993" spans="1:5" x14ac:dyDescent="0.25">
      <c r="A993">
        <v>0.99099999999999999</v>
      </c>
      <c r="B993">
        <v>-3.1627509337572308E-2</v>
      </c>
      <c r="C993">
        <f t="shared" si="30"/>
        <v>3.1627509337572308E-2</v>
      </c>
      <c r="D993">
        <v>24.652516999704517</v>
      </c>
      <c r="E993">
        <f t="shared" si="31"/>
        <v>24.579469026370731</v>
      </c>
    </row>
    <row r="994" spans="1:5" x14ac:dyDescent="0.25">
      <c r="A994">
        <v>0.99199999999999999</v>
      </c>
      <c r="B994">
        <v>-3.0728465251094256E-2</v>
      </c>
      <c r="C994">
        <f t="shared" si="30"/>
        <v>3.0728465251094256E-2</v>
      </c>
      <c r="D994">
        <v>24.65311705527299</v>
      </c>
      <c r="E994">
        <f t="shared" si="31"/>
        <v>24.604121843398218</v>
      </c>
    </row>
    <row r="995" spans="1:5" x14ac:dyDescent="0.25">
      <c r="A995">
        <v>0.99299999999999999</v>
      </c>
      <c r="B995">
        <v>-2.9809140776212533E-2</v>
      </c>
      <c r="C995">
        <f t="shared" si="30"/>
        <v>2.9809140776212533E-2</v>
      </c>
      <c r="D995">
        <v>24.653832164282498</v>
      </c>
      <c r="E995">
        <f t="shared" si="31"/>
        <v>24.628775318007996</v>
      </c>
    </row>
    <row r="996" spans="1:5" x14ac:dyDescent="0.25">
      <c r="A996">
        <v>0.99399999999999999</v>
      </c>
      <c r="B996">
        <v>-2.9011872906257466E-2</v>
      </c>
      <c r="C996">
        <f t="shared" si="30"/>
        <v>2.9011872906257466E-2</v>
      </c>
      <c r="D996">
        <v>24.654285398862186</v>
      </c>
      <c r="E996">
        <f t="shared" si="31"/>
        <v>24.653429376789568</v>
      </c>
    </row>
    <row r="997" spans="1:5" x14ac:dyDescent="0.25">
      <c r="A997">
        <v>0.995</v>
      </c>
      <c r="B997">
        <v>-2.8261871759522012E-2</v>
      </c>
      <c r="C997">
        <f t="shared" si="30"/>
        <v>2.8261871759522012E-2</v>
      </c>
      <c r="D997">
        <v>24.654305686578663</v>
      </c>
      <c r="E997">
        <f t="shared" si="31"/>
        <v>24.678083672332289</v>
      </c>
    </row>
    <row r="998" spans="1:5" x14ac:dyDescent="0.25">
      <c r="A998">
        <v>0.996</v>
      </c>
      <c r="B998">
        <v>-2.7800597080770498E-2</v>
      </c>
      <c r="C998">
        <f t="shared" si="30"/>
        <v>2.7800597080770498E-2</v>
      </c>
      <c r="D998">
        <v>24.653921519143214</v>
      </c>
      <c r="E998">
        <f t="shared" si="31"/>
        <v>24.702737785935149</v>
      </c>
    </row>
    <row r="999" spans="1:5" x14ac:dyDescent="0.25">
      <c r="A999">
        <v>0.997</v>
      </c>
      <c r="B999">
        <v>-2.7480098268078602E-2</v>
      </c>
      <c r="C999">
        <f t="shared" si="30"/>
        <v>2.7480098268078602E-2</v>
      </c>
      <c r="D999">
        <v>24.65331240096069</v>
      </c>
      <c r="E999">
        <f t="shared" si="31"/>
        <v>24.727391402895201</v>
      </c>
    </row>
    <row r="1000" spans="1:5" x14ac:dyDescent="0.25">
      <c r="A1000">
        <v>0.998</v>
      </c>
      <c r="B1000">
        <v>-2.726988113657795E-2</v>
      </c>
      <c r="C1000">
        <f t="shared" si="30"/>
        <v>2.726988113657795E-2</v>
      </c>
      <c r="D1000">
        <v>24.652488362574339</v>
      </c>
      <c r="E1000">
        <f t="shared" si="31"/>
        <v>24.752044303276968</v>
      </c>
    </row>
    <row r="1001" spans="1:5" x14ac:dyDescent="0.25">
      <c r="A1001">
        <v>0.999</v>
      </c>
      <c r="B1001">
        <v>-2.7463049384113324E-2</v>
      </c>
      <c r="C1001">
        <f t="shared" si="30"/>
        <v>2.7463049384113324E-2</v>
      </c>
      <c r="D1001">
        <v>24.651436341779956</v>
      </c>
      <c r="E1001">
        <f t="shared" si="31"/>
        <v>24.776696265629145</v>
      </c>
    </row>
    <row r="1002" spans="1:5" x14ac:dyDescent="0.25">
      <c r="A1002">
        <v>1</v>
      </c>
      <c r="B1002">
        <v>-2.8052813252173386E-2</v>
      </c>
      <c r="C1002">
        <f t="shared" si="30"/>
        <v>2.8052813252173386E-2</v>
      </c>
      <c r="D1002">
        <v>24.650554656038977</v>
      </c>
      <c r="E1002">
        <f t="shared" si="31"/>
        <v>24.801347261128054</v>
      </c>
    </row>
    <row r="1003" spans="1:5" x14ac:dyDescent="0.25">
      <c r="A1003">
        <v>1.0009999999999999</v>
      </c>
      <c r="B1003">
        <v>-2.8742132711423826E-2</v>
      </c>
      <c r="C1003">
        <f t="shared" si="30"/>
        <v>2.8742132711423826E-2</v>
      </c>
      <c r="D1003">
        <v>24.650222944027995</v>
      </c>
      <c r="E1003">
        <f t="shared" si="31"/>
        <v>24.825997649928084</v>
      </c>
    </row>
    <row r="1004" spans="1:5" x14ac:dyDescent="0.25">
      <c r="A1004">
        <v>1.002</v>
      </c>
      <c r="B1004">
        <v>-2.9443970102648397E-2</v>
      </c>
      <c r="C1004">
        <f t="shared" si="30"/>
        <v>2.9443970102648397E-2</v>
      </c>
      <c r="D1004">
        <v>24.650261896378904</v>
      </c>
      <c r="E1004">
        <f t="shared" si="31"/>
        <v>24.850647892348292</v>
      </c>
    </row>
    <row r="1005" spans="1:5" x14ac:dyDescent="0.25">
      <c r="A1005">
        <v>1.0029999999999999</v>
      </c>
      <c r="B1005">
        <v>-3.0066817614214258E-2</v>
      </c>
      <c r="C1005">
        <f t="shared" si="30"/>
        <v>3.0066817614214258E-2</v>
      </c>
      <c r="D1005">
        <v>24.650334253350877</v>
      </c>
      <c r="E1005">
        <f t="shared" si="31"/>
        <v>24.875298190423155</v>
      </c>
    </row>
    <row r="1006" spans="1:5" x14ac:dyDescent="0.25">
      <c r="A1006">
        <v>1.004</v>
      </c>
      <c r="B1006">
        <v>-3.0323456618224633E-2</v>
      </c>
      <c r="C1006">
        <f t="shared" si="30"/>
        <v>3.0323456618224633E-2</v>
      </c>
      <c r="D1006">
        <v>24.650475506245868</v>
      </c>
      <c r="E1006">
        <f t="shared" si="31"/>
        <v>24.899948595302956</v>
      </c>
    </row>
    <row r="1007" spans="1:5" x14ac:dyDescent="0.25">
      <c r="A1007">
        <v>1.0049999999999999</v>
      </c>
      <c r="B1007">
        <v>-3.0198382155886567E-2</v>
      </c>
      <c r="C1007">
        <f t="shared" si="30"/>
        <v>3.0198382155886567E-2</v>
      </c>
      <c r="D1007">
        <v>24.650924840449687</v>
      </c>
      <c r="E1007">
        <f t="shared" si="31"/>
        <v>24.924599295476302</v>
      </c>
    </row>
    <row r="1008" spans="1:5" x14ac:dyDescent="0.25">
      <c r="A1008">
        <v>1.006</v>
      </c>
      <c r="B1008">
        <v>-2.9621625187601527E-2</v>
      </c>
      <c r="C1008">
        <f t="shared" si="30"/>
        <v>2.9621625187601527E-2</v>
      </c>
      <c r="D1008">
        <v>24.651536856827942</v>
      </c>
      <c r="E1008">
        <f t="shared" si="31"/>
        <v>24.949250526324942</v>
      </c>
    </row>
    <row r="1009" spans="1:5" x14ac:dyDescent="0.25">
      <c r="A1009">
        <v>1.0069999999999999</v>
      </c>
      <c r="B1009">
        <v>-2.8715836989139359E-2</v>
      </c>
      <c r="C1009">
        <f t="shared" si="30"/>
        <v>2.8715836989139359E-2</v>
      </c>
      <c r="D1009">
        <v>24.651647056738021</v>
      </c>
      <c r="E1009">
        <f t="shared" si="31"/>
        <v>24.973902118281721</v>
      </c>
    </row>
    <row r="1010" spans="1:5" x14ac:dyDescent="0.25">
      <c r="A1010">
        <v>1.008</v>
      </c>
      <c r="B1010">
        <v>-2.8018859938907036E-2</v>
      </c>
      <c r="C1010">
        <f t="shared" si="30"/>
        <v>2.8018859938907036E-2</v>
      </c>
      <c r="D1010">
        <v>24.650988649167449</v>
      </c>
      <c r="E1010">
        <f t="shared" si="31"/>
        <v>24.998553436134678</v>
      </c>
    </row>
    <row r="1011" spans="1:5" x14ac:dyDescent="0.25">
      <c r="A1011">
        <v>1.0089999999999999</v>
      </c>
      <c r="B1011">
        <v>-2.7374808462548684E-2</v>
      </c>
      <c r="C1011">
        <f t="shared" si="30"/>
        <v>2.7374808462548684E-2</v>
      </c>
      <c r="D1011">
        <v>24.650218407097562</v>
      </c>
      <c r="E1011">
        <f t="shared" si="31"/>
        <v>25.023204039662808</v>
      </c>
    </row>
    <row r="1012" spans="1:5" x14ac:dyDescent="0.25">
      <c r="A1012">
        <v>1.01</v>
      </c>
      <c r="B1012">
        <v>-2.6634960279851551E-2</v>
      </c>
      <c r="C1012">
        <f t="shared" si="30"/>
        <v>2.6634960279851551E-2</v>
      </c>
      <c r="D1012">
        <v>24.649838049392564</v>
      </c>
      <c r="E1012">
        <f t="shared" si="31"/>
        <v>25.047854067891056</v>
      </c>
    </row>
    <row r="1013" spans="1:5" x14ac:dyDescent="0.25">
      <c r="A1013">
        <v>1.0109999999999999</v>
      </c>
      <c r="B1013">
        <v>-2.6231026090555679E-2</v>
      </c>
      <c r="C1013">
        <f t="shared" si="30"/>
        <v>2.6231026090555679E-2</v>
      </c>
      <c r="D1013">
        <v>24.649632759168988</v>
      </c>
      <c r="E1013">
        <f t="shared" si="31"/>
        <v>25.072503803295334</v>
      </c>
    </row>
    <row r="1014" spans="1:5" x14ac:dyDescent="0.25">
      <c r="A1014">
        <v>1.012</v>
      </c>
      <c r="B1014">
        <v>-2.5983769351490705E-2</v>
      </c>
      <c r="C1014">
        <f t="shared" si="30"/>
        <v>2.5983769351490705E-2</v>
      </c>
      <c r="D1014">
        <v>24.649432614011037</v>
      </c>
      <c r="E1014">
        <f t="shared" si="31"/>
        <v>25.097153335981925</v>
      </c>
    </row>
    <row r="1015" spans="1:5" x14ac:dyDescent="0.25">
      <c r="A1015">
        <v>1.0129999999999999</v>
      </c>
      <c r="B1015">
        <v>-2.5694794552213247E-2</v>
      </c>
      <c r="C1015">
        <f t="shared" si="30"/>
        <v>2.5694794552213247E-2</v>
      </c>
      <c r="D1015">
        <v>24.64915530380723</v>
      </c>
      <c r="E1015">
        <f t="shared" si="31"/>
        <v>25.121802629940831</v>
      </c>
    </row>
    <row r="1016" spans="1:5" x14ac:dyDescent="0.25">
      <c r="A1016">
        <v>1.014</v>
      </c>
      <c r="B1016">
        <v>-2.6018696455567009E-2</v>
      </c>
      <c r="C1016">
        <f t="shared" si="30"/>
        <v>2.6018696455567009E-2</v>
      </c>
      <c r="D1016">
        <v>24.648569562646543</v>
      </c>
      <c r="E1016">
        <f t="shared" si="31"/>
        <v>25.146451492374059</v>
      </c>
    </row>
    <row r="1017" spans="1:5" x14ac:dyDescent="0.25">
      <c r="A1017">
        <v>1.0149999999999999</v>
      </c>
      <c r="B1017">
        <v>-2.7059551990004781E-2</v>
      </c>
      <c r="C1017">
        <f t="shared" si="30"/>
        <v>2.7059551990004781E-2</v>
      </c>
      <c r="D1017">
        <v>24.647795992839207</v>
      </c>
      <c r="E1017">
        <f t="shared" si="31"/>
        <v>25.171099675151797</v>
      </c>
    </row>
    <row r="1018" spans="1:5" x14ac:dyDescent="0.25">
      <c r="A1018">
        <v>1.016</v>
      </c>
      <c r="B1018">
        <v>-2.7758901171774437E-2</v>
      </c>
      <c r="C1018">
        <f t="shared" si="30"/>
        <v>2.7758901171774437E-2</v>
      </c>
      <c r="D1018">
        <v>24.647170871000178</v>
      </c>
      <c r="E1018">
        <f t="shared" si="31"/>
        <v>25.195747158583721</v>
      </c>
    </row>
    <row r="1019" spans="1:5" x14ac:dyDescent="0.25">
      <c r="A1019">
        <v>1.0169999999999999</v>
      </c>
      <c r="B1019">
        <v>-2.7776860164926427E-2</v>
      </c>
      <c r="C1019">
        <f t="shared" si="30"/>
        <v>2.7776860164926427E-2</v>
      </c>
      <c r="D1019">
        <v>24.646650227605399</v>
      </c>
      <c r="E1019">
        <f t="shared" si="31"/>
        <v>25.220394069133022</v>
      </c>
    </row>
    <row r="1020" spans="1:5" x14ac:dyDescent="0.25">
      <c r="A1020">
        <v>1.018</v>
      </c>
      <c r="B1020">
        <v>-2.7581277875327204E-2</v>
      </c>
      <c r="C1020">
        <f t="shared" si="30"/>
        <v>2.7581277875327204E-2</v>
      </c>
      <c r="D1020">
        <v>24.646065598179412</v>
      </c>
      <c r="E1020">
        <f t="shared" si="31"/>
        <v>25.245040427045918</v>
      </c>
    </row>
    <row r="1021" spans="1:5" x14ac:dyDescent="0.25">
      <c r="A1021">
        <v>1.0189999999999999</v>
      </c>
      <c r="B1021">
        <v>-2.6883255884894885E-2</v>
      </c>
      <c r="C1021">
        <f t="shared" si="30"/>
        <v>2.6883255884894885E-2</v>
      </c>
      <c r="D1021">
        <v>24.645450685944962</v>
      </c>
      <c r="E1021">
        <f t="shared" si="31"/>
        <v>25.269686185187979</v>
      </c>
    </row>
    <row r="1022" spans="1:5" x14ac:dyDescent="0.25">
      <c r="A1022">
        <v>1.02</v>
      </c>
      <c r="B1022">
        <v>-2.575861146800313E-2</v>
      </c>
      <c r="C1022">
        <f t="shared" si="30"/>
        <v>2.575861146800313E-2</v>
      </c>
      <c r="D1022">
        <v>24.644835811191253</v>
      </c>
      <c r="E1022">
        <f t="shared" si="31"/>
        <v>25.294331328436549</v>
      </c>
    </row>
    <row r="1023" spans="1:5" x14ac:dyDescent="0.25">
      <c r="A1023">
        <v>1.0209999999999999</v>
      </c>
      <c r="B1023">
        <v>-2.5067781181539323E-2</v>
      </c>
      <c r="C1023">
        <f t="shared" si="30"/>
        <v>2.5067781181539323E-2</v>
      </c>
      <c r="D1023">
        <v>24.644247283217272</v>
      </c>
      <c r="E1023">
        <f t="shared" si="31"/>
        <v>25.318975869983749</v>
      </c>
    </row>
    <row r="1024" spans="1:5" x14ac:dyDescent="0.25">
      <c r="A1024">
        <v>1.022</v>
      </c>
      <c r="B1024">
        <v>-2.4635836912306645E-2</v>
      </c>
      <c r="C1024">
        <f t="shared" si="30"/>
        <v>2.4635836912306645E-2</v>
      </c>
      <c r="D1024">
        <v>24.643735005832863</v>
      </c>
      <c r="E1024">
        <f t="shared" si="31"/>
        <v>25.343619861128278</v>
      </c>
    </row>
    <row r="1025" spans="1:5" x14ac:dyDescent="0.25">
      <c r="A1025">
        <v>1.0229999999999999</v>
      </c>
      <c r="B1025">
        <v>-2.4001752997990018E-2</v>
      </c>
      <c r="C1025">
        <f t="shared" si="30"/>
        <v>2.4001752997990018E-2</v>
      </c>
      <c r="D1025">
        <v>24.643106647580762</v>
      </c>
      <c r="E1025">
        <f t="shared" si="31"/>
        <v>25.368263281954981</v>
      </c>
    </row>
    <row r="1026" spans="1:5" x14ac:dyDescent="0.25">
      <c r="A1026">
        <v>1.024</v>
      </c>
      <c r="B1026">
        <v>-2.3384162848561551E-2</v>
      </c>
      <c r="C1026">
        <f t="shared" si="30"/>
        <v>2.3384162848561551E-2</v>
      </c>
      <c r="D1026">
        <v>24.642051696969521</v>
      </c>
      <c r="E1026">
        <f t="shared" si="31"/>
        <v>25.392905861127257</v>
      </c>
    </row>
    <row r="1027" spans="1:5" x14ac:dyDescent="0.25">
      <c r="A1027">
        <v>1.0249999999999999</v>
      </c>
      <c r="B1027">
        <v>-2.2842512039028286E-2</v>
      </c>
      <c r="C1027">
        <f t="shared" si="30"/>
        <v>2.2842512039028286E-2</v>
      </c>
      <c r="D1027">
        <v>24.640579071735843</v>
      </c>
      <c r="E1027">
        <f t="shared" si="31"/>
        <v>25.417547176511608</v>
      </c>
    </row>
    <row r="1028" spans="1:5" x14ac:dyDescent="0.25">
      <c r="A1028">
        <v>1.026</v>
      </c>
      <c r="B1028">
        <v>-2.2684972494194346E-2</v>
      </c>
      <c r="C1028">
        <f t="shared" ref="C1028:C1091" si="32">-B1028</f>
        <v>2.2684972494194346E-2</v>
      </c>
      <c r="D1028">
        <v>24.639138239359738</v>
      </c>
      <c r="E1028">
        <f t="shared" si="31"/>
        <v>25.442187035167159</v>
      </c>
    </row>
    <row r="1029" spans="1:5" x14ac:dyDescent="0.25">
      <c r="A1029">
        <v>1.0269999999999999</v>
      </c>
      <c r="B1029">
        <v>-2.3222655182972844E-2</v>
      </c>
      <c r="C1029">
        <f t="shared" si="32"/>
        <v>2.3222655182972844E-2</v>
      </c>
      <c r="D1029">
        <v>24.638273064502947</v>
      </c>
      <c r="E1029">
        <f t="shared" si="31"/>
        <v>25.466825740819086</v>
      </c>
    </row>
    <row r="1030" spans="1:5" x14ac:dyDescent="0.25">
      <c r="A1030">
        <v>1.028</v>
      </c>
      <c r="B1030">
        <v>-2.4456507890325375E-2</v>
      </c>
      <c r="C1030">
        <f t="shared" si="32"/>
        <v>2.4456507890325375E-2</v>
      </c>
      <c r="D1030">
        <v>24.637988381260538</v>
      </c>
      <c r="E1030">
        <f t="shared" si="31"/>
        <v>25.491463871541971</v>
      </c>
    </row>
    <row r="1031" spans="1:5" x14ac:dyDescent="0.25">
      <c r="A1031">
        <v>1.0289999999999999</v>
      </c>
      <c r="B1031">
        <v>-2.6211695262942595E-2</v>
      </c>
      <c r="C1031">
        <f t="shared" si="32"/>
        <v>2.6211695262942595E-2</v>
      </c>
      <c r="D1031">
        <v>24.637884884372173</v>
      </c>
      <c r="E1031">
        <f t="shared" ref="E1031:E1094" si="33">(A1031-A1030)*((D1031+D1030)/2)+E1030</f>
        <v>25.516101808174785</v>
      </c>
    </row>
    <row r="1032" spans="1:5" x14ac:dyDescent="0.25">
      <c r="A1032">
        <v>1.03</v>
      </c>
      <c r="B1032">
        <v>-2.74004198730084E-2</v>
      </c>
      <c r="C1032">
        <f t="shared" si="32"/>
        <v>2.74004198730084E-2</v>
      </c>
      <c r="D1032">
        <v>24.637871352384035</v>
      </c>
      <c r="E1032">
        <f t="shared" si="33"/>
        <v>25.540739686293165</v>
      </c>
    </row>
    <row r="1033" spans="1:5" x14ac:dyDescent="0.25">
      <c r="A1033">
        <v>1.0309999999999999</v>
      </c>
      <c r="B1033">
        <v>-2.7598776592873957E-2</v>
      </c>
      <c r="C1033">
        <f t="shared" si="32"/>
        <v>2.7598776592873957E-2</v>
      </c>
      <c r="D1033">
        <v>24.638043588092959</v>
      </c>
      <c r="E1033">
        <f t="shared" si="33"/>
        <v>25.565377643763401</v>
      </c>
    </row>
    <row r="1034" spans="1:5" x14ac:dyDescent="0.25">
      <c r="A1034">
        <v>1.032</v>
      </c>
      <c r="B1034">
        <v>-2.7719057197185433E-2</v>
      </c>
      <c r="C1034">
        <f t="shared" si="32"/>
        <v>2.7719057197185433E-2</v>
      </c>
      <c r="D1034">
        <v>24.638469008699449</v>
      </c>
      <c r="E1034">
        <f t="shared" si="33"/>
        <v>25.5900159000618</v>
      </c>
    </row>
    <row r="1035" spans="1:5" x14ac:dyDescent="0.25">
      <c r="A1035">
        <v>1.0329999999999999</v>
      </c>
      <c r="B1035">
        <v>-2.7962740634711106E-2</v>
      </c>
      <c r="C1035">
        <f t="shared" si="32"/>
        <v>2.7962740634711106E-2</v>
      </c>
      <c r="D1035">
        <v>24.63913222749613</v>
      </c>
      <c r="E1035">
        <f t="shared" si="33"/>
        <v>25.614654700679896</v>
      </c>
    </row>
    <row r="1036" spans="1:5" x14ac:dyDescent="0.25">
      <c r="A1036">
        <v>1.034</v>
      </c>
      <c r="B1036">
        <v>-2.7723323633975061E-2</v>
      </c>
      <c r="C1036">
        <f t="shared" si="32"/>
        <v>2.7723323633975061E-2</v>
      </c>
      <c r="D1036">
        <v>24.639633994129504</v>
      </c>
      <c r="E1036">
        <f t="shared" si="33"/>
        <v>25.639294083790713</v>
      </c>
    </row>
    <row r="1037" spans="1:5" x14ac:dyDescent="0.25">
      <c r="A1037">
        <v>1.0349999999999999</v>
      </c>
      <c r="B1037">
        <v>-2.6953154660830144E-2</v>
      </c>
      <c r="C1037">
        <f t="shared" si="32"/>
        <v>2.6953154660830144E-2</v>
      </c>
      <c r="D1037">
        <v>24.639670249496152</v>
      </c>
      <c r="E1037">
        <f t="shared" si="33"/>
        <v>25.663933735912522</v>
      </c>
    </row>
    <row r="1038" spans="1:5" x14ac:dyDescent="0.25">
      <c r="A1038">
        <v>1.036</v>
      </c>
      <c r="B1038">
        <v>-2.6354030071134266E-2</v>
      </c>
      <c r="C1038">
        <f t="shared" si="32"/>
        <v>2.6354030071134266E-2</v>
      </c>
      <c r="D1038">
        <v>24.63936808462169</v>
      </c>
      <c r="E1038">
        <f t="shared" si="33"/>
        <v>25.688573255079582</v>
      </c>
    </row>
    <row r="1039" spans="1:5" x14ac:dyDescent="0.25">
      <c r="A1039">
        <v>1.0369999999999999</v>
      </c>
      <c r="B1039">
        <v>-2.6391039224626198E-2</v>
      </c>
      <c r="C1039">
        <f t="shared" si="32"/>
        <v>2.6391039224626198E-2</v>
      </c>
      <c r="D1039">
        <v>24.638808380909481</v>
      </c>
      <c r="E1039">
        <f t="shared" si="33"/>
        <v>25.713212343312346</v>
      </c>
    </row>
    <row r="1040" spans="1:5" x14ac:dyDescent="0.25">
      <c r="A1040">
        <v>1.038</v>
      </c>
      <c r="B1040">
        <v>-2.7258102800982471E-2</v>
      </c>
      <c r="C1040">
        <f t="shared" si="32"/>
        <v>2.7258102800982471E-2</v>
      </c>
      <c r="D1040">
        <v>24.637997648398958</v>
      </c>
      <c r="E1040">
        <f t="shared" si="33"/>
        <v>25.737850746327002</v>
      </c>
    </row>
    <row r="1041" spans="1:5" x14ac:dyDescent="0.25">
      <c r="A1041">
        <v>1.0389999999999999</v>
      </c>
      <c r="B1041">
        <v>-2.8663661106526624E-2</v>
      </c>
      <c r="C1041">
        <f t="shared" si="32"/>
        <v>2.8663661106526624E-2</v>
      </c>
      <c r="D1041">
        <v>24.637007493241804</v>
      </c>
      <c r="E1041">
        <f t="shared" si="33"/>
        <v>25.762488248897821</v>
      </c>
    </row>
    <row r="1042" spans="1:5" x14ac:dyDescent="0.25">
      <c r="A1042">
        <v>1.04</v>
      </c>
      <c r="B1042">
        <v>-2.9387073234846198E-2</v>
      </c>
      <c r="C1042">
        <f t="shared" si="32"/>
        <v>2.9387073234846198E-2</v>
      </c>
      <c r="D1042">
        <v>24.63603384029555</v>
      </c>
      <c r="E1042">
        <f t="shared" si="33"/>
        <v>25.787124769564592</v>
      </c>
    </row>
    <row r="1043" spans="1:5" x14ac:dyDescent="0.25">
      <c r="A1043">
        <v>1.0409999999999999</v>
      </c>
      <c r="B1043">
        <v>-2.9359977967639426E-2</v>
      </c>
      <c r="C1043">
        <f t="shared" si="32"/>
        <v>2.9359977967639426E-2</v>
      </c>
      <c r="D1043">
        <v>24.635446529500264</v>
      </c>
      <c r="E1043">
        <f t="shared" si="33"/>
        <v>25.811760509749487</v>
      </c>
    </row>
    <row r="1044" spans="1:5" x14ac:dyDescent="0.25">
      <c r="A1044">
        <v>1.042</v>
      </c>
      <c r="B1044">
        <v>-3.0023980298733259E-2</v>
      </c>
      <c r="C1044">
        <f t="shared" si="32"/>
        <v>3.0023980298733259E-2</v>
      </c>
      <c r="D1044">
        <v>24.635369801022858</v>
      </c>
      <c r="E1044">
        <f t="shared" si="33"/>
        <v>25.83639591791475</v>
      </c>
    </row>
    <row r="1045" spans="1:5" x14ac:dyDescent="0.25">
      <c r="A1045">
        <v>1.0429999999999999</v>
      </c>
      <c r="B1045">
        <v>-3.1550442953263272E-2</v>
      </c>
      <c r="C1045">
        <f t="shared" si="32"/>
        <v>3.1550442953263272E-2</v>
      </c>
      <c r="D1045">
        <v>24.635542520520872</v>
      </c>
      <c r="E1045">
        <f t="shared" si="33"/>
        <v>25.86103137407552</v>
      </c>
    </row>
    <row r="1046" spans="1:5" x14ac:dyDescent="0.25">
      <c r="A1046">
        <v>1.044</v>
      </c>
      <c r="B1046">
        <v>-3.2672425722898364E-2</v>
      </c>
      <c r="C1046">
        <f t="shared" si="32"/>
        <v>3.2672425722898364E-2</v>
      </c>
      <c r="D1046">
        <v>24.635693514625242</v>
      </c>
      <c r="E1046">
        <f t="shared" si="33"/>
        <v>25.885666992093096</v>
      </c>
    </row>
    <row r="1047" spans="1:5" x14ac:dyDescent="0.25">
      <c r="A1047">
        <v>1.0449999999999999</v>
      </c>
      <c r="B1047">
        <v>-3.2729687304420621E-2</v>
      </c>
      <c r="C1047">
        <f t="shared" si="32"/>
        <v>3.2729687304420621E-2</v>
      </c>
      <c r="D1047">
        <v>24.635624882137879</v>
      </c>
      <c r="E1047">
        <f t="shared" si="33"/>
        <v>25.910302651291474</v>
      </c>
    </row>
    <row r="1048" spans="1:5" x14ac:dyDescent="0.25">
      <c r="A1048">
        <v>1.046</v>
      </c>
      <c r="B1048">
        <v>-3.2090867225235763E-2</v>
      </c>
      <c r="C1048">
        <f t="shared" si="32"/>
        <v>3.2090867225235763E-2</v>
      </c>
      <c r="D1048">
        <v>24.635250584741222</v>
      </c>
      <c r="E1048">
        <f t="shared" si="33"/>
        <v>25.934938089024914</v>
      </c>
    </row>
    <row r="1049" spans="1:5" x14ac:dyDescent="0.25">
      <c r="A1049">
        <v>1.0469999999999999</v>
      </c>
      <c r="B1049">
        <v>-3.141988063923614E-2</v>
      </c>
      <c r="C1049">
        <f t="shared" si="32"/>
        <v>3.141988063923614E-2</v>
      </c>
      <c r="D1049">
        <v>24.634699397827383</v>
      </c>
      <c r="E1049">
        <f t="shared" si="33"/>
        <v>25.959573064016197</v>
      </c>
    </row>
    <row r="1050" spans="1:5" x14ac:dyDescent="0.25">
      <c r="A1050">
        <v>1.048</v>
      </c>
      <c r="B1050">
        <v>-3.1126250578254303E-2</v>
      </c>
      <c r="C1050">
        <f t="shared" si="32"/>
        <v>3.1126250578254303E-2</v>
      </c>
      <c r="D1050">
        <v>24.634132115156806</v>
      </c>
      <c r="E1050">
        <f t="shared" si="33"/>
        <v>25.984207479772692</v>
      </c>
    </row>
    <row r="1051" spans="1:5" x14ac:dyDescent="0.25">
      <c r="A1051">
        <v>1.0489999999999999</v>
      </c>
      <c r="B1051">
        <v>-3.0711047603478793E-2</v>
      </c>
      <c r="C1051">
        <f t="shared" si="32"/>
        <v>3.0711047603478793E-2</v>
      </c>
      <c r="D1051">
        <v>24.63349811829956</v>
      </c>
      <c r="E1051">
        <f t="shared" si="33"/>
        <v>26.008841294889418</v>
      </c>
    </row>
    <row r="1052" spans="1:5" x14ac:dyDescent="0.25">
      <c r="A1052">
        <v>1.05</v>
      </c>
      <c r="B1052">
        <v>-2.9386344156414706E-2</v>
      </c>
      <c r="C1052">
        <f t="shared" si="32"/>
        <v>2.9386344156414706E-2</v>
      </c>
      <c r="D1052">
        <v>24.632601218253264</v>
      </c>
      <c r="E1052">
        <f t="shared" si="33"/>
        <v>26.033474344557696</v>
      </c>
    </row>
    <row r="1053" spans="1:5" x14ac:dyDescent="0.25">
      <c r="A1053">
        <v>1.0509999999999999</v>
      </c>
      <c r="B1053">
        <v>-2.8121143538404413E-2</v>
      </c>
      <c r="C1053">
        <f t="shared" si="32"/>
        <v>2.8121143538404413E-2</v>
      </c>
      <c r="D1053">
        <v>24.631474871459357</v>
      </c>
      <c r="E1053">
        <f t="shared" si="33"/>
        <v>26.058106382602549</v>
      </c>
    </row>
    <row r="1054" spans="1:5" x14ac:dyDescent="0.25">
      <c r="A1054">
        <v>1.052</v>
      </c>
      <c r="B1054">
        <v>-2.8375833351364881E-2</v>
      </c>
      <c r="C1054">
        <f t="shared" si="32"/>
        <v>2.8375833351364881E-2</v>
      </c>
      <c r="D1054">
        <v>24.630343917473827</v>
      </c>
      <c r="E1054">
        <f t="shared" si="33"/>
        <v>26.08273729199702</v>
      </c>
    </row>
    <row r="1055" spans="1:5" x14ac:dyDescent="0.25">
      <c r="A1055">
        <v>1.0529999999999999</v>
      </c>
      <c r="B1055">
        <v>-2.9702665731112302E-2</v>
      </c>
      <c r="C1055">
        <f t="shared" si="32"/>
        <v>2.9702665731112302E-2</v>
      </c>
      <c r="D1055">
        <v>24.629390303554924</v>
      </c>
      <c r="E1055">
        <f t="shared" si="33"/>
        <v>26.107367159107532</v>
      </c>
    </row>
    <row r="1056" spans="1:5" x14ac:dyDescent="0.25">
      <c r="A1056">
        <v>1.054</v>
      </c>
      <c r="B1056">
        <v>-3.1181972728694735E-2</v>
      </c>
      <c r="C1056">
        <f t="shared" si="32"/>
        <v>3.1181972728694735E-2</v>
      </c>
      <c r="D1056">
        <v>24.628807980328471</v>
      </c>
      <c r="E1056">
        <f t="shared" si="33"/>
        <v>26.131996258249476</v>
      </c>
    </row>
    <row r="1057" spans="1:5" x14ac:dyDescent="0.25">
      <c r="A1057">
        <v>1.0549999999999999</v>
      </c>
      <c r="B1057">
        <v>-3.2815485447786556E-2</v>
      </c>
      <c r="C1057">
        <f t="shared" si="32"/>
        <v>3.2815485447786556E-2</v>
      </c>
      <c r="D1057">
        <v>24.628511622578017</v>
      </c>
      <c r="E1057">
        <f t="shared" si="33"/>
        <v>26.156624918050927</v>
      </c>
    </row>
    <row r="1058" spans="1:5" x14ac:dyDescent="0.25">
      <c r="A1058">
        <v>1.056</v>
      </c>
      <c r="B1058">
        <v>-3.4953312473341699E-2</v>
      </c>
      <c r="C1058">
        <f t="shared" si="32"/>
        <v>3.4953312473341699E-2</v>
      </c>
      <c r="D1058">
        <v>24.628244222663067</v>
      </c>
      <c r="E1058">
        <f t="shared" si="33"/>
        <v>26.181253295973551</v>
      </c>
    </row>
    <row r="1059" spans="1:5" x14ac:dyDescent="0.25">
      <c r="A1059">
        <v>1.0569999999999999</v>
      </c>
      <c r="B1059">
        <v>-3.7107942066888833E-2</v>
      </c>
      <c r="C1059">
        <f t="shared" si="32"/>
        <v>3.7107942066888833E-2</v>
      </c>
      <c r="D1059">
        <v>24.628112888153314</v>
      </c>
      <c r="E1059">
        <f t="shared" si="33"/>
        <v>26.205881474528958</v>
      </c>
    </row>
    <row r="1060" spans="1:5" x14ac:dyDescent="0.25">
      <c r="A1060">
        <v>1.0580000000000001</v>
      </c>
      <c r="B1060">
        <v>-3.7932225798657078E-2</v>
      </c>
      <c r="C1060">
        <f t="shared" si="32"/>
        <v>3.7932225798657078E-2</v>
      </c>
      <c r="D1060">
        <v>24.628212238374207</v>
      </c>
      <c r="E1060">
        <f t="shared" si="33"/>
        <v>26.230509637092226</v>
      </c>
    </row>
    <row r="1061" spans="1:5" x14ac:dyDescent="0.25">
      <c r="A1061">
        <v>1.0589999999999999</v>
      </c>
      <c r="B1061">
        <v>-3.7536643050060062E-2</v>
      </c>
      <c r="C1061">
        <f t="shared" si="32"/>
        <v>3.7536643050060062E-2</v>
      </c>
      <c r="D1061">
        <v>24.628331015228923</v>
      </c>
      <c r="E1061">
        <f t="shared" si="33"/>
        <v>26.255137908719025</v>
      </c>
    </row>
    <row r="1062" spans="1:5" x14ac:dyDescent="0.25">
      <c r="A1062">
        <v>1.06</v>
      </c>
      <c r="B1062">
        <v>-3.7507678988451233E-2</v>
      </c>
      <c r="C1062">
        <f t="shared" si="32"/>
        <v>3.7507678988451233E-2</v>
      </c>
      <c r="D1062">
        <v>24.628235203977443</v>
      </c>
      <c r="E1062">
        <f t="shared" si="33"/>
        <v>26.279766191828632</v>
      </c>
    </row>
    <row r="1063" spans="1:5" x14ac:dyDescent="0.25">
      <c r="A1063">
        <v>1.0609999999999999</v>
      </c>
      <c r="B1063">
        <v>-3.7935057116570449E-2</v>
      </c>
      <c r="C1063">
        <f t="shared" si="32"/>
        <v>3.7935057116570449E-2</v>
      </c>
      <c r="D1063">
        <v>24.62783567360389</v>
      </c>
      <c r="E1063">
        <f t="shared" si="33"/>
        <v>26.304394227267419</v>
      </c>
    </row>
    <row r="1064" spans="1:5" x14ac:dyDescent="0.25">
      <c r="A1064">
        <v>1.0620000000000001</v>
      </c>
      <c r="B1064">
        <v>-3.7866684154779194E-2</v>
      </c>
      <c r="C1064">
        <f t="shared" si="32"/>
        <v>3.7866684154779194E-2</v>
      </c>
      <c r="D1064">
        <v>24.627449388665724</v>
      </c>
      <c r="E1064">
        <f t="shared" si="33"/>
        <v>26.329021869798556</v>
      </c>
    </row>
    <row r="1065" spans="1:5" x14ac:dyDescent="0.25">
      <c r="A1065">
        <v>1.0629999999999999</v>
      </c>
      <c r="B1065">
        <v>-3.7543688419092419E-2</v>
      </c>
      <c r="C1065">
        <f t="shared" si="32"/>
        <v>3.7543688419092419E-2</v>
      </c>
      <c r="D1065">
        <v>24.62739000194534</v>
      </c>
      <c r="E1065">
        <f t="shared" si="33"/>
        <v>26.353649289493859</v>
      </c>
    </row>
    <row r="1066" spans="1:5" x14ac:dyDescent="0.25">
      <c r="A1066">
        <v>1.0640000000000001</v>
      </c>
      <c r="B1066">
        <v>-3.7310169843283163E-2</v>
      </c>
      <c r="C1066">
        <f t="shared" si="32"/>
        <v>3.7310169843283163E-2</v>
      </c>
      <c r="D1066">
        <v>24.627138398090988</v>
      </c>
      <c r="E1066">
        <f t="shared" si="33"/>
        <v>26.37827655369388</v>
      </c>
    </row>
    <row r="1067" spans="1:5" x14ac:dyDescent="0.25">
      <c r="A1067">
        <v>1.0649999999999999</v>
      </c>
      <c r="B1067">
        <v>-3.7217315124488851E-2</v>
      </c>
      <c r="C1067">
        <f t="shared" si="32"/>
        <v>3.7217315124488851E-2</v>
      </c>
      <c r="D1067">
        <v>24.626135407926554</v>
      </c>
      <c r="E1067">
        <f t="shared" si="33"/>
        <v>26.402903190596884</v>
      </c>
    </row>
    <row r="1068" spans="1:5" x14ac:dyDescent="0.25">
      <c r="A1068">
        <v>1.0660000000000001</v>
      </c>
      <c r="B1068">
        <v>-3.7786456287321718E-2</v>
      </c>
      <c r="C1068">
        <f t="shared" si="32"/>
        <v>3.7786456287321718E-2</v>
      </c>
      <c r="D1068">
        <v>24.625081592912519</v>
      </c>
      <c r="E1068">
        <f t="shared" si="33"/>
        <v>26.427528799097306</v>
      </c>
    </row>
    <row r="1069" spans="1:5" x14ac:dyDescent="0.25">
      <c r="A1069">
        <v>1.0669999999999999</v>
      </c>
      <c r="B1069">
        <v>-3.8796930456262285E-2</v>
      </c>
      <c r="C1069">
        <f t="shared" si="32"/>
        <v>3.8796930456262285E-2</v>
      </c>
      <c r="D1069">
        <v>24.624835261169174</v>
      </c>
      <c r="E1069">
        <f t="shared" si="33"/>
        <v>26.452153757524343</v>
      </c>
    </row>
    <row r="1070" spans="1:5" x14ac:dyDescent="0.25">
      <c r="A1070">
        <v>1.0680000000000001</v>
      </c>
      <c r="B1070">
        <v>-3.9363532411091036E-2</v>
      </c>
      <c r="C1070">
        <f t="shared" si="32"/>
        <v>3.9363532411091036E-2</v>
      </c>
      <c r="D1070">
        <v>24.624992694115022</v>
      </c>
      <c r="E1070">
        <f t="shared" si="33"/>
        <v>26.476778671501986</v>
      </c>
    </row>
    <row r="1071" spans="1:5" x14ac:dyDescent="0.25">
      <c r="A1071">
        <v>1.069</v>
      </c>
      <c r="B1071">
        <v>-3.9181497621206568E-2</v>
      </c>
      <c r="C1071">
        <f t="shared" si="32"/>
        <v>3.9181497621206568E-2</v>
      </c>
      <c r="D1071">
        <v>24.625012398875135</v>
      </c>
      <c r="E1071">
        <f t="shared" si="33"/>
        <v>26.501403674048479</v>
      </c>
    </row>
    <row r="1072" spans="1:5" x14ac:dyDescent="0.25">
      <c r="A1072">
        <v>1.07</v>
      </c>
      <c r="B1072">
        <v>-3.8560618732661721E-2</v>
      </c>
      <c r="C1072">
        <f t="shared" si="32"/>
        <v>3.8560618732661721E-2</v>
      </c>
      <c r="D1072">
        <v>24.625018670728807</v>
      </c>
      <c r="E1072">
        <f t="shared" si="33"/>
        <v>26.526028689583285</v>
      </c>
    </row>
    <row r="1073" spans="1:5" x14ac:dyDescent="0.25">
      <c r="A1073">
        <v>1.071</v>
      </c>
      <c r="B1073">
        <v>-3.7960811372863515E-2</v>
      </c>
      <c r="C1073">
        <f t="shared" si="32"/>
        <v>3.7960811372863515E-2</v>
      </c>
      <c r="D1073">
        <v>24.625074173580987</v>
      </c>
      <c r="E1073">
        <f t="shared" si="33"/>
        <v>26.550653736005437</v>
      </c>
    </row>
    <row r="1074" spans="1:5" x14ac:dyDescent="0.25">
      <c r="A1074">
        <v>1.0720000000000001</v>
      </c>
      <c r="B1074">
        <v>-3.7282300145457782E-2</v>
      </c>
      <c r="C1074">
        <f t="shared" si="32"/>
        <v>3.7282300145457782E-2</v>
      </c>
      <c r="D1074">
        <v>24.625256485401689</v>
      </c>
      <c r="E1074">
        <f t="shared" si="33"/>
        <v>26.575278901334929</v>
      </c>
    </row>
    <row r="1075" spans="1:5" x14ac:dyDescent="0.25">
      <c r="A1075">
        <v>1.073</v>
      </c>
      <c r="B1075">
        <v>-3.6306855422831977E-2</v>
      </c>
      <c r="C1075">
        <f t="shared" si="32"/>
        <v>3.6306855422831977E-2</v>
      </c>
      <c r="D1075">
        <v>24.625767324911653</v>
      </c>
      <c r="E1075">
        <f t="shared" si="33"/>
        <v>26.599904413240083</v>
      </c>
    </row>
    <row r="1076" spans="1:5" x14ac:dyDescent="0.25">
      <c r="A1076">
        <v>1.0740000000000001</v>
      </c>
      <c r="B1076">
        <v>-3.5239457808272708E-2</v>
      </c>
      <c r="C1076">
        <f t="shared" si="32"/>
        <v>3.5239457808272708E-2</v>
      </c>
      <c r="D1076">
        <v>24.626446963979941</v>
      </c>
      <c r="E1076">
        <f t="shared" si="33"/>
        <v>26.624530520384532</v>
      </c>
    </row>
    <row r="1077" spans="1:5" x14ac:dyDescent="0.25">
      <c r="A1077">
        <v>1.075</v>
      </c>
      <c r="B1077">
        <v>-3.3912689922797577E-2</v>
      </c>
      <c r="C1077">
        <f t="shared" si="32"/>
        <v>3.3912689922797577E-2</v>
      </c>
      <c r="D1077">
        <v>24.627044463858866</v>
      </c>
      <c r="E1077">
        <f t="shared" si="33"/>
        <v>26.649157266098449</v>
      </c>
    </row>
    <row r="1078" spans="1:5" x14ac:dyDescent="0.25">
      <c r="A1078">
        <v>1.0760000000000001</v>
      </c>
      <c r="B1078">
        <v>-3.2249391081959566E-2</v>
      </c>
      <c r="C1078">
        <f t="shared" si="32"/>
        <v>3.2249391081959566E-2</v>
      </c>
      <c r="D1078">
        <v>24.627412455258867</v>
      </c>
      <c r="E1078">
        <f t="shared" si="33"/>
        <v>26.67378449455801</v>
      </c>
    </row>
    <row r="1079" spans="1:5" x14ac:dyDescent="0.25">
      <c r="A1079">
        <v>1.077</v>
      </c>
      <c r="B1079">
        <v>-3.123747850350406E-2</v>
      </c>
      <c r="C1079">
        <f t="shared" si="32"/>
        <v>3.123747850350406E-2</v>
      </c>
      <c r="D1079">
        <v>24.627291436908575</v>
      </c>
      <c r="E1079">
        <f t="shared" si="33"/>
        <v>26.69841184650409</v>
      </c>
    </row>
    <row r="1080" spans="1:5" x14ac:dyDescent="0.25">
      <c r="A1080">
        <v>1.0780000000000001</v>
      </c>
      <c r="B1080">
        <v>-3.1775821054061335E-2</v>
      </c>
      <c r="C1080">
        <f t="shared" si="32"/>
        <v>3.1775821054061335E-2</v>
      </c>
      <c r="D1080">
        <v>24.62672258303153</v>
      </c>
      <c r="E1080">
        <f t="shared" si="33"/>
        <v>26.723038853514062</v>
      </c>
    </row>
    <row r="1081" spans="1:5" x14ac:dyDescent="0.25">
      <c r="A1081">
        <v>1.079</v>
      </c>
      <c r="B1081">
        <v>-3.301036842133432E-2</v>
      </c>
      <c r="C1081">
        <f t="shared" si="32"/>
        <v>3.301036842133432E-2</v>
      </c>
      <c r="D1081">
        <v>24.626074319545676</v>
      </c>
      <c r="E1081">
        <f t="shared" si="33"/>
        <v>26.747665251965348</v>
      </c>
    </row>
    <row r="1082" spans="1:5" x14ac:dyDescent="0.25">
      <c r="A1082">
        <v>1.08</v>
      </c>
      <c r="B1082">
        <v>-3.3640048122554264E-2</v>
      </c>
      <c r="C1082">
        <f t="shared" si="32"/>
        <v>3.3640048122554264E-2</v>
      </c>
      <c r="D1082">
        <v>24.625493511046137</v>
      </c>
      <c r="E1082">
        <f t="shared" si="33"/>
        <v>26.772291035880645</v>
      </c>
    </row>
    <row r="1083" spans="1:5" x14ac:dyDescent="0.25">
      <c r="A1083">
        <v>1.081</v>
      </c>
      <c r="B1083">
        <v>-3.4125470282768827E-2</v>
      </c>
      <c r="C1083">
        <f t="shared" si="32"/>
        <v>3.4125470282768827E-2</v>
      </c>
      <c r="D1083">
        <v>24.62497028649949</v>
      </c>
      <c r="E1083">
        <f t="shared" si="33"/>
        <v>26.796916267779416</v>
      </c>
    </row>
    <row r="1084" spans="1:5" x14ac:dyDescent="0.25">
      <c r="A1084">
        <v>1.0820000000000001</v>
      </c>
      <c r="B1084">
        <v>-3.5450737593104423E-2</v>
      </c>
      <c r="C1084">
        <f t="shared" si="32"/>
        <v>3.5450737593104423E-2</v>
      </c>
      <c r="D1084">
        <v>24.624559427115081</v>
      </c>
      <c r="E1084">
        <f t="shared" si="33"/>
        <v>26.821541032636226</v>
      </c>
    </row>
    <row r="1085" spans="1:5" x14ac:dyDescent="0.25">
      <c r="A1085">
        <v>1.083</v>
      </c>
      <c r="B1085">
        <v>-3.7224301276538412E-2</v>
      </c>
      <c r="C1085">
        <f t="shared" si="32"/>
        <v>3.7224301276538412E-2</v>
      </c>
      <c r="D1085">
        <v>24.624327029579767</v>
      </c>
      <c r="E1085">
        <f t="shared" si="33"/>
        <v>26.84616547586457</v>
      </c>
    </row>
    <row r="1086" spans="1:5" x14ac:dyDescent="0.25">
      <c r="A1086">
        <v>1.0840000000000001</v>
      </c>
      <c r="B1086">
        <v>-3.8380198393543792E-2</v>
      </c>
      <c r="C1086">
        <f t="shared" si="32"/>
        <v>3.8380198393543792E-2</v>
      </c>
      <c r="D1086">
        <v>24.624380476181326</v>
      </c>
      <c r="E1086">
        <f t="shared" si="33"/>
        <v>26.870789829617454</v>
      </c>
    </row>
    <row r="1087" spans="1:5" x14ac:dyDescent="0.25">
      <c r="A1087">
        <v>1.085</v>
      </c>
      <c r="B1087">
        <v>-3.8676229434370032E-2</v>
      </c>
      <c r="C1087">
        <f t="shared" si="32"/>
        <v>3.8676229434370032E-2</v>
      </c>
      <c r="D1087">
        <v>24.624749026899572</v>
      </c>
      <c r="E1087">
        <f t="shared" si="33"/>
        <v>26.895414394368991</v>
      </c>
    </row>
    <row r="1088" spans="1:5" x14ac:dyDescent="0.25">
      <c r="A1088">
        <v>1.0860000000000001</v>
      </c>
      <c r="B1088">
        <v>-3.836310283804574E-2</v>
      </c>
      <c r="C1088">
        <f t="shared" si="32"/>
        <v>3.836310283804574E-2</v>
      </c>
      <c r="D1088">
        <v>24.625107795859318</v>
      </c>
      <c r="E1088">
        <f t="shared" si="33"/>
        <v>26.920039322780372</v>
      </c>
    </row>
    <row r="1089" spans="1:5" x14ac:dyDescent="0.25">
      <c r="A1089">
        <v>1.087</v>
      </c>
      <c r="B1089">
        <v>-3.7603461384503739E-2</v>
      </c>
      <c r="C1089">
        <f t="shared" si="32"/>
        <v>3.7603461384503739E-2</v>
      </c>
      <c r="D1089">
        <v>24.625143953395053</v>
      </c>
      <c r="E1089">
        <f t="shared" si="33"/>
        <v>26.944664448654997</v>
      </c>
    </row>
    <row r="1090" spans="1:5" x14ac:dyDescent="0.25">
      <c r="A1090">
        <v>1.0880000000000001</v>
      </c>
      <c r="B1090">
        <v>-3.6894511517863326E-2</v>
      </c>
      <c r="C1090">
        <f t="shared" si="32"/>
        <v>3.6894511517863326E-2</v>
      </c>
      <c r="D1090">
        <v>24.624892196279667</v>
      </c>
      <c r="E1090">
        <f t="shared" si="33"/>
        <v>26.969289466729837</v>
      </c>
    </row>
    <row r="1091" spans="1:5" x14ac:dyDescent="0.25">
      <c r="A1091">
        <v>1.089</v>
      </c>
      <c r="B1091">
        <v>-3.6032297466083857E-2</v>
      </c>
      <c r="C1091">
        <f t="shared" si="32"/>
        <v>3.6032297466083857E-2</v>
      </c>
      <c r="D1091">
        <v>24.62432939711179</v>
      </c>
      <c r="E1091">
        <f t="shared" si="33"/>
        <v>26.993914077526529</v>
      </c>
    </row>
    <row r="1092" spans="1:5" x14ac:dyDescent="0.25">
      <c r="A1092">
        <v>1.0900000000000001</v>
      </c>
      <c r="B1092">
        <v>-3.4475330287616984E-2</v>
      </c>
      <c r="C1092">
        <f t="shared" ref="C1092:C1155" si="34">-B1092</f>
        <v>3.4475330287616984E-2</v>
      </c>
      <c r="D1092">
        <v>24.623623135622818</v>
      </c>
      <c r="E1092">
        <f t="shared" si="33"/>
        <v>27.018538053792899</v>
      </c>
    </row>
    <row r="1093" spans="1:5" x14ac:dyDescent="0.25">
      <c r="A1093">
        <v>1.091</v>
      </c>
      <c r="B1093">
        <v>-3.3083675612831411E-2</v>
      </c>
      <c r="C1093">
        <f t="shared" si="34"/>
        <v>3.3083675612831411E-2</v>
      </c>
      <c r="D1093">
        <v>24.623259922396542</v>
      </c>
      <c r="E1093">
        <f t="shared" si="33"/>
        <v>27.043161495321904</v>
      </c>
    </row>
    <row r="1094" spans="1:5" x14ac:dyDescent="0.25">
      <c r="A1094">
        <v>1.0920000000000001</v>
      </c>
      <c r="B1094">
        <v>-3.2527180080712204E-2</v>
      </c>
      <c r="C1094">
        <f t="shared" si="34"/>
        <v>3.2527180080712204E-2</v>
      </c>
      <c r="D1094">
        <v>24.623097889859565</v>
      </c>
      <c r="E1094">
        <f t="shared" si="33"/>
        <v>27.067784674228033</v>
      </c>
    </row>
    <row r="1095" spans="1:5" x14ac:dyDescent="0.25">
      <c r="A1095">
        <v>1.093</v>
      </c>
      <c r="B1095">
        <v>-3.2223415253757562E-2</v>
      </c>
      <c r="C1095">
        <f t="shared" si="34"/>
        <v>3.2223415253757562E-2</v>
      </c>
      <c r="D1095">
        <v>24.622612778121837</v>
      </c>
      <c r="E1095">
        <f t="shared" ref="E1095:E1158" si="35">(A1095-A1094)*((D1095+D1094)/2)+E1094</f>
        <v>27.092407529562021</v>
      </c>
    </row>
    <row r="1096" spans="1:5" x14ac:dyDescent="0.25">
      <c r="A1096">
        <v>1.0940000000000001</v>
      </c>
      <c r="B1096">
        <v>-3.208279312202051E-2</v>
      </c>
      <c r="C1096">
        <f t="shared" si="34"/>
        <v>3.208279312202051E-2</v>
      </c>
      <c r="D1096">
        <v>24.622015834025987</v>
      </c>
      <c r="E1096">
        <f t="shared" si="35"/>
        <v>27.117029843868096</v>
      </c>
    </row>
    <row r="1097" spans="1:5" x14ac:dyDescent="0.25">
      <c r="A1097">
        <v>1.095</v>
      </c>
      <c r="B1097">
        <v>-3.2215516890689251E-2</v>
      </c>
      <c r="C1097">
        <f t="shared" si="34"/>
        <v>3.2215516890689251E-2</v>
      </c>
      <c r="D1097">
        <v>24.621884865057886</v>
      </c>
      <c r="E1097">
        <f t="shared" si="35"/>
        <v>27.141651794217633</v>
      </c>
    </row>
    <row r="1098" spans="1:5" x14ac:dyDescent="0.25">
      <c r="A1098">
        <v>1.0960000000000001</v>
      </c>
      <c r="B1098">
        <v>-3.1938568763094442E-2</v>
      </c>
      <c r="C1098">
        <f t="shared" si="34"/>
        <v>3.1938568763094442E-2</v>
      </c>
      <c r="D1098">
        <v>24.622193259761897</v>
      </c>
      <c r="E1098">
        <f t="shared" si="35"/>
        <v>27.166273833280044</v>
      </c>
    </row>
    <row r="1099" spans="1:5" x14ac:dyDescent="0.25">
      <c r="A1099">
        <v>1.097</v>
      </c>
      <c r="B1099">
        <v>-3.1063369490838197E-2</v>
      </c>
      <c r="C1099">
        <f t="shared" si="34"/>
        <v>3.1063369490838197E-2</v>
      </c>
      <c r="D1099">
        <v>24.622457977097415</v>
      </c>
      <c r="E1099">
        <f t="shared" si="35"/>
        <v>27.190896158898472</v>
      </c>
    </row>
    <row r="1100" spans="1:5" x14ac:dyDescent="0.25">
      <c r="A1100">
        <v>1.0980000000000001</v>
      </c>
      <c r="B1100">
        <v>-3.0098873259200187E-2</v>
      </c>
      <c r="C1100">
        <f t="shared" si="34"/>
        <v>3.0098873259200187E-2</v>
      </c>
      <c r="D1100">
        <v>24.622326734824892</v>
      </c>
      <c r="E1100">
        <f t="shared" si="35"/>
        <v>27.215518551254437</v>
      </c>
    </row>
    <row r="1101" spans="1:5" x14ac:dyDescent="0.25">
      <c r="A1101">
        <v>1.099</v>
      </c>
      <c r="B1101">
        <v>-2.9252579660398192E-2</v>
      </c>
      <c r="C1101">
        <f t="shared" si="34"/>
        <v>2.9252579660398192E-2</v>
      </c>
      <c r="D1101">
        <v>24.621853855868615</v>
      </c>
      <c r="E1101">
        <f t="shared" si="35"/>
        <v>27.240140641549782</v>
      </c>
    </row>
    <row r="1102" spans="1:5" x14ac:dyDescent="0.25">
      <c r="A1102">
        <v>1.1000000000000001</v>
      </c>
      <c r="B1102">
        <v>-2.8142830287740901E-2</v>
      </c>
      <c r="C1102">
        <f t="shared" si="34"/>
        <v>2.8142830287740901E-2</v>
      </c>
      <c r="D1102">
        <v>24.621663793415145</v>
      </c>
      <c r="E1102">
        <f t="shared" si="35"/>
        <v>27.264762400374426</v>
      </c>
    </row>
    <row r="1103" spans="1:5" x14ac:dyDescent="0.25">
      <c r="A1103">
        <v>1.101</v>
      </c>
      <c r="B1103">
        <v>-2.633383066638836E-2</v>
      </c>
      <c r="C1103">
        <f t="shared" si="34"/>
        <v>2.633383066638836E-2</v>
      </c>
      <c r="D1103">
        <v>24.622065159097527</v>
      </c>
      <c r="E1103">
        <f t="shared" si="35"/>
        <v>27.289384264850678</v>
      </c>
    </row>
    <row r="1104" spans="1:5" x14ac:dyDescent="0.25">
      <c r="A1104">
        <v>1.1020000000000001</v>
      </c>
      <c r="B1104">
        <v>-2.428185170190731E-2</v>
      </c>
      <c r="C1104">
        <f t="shared" si="34"/>
        <v>2.428185170190731E-2</v>
      </c>
      <c r="D1104">
        <v>24.622234059191918</v>
      </c>
      <c r="E1104">
        <f t="shared" si="35"/>
        <v>27.314006414459826</v>
      </c>
    </row>
    <row r="1105" spans="1:5" x14ac:dyDescent="0.25">
      <c r="A1105">
        <v>1.103</v>
      </c>
      <c r="B1105">
        <v>-2.2791320772323025E-2</v>
      </c>
      <c r="C1105">
        <f t="shared" si="34"/>
        <v>2.2791320772323025E-2</v>
      </c>
      <c r="D1105">
        <v>24.621489517540947</v>
      </c>
      <c r="E1105">
        <f t="shared" si="35"/>
        <v>27.33862827624819</v>
      </c>
    </row>
    <row r="1106" spans="1:5" x14ac:dyDescent="0.25">
      <c r="A1106">
        <v>1.1040000000000001</v>
      </c>
      <c r="B1106">
        <v>-2.2264048463578337E-2</v>
      </c>
      <c r="C1106">
        <f t="shared" si="34"/>
        <v>2.2264048463578337E-2</v>
      </c>
      <c r="D1106">
        <v>24.620171699034696</v>
      </c>
      <c r="E1106">
        <f t="shared" si="35"/>
        <v>27.363249106856482</v>
      </c>
    </row>
    <row r="1107" spans="1:5" x14ac:dyDescent="0.25">
      <c r="A1107">
        <v>1.105</v>
      </c>
      <c r="B1107">
        <v>-2.2587646164231076E-2</v>
      </c>
      <c r="C1107">
        <f t="shared" si="34"/>
        <v>2.2587646164231076E-2</v>
      </c>
      <c r="D1107">
        <v>24.61877084547795</v>
      </c>
      <c r="E1107">
        <f t="shared" si="35"/>
        <v>27.387868578128735</v>
      </c>
    </row>
    <row r="1108" spans="1:5" x14ac:dyDescent="0.25">
      <c r="A1108">
        <v>1.1060000000000001</v>
      </c>
      <c r="B1108">
        <v>-2.313882897059541E-2</v>
      </c>
      <c r="C1108">
        <f t="shared" si="34"/>
        <v>2.313882897059541E-2</v>
      </c>
      <c r="D1108">
        <v>24.617351839115567</v>
      </c>
      <c r="E1108">
        <f t="shared" si="35"/>
        <v>27.412486639471034</v>
      </c>
    </row>
    <row r="1109" spans="1:5" x14ac:dyDescent="0.25">
      <c r="A1109">
        <v>1.107</v>
      </c>
      <c r="B1109">
        <v>-2.3807237581899433E-2</v>
      </c>
      <c r="C1109">
        <f t="shared" si="34"/>
        <v>2.3807237581899433E-2</v>
      </c>
      <c r="D1109">
        <v>24.615837351022439</v>
      </c>
      <c r="E1109">
        <f t="shared" si="35"/>
        <v>27.4371032340661</v>
      </c>
    </row>
    <row r="1110" spans="1:5" x14ac:dyDescent="0.25">
      <c r="A1110">
        <v>1.1080000000000001</v>
      </c>
      <c r="B1110">
        <v>-2.4880854119644854E-2</v>
      </c>
      <c r="C1110">
        <f t="shared" si="34"/>
        <v>2.4880854119644854E-2</v>
      </c>
      <c r="D1110">
        <v>24.61447178237659</v>
      </c>
      <c r="E1110">
        <f t="shared" si="35"/>
        <v>27.461718388632804</v>
      </c>
    </row>
    <row r="1111" spans="1:5" x14ac:dyDescent="0.25">
      <c r="A1111">
        <v>1.109</v>
      </c>
      <c r="B1111">
        <v>-2.5978266679545912E-2</v>
      </c>
      <c r="C1111">
        <f t="shared" si="34"/>
        <v>2.5978266679545912E-2</v>
      </c>
      <c r="D1111">
        <v>24.613600994195451</v>
      </c>
      <c r="E1111">
        <f t="shared" si="35"/>
        <v>27.486332425021086</v>
      </c>
    </row>
    <row r="1112" spans="1:5" x14ac:dyDescent="0.25">
      <c r="A1112">
        <v>1.1100000000000001</v>
      </c>
      <c r="B1112">
        <v>-2.6530727853248427E-2</v>
      </c>
      <c r="C1112">
        <f t="shared" si="34"/>
        <v>2.6530727853248427E-2</v>
      </c>
      <c r="D1112">
        <v>24.613041074738071</v>
      </c>
      <c r="E1112">
        <f t="shared" si="35"/>
        <v>27.510945746055555</v>
      </c>
    </row>
    <row r="1113" spans="1:5" x14ac:dyDescent="0.25">
      <c r="A1113">
        <v>1.111</v>
      </c>
      <c r="B1113">
        <v>-2.6242007825477573E-2</v>
      </c>
      <c r="C1113">
        <f t="shared" si="34"/>
        <v>2.6242007825477573E-2</v>
      </c>
      <c r="D1113">
        <v>24.612463340712456</v>
      </c>
      <c r="E1113">
        <f t="shared" si="35"/>
        <v>27.535558498263278</v>
      </c>
    </row>
    <row r="1114" spans="1:5" x14ac:dyDescent="0.25">
      <c r="A1114">
        <v>1.1120000000000001</v>
      </c>
      <c r="B1114">
        <v>-2.54348202644216E-2</v>
      </c>
      <c r="C1114">
        <f t="shared" si="34"/>
        <v>2.54348202644216E-2</v>
      </c>
      <c r="D1114">
        <v>24.612080197534453</v>
      </c>
      <c r="E1114">
        <f t="shared" si="35"/>
        <v>27.560170770032403</v>
      </c>
    </row>
    <row r="1115" spans="1:5" x14ac:dyDescent="0.25">
      <c r="A1115">
        <v>1.113</v>
      </c>
      <c r="B1115">
        <v>-2.4999571186622781E-2</v>
      </c>
      <c r="C1115">
        <f t="shared" si="34"/>
        <v>2.4999571186622781E-2</v>
      </c>
      <c r="D1115">
        <v>24.612073938386079</v>
      </c>
      <c r="E1115">
        <f t="shared" si="35"/>
        <v>27.58478284710036</v>
      </c>
    </row>
    <row r="1116" spans="1:5" x14ac:dyDescent="0.25">
      <c r="A1116">
        <v>1.1140000000000001</v>
      </c>
      <c r="B1116">
        <v>-2.47570442054184E-2</v>
      </c>
      <c r="C1116">
        <f t="shared" si="34"/>
        <v>2.47570442054184E-2</v>
      </c>
      <c r="D1116">
        <v>24.612072328154756</v>
      </c>
      <c r="E1116">
        <f t="shared" si="35"/>
        <v>27.609394920233633</v>
      </c>
    </row>
    <row r="1117" spans="1:5" x14ac:dyDescent="0.25">
      <c r="A1117">
        <v>1.115</v>
      </c>
      <c r="B1117">
        <v>-2.3645437094347188E-2</v>
      </c>
      <c r="C1117">
        <f t="shared" si="34"/>
        <v>2.3645437094347188E-2</v>
      </c>
      <c r="D1117">
        <v>24.611648273956082</v>
      </c>
      <c r="E1117">
        <f t="shared" si="35"/>
        <v>27.634006780534687</v>
      </c>
    </row>
    <row r="1118" spans="1:5" x14ac:dyDescent="0.25">
      <c r="A1118">
        <v>1.1160000000000001</v>
      </c>
      <c r="B1118">
        <v>-2.2107389133794161E-2</v>
      </c>
      <c r="C1118">
        <f t="shared" si="34"/>
        <v>2.2107389133794161E-2</v>
      </c>
      <c r="D1118">
        <v>24.61063874946294</v>
      </c>
      <c r="E1118">
        <f t="shared" si="35"/>
        <v>27.6586179240464</v>
      </c>
    </row>
    <row r="1119" spans="1:5" x14ac:dyDescent="0.25">
      <c r="A1119">
        <v>1.117</v>
      </c>
      <c r="B1119">
        <v>-2.1543018807604515E-2</v>
      </c>
      <c r="C1119">
        <f t="shared" si="34"/>
        <v>2.1543018807604515E-2</v>
      </c>
      <c r="D1119">
        <v>24.609231078290474</v>
      </c>
      <c r="E1119">
        <f t="shared" si="35"/>
        <v>27.683227858960272</v>
      </c>
    </row>
    <row r="1120" spans="1:5" x14ac:dyDescent="0.25">
      <c r="A1120">
        <v>1.1180000000000001</v>
      </c>
      <c r="B1120">
        <v>-2.181736450658902E-2</v>
      </c>
      <c r="C1120">
        <f t="shared" si="34"/>
        <v>2.181736450658902E-2</v>
      </c>
      <c r="D1120">
        <v>24.607929143498595</v>
      </c>
      <c r="E1120">
        <f t="shared" si="35"/>
        <v>27.707836439071169</v>
      </c>
    </row>
    <row r="1121" spans="1:5" x14ac:dyDescent="0.25">
      <c r="A1121">
        <v>1.119</v>
      </c>
      <c r="B1121">
        <v>-2.2470140026600999E-2</v>
      </c>
      <c r="C1121">
        <f t="shared" si="34"/>
        <v>2.2470140026600999E-2</v>
      </c>
      <c r="D1121">
        <v>24.607153997576262</v>
      </c>
      <c r="E1121">
        <f t="shared" si="35"/>
        <v>27.732443980641705</v>
      </c>
    </row>
    <row r="1122" spans="1:5" x14ac:dyDescent="0.25">
      <c r="A1122">
        <v>1.1200000000000001</v>
      </c>
      <c r="B1122">
        <v>-2.3959963383098071E-2</v>
      </c>
      <c r="C1122">
        <f t="shared" si="34"/>
        <v>2.3959963383098071E-2</v>
      </c>
      <c r="D1122">
        <v>24.606936852792671</v>
      </c>
      <c r="E1122">
        <f t="shared" si="35"/>
        <v>27.757051026066893</v>
      </c>
    </row>
    <row r="1123" spans="1:5" x14ac:dyDescent="0.25">
      <c r="A1123">
        <v>1.121</v>
      </c>
      <c r="B1123">
        <v>-2.5767623833347294E-2</v>
      </c>
      <c r="C1123">
        <f t="shared" si="34"/>
        <v>2.5767623833347294E-2</v>
      </c>
      <c r="D1123">
        <v>24.606926712109825</v>
      </c>
      <c r="E1123">
        <f t="shared" si="35"/>
        <v>27.78165795784934</v>
      </c>
    </row>
    <row r="1124" spans="1:5" x14ac:dyDescent="0.25">
      <c r="A1124">
        <v>1.1220000000000001</v>
      </c>
      <c r="B1124">
        <v>-2.7018328864868445E-2</v>
      </c>
      <c r="C1124">
        <f t="shared" si="34"/>
        <v>2.7018328864868445E-2</v>
      </c>
      <c r="D1124">
        <v>24.606971469555539</v>
      </c>
      <c r="E1124">
        <f t="shared" si="35"/>
        <v>27.806264906940175</v>
      </c>
    </row>
    <row r="1125" spans="1:5" x14ac:dyDescent="0.25">
      <c r="A1125">
        <v>1.123</v>
      </c>
      <c r="B1125">
        <v>-2.8168476989521313E-2</v>
      </c>
      <c r="C1125">
        <f t="shared" si="34"/>
        <v>2.8168476989521313E-2</v>
      </c>
      <c r="D1125">
        <v>24.607278570218554</v>
      </c>
      <c r="E1125">
        <f t="shared" si="35"/>
        <v>27.830872031960059</v>
      </c>
    </row>
    <row r="1126" spans="1:5" x14ac:dyDescent="0.25">
      <c r="A1126">
        <v>1.1240000000000001</v>
      </c>
      <c r="B1126">
        <v>-2.9426283894719556E-2</v>
      </c>
      <c r="C1126">
        <f t="shared" si="34"/>
        <v>2.9426283894719556E-2</v>
      </c>
      <c r="D1126">
        <v>24.607662246274504</v>
      </c>
      <c r="E1126">
        <f t="shared" si="35"/>
        <v>27.855479502368308</v>
      </c>
    </row>
    <row r="1127" spans="1:5" x14ac:dyDescent="0.25">
      <c r="A1127">
        <v>1.125</v>
      </c>
      <c r="B1127">
        <v>-3.0175415744766235E-2</v>
      </c>
      <c r="C1127">
        <f t="shared" si="34"/>
        <v>3.0175415744766235E-2</v>
      </c>
      <c r="D1127">
        <v>24.607793377222809</v>
      </c>
      <c r="E1127">
        <f t="shared" si="35"/>
        <v>27.880087230180052</v>
      </c>
    </row>
    <row r="1128" spans="1:5" x14ac:dyDescent="0.25">
      <c r="A1128">
        <v>1.1259999999999999</v>
      </c>
      <c r="B1128">
        <v>-3.0719623723027757E-2</v>
      </c>
      <c r="C1128">
        <f t="shared" si="34"/>
        <v>3.0719623723027757E-2</v>
      </c>
      <c r="D1128">
        <v>24.60780204599568</v>
      </c>
      <c r="E1128">
        <f t="shared" si="35"/>
        <v>27.904695027891659</v>
      </c>
    </row>
    <row r="1129" spans="1:5" x14ac:dyDescent="0.25">
      <c r="A1129">
        <v>1.127</v>
      </c>
      <c r="B1129">
        <v>-3.1480660756215022E-2</v>
      </c>
      <c r="C1129">
        <f t="shared" si="34"/>
        <v>3.1480660756215022E-2</v>
      </c>
      <c r="D1129">
        <v>24.607686526732753</v>
      </c>
      <c r="E1129">
        <f t="shared" si="35"/>
        <v>27.929302772178026</v>
      </c>
    </row>
    <row r="1130" spans="1:5" x14ac:dyDescent="0.25">
      <c r="A1130">
        <v>1.1279999999999999</v>
      </c>
      <c r="B1130">
        <v>-3.1557477109597339E-2</v>
      </c>
      <c r="C1130">
        <f t="shared" si="34"/>
        <v>3.1557477109597339E-2</v>
      </c>
      <c r="D1130">
        <v>24.607055960835631</v>
      </c>
      <c r="E1130">
        <f t="shared" si="35"/>
        <v>27.953910143421808</v>
      </c>
    </row>
    <row r="1131" spans="1:5" x14ac:dyDescent="0.25">
      <c r="A1131">
        <v>1.129</v>
      </c>
      <c r="B1131">
        <v>-3.0760411974378673E-2</v>
      </c>
      <c r="C1131">
        <f t="shared" si="34"/>
        <v>3.0760411974378673E-2</v>
      </c>
      <c r="D1131">
        <v>24.605892979063476</v>
      </c>
      <c r="E1131">
        <f t="shared" si="35"/>
        <v>27.97851661789176</v>
      </c>
    </row>
    <row r="1132" spans="1:5" x14ac:dyDescent="0.25">
      <c r="A1132">
        <v>1.1299999999999999</v>
      </c>
      <c r="B1132">
        <v>-3.0381909317286713E-2</v>
      </c>
      <c r="C1132">
        <f t="shared" si="34"/>
        <v>3.0381909317286713E-2</v>
      </c>
      <c r="D1132">
        <v>24.604865934764248</v>
      </c>
      <c r="E1132">
        <f t="shared" si="35"/>
        <v>28.003121997348671</v>
      </c>
    </row>
    <row r="1133" spans="1:5" x14ac:dyDescent="0.25">
      <c r="A1133">
        <v>1.131</v>
      </c>
      <c r="B1133">
        <v>-3.0750049032868983E-2</v>
      </c>
      <c r="C1133">
        <f t="shared" si="34"/>
        <v>3.0750049032868983E-2</v>
      </c>
      <c r="D1133">
        <v>24.604299975738446</v>
      </c>
      <c r="E1133">
        <f t="shared" si="35"/>
        <v>28.027726580303927</v>
      </c>
    </row>
    <row r="1134" spans="1:5" x14ac:dyDescent="0.25">
      <c r="A1134">
        <v>1.1319999999999999</v>
      </c>
      <c r="B1134">
        <v>-3.1231616279550491E-2</v>
      </c>
      <c r="C1134">
        <f t="shared" si="34"/>
        <v>3.1231616279550491E-2</v>
      </c>
      <c r="D1134">
        <v>24.603575186830213</v>
      </c>
      <c r="E1134">
        <f t="shared" si="35"/>
        <v>28.05233051788521</v>
      </c>
    </row>
    <row r="1135" spans="1:5" x14ac:dyDescent="0.25">
      <c r="A1135">
        <v>1.133</v>
      </c>
      <c r="B1135">
        <v>-3.1541946546787797E-2</v>
      </c>
      <c r="C1135">
        <f t="shared" si="34"/>
        <v>3.1541946546787797E-2</v>
      </c>
      <c r="D1135">
        <v>24.602465431068232</v>
      </c>
      <c r="E1135">
        <f t="shared" si="35"/>
        <v>28.076933538194162</v>
      </c>
    </row>
    <row r="1136" spans="1:5" x14ac:dyDescent="0.25">
      <c r="A1136">
        <v>1.1339999999999999</v>
      </c>
      <c r="B1136">
        <v>-3.1659489805154727E-2</v>
      </c>
      <c r="C1136">
        <f t="shared" si="34"/>
        <v>3.1659489805154727E-2</v>
      </c>
      <c r="D1136">
        <v>24.601677380337073</v>
      </c>
      <c r="E1136">
        <f t="shared" si="35"/>
        <v>28.101535609599861</v>
      </c>
    </row>
    <row r="1137" spans="1:5" x14ac:dyDescent="0.25">
      <c r="A1137">
        <v>1.135</v>
      </c>
      <c r="B1137">
        <v>-3.2309619854505804E-2</v>
      </c>
      <c r="C1137">
        <f t="shared" si="34"/>
        <v>3.2309619854505804E-2</v>
      </c>
      <c r="D1137">
        <v>24.601459854501414</v>
      </c>
      <c r="E1137">
        <f t="shared" si="35"/>
        <v>28.126137178217281</v>
      </c>
    </row>
    <row r="1138" spans="1:5" x14ac:dyDescent="0.25">
      <c r="A1138">
        <v>1.1359999999999999</v>
      </c>
      <c r="B1138">
        <v>-3.3880971862529918E-2</v>
      </c>
      <c r="C1138">
        <f t="shared" si="34"/>
        <v>3.3880971862529918E-2</v>
      </c>
      <c r="D1138">
        <v>24.601504579091735</v>
      </c>
      <c r="E1138">
        <f t="shared" si="35"/>
        <v>28.150738660434076</v>
      </c>
    </row>
    <row r="1139" spans="1:5" x14ac:dyDescent="0.25">
      <c r="A1139">
        <v>1.137</v>
      </c>
      <c r="B1139">
        <v>-3.5239408299020489E-2</v>
      </c>
      <c r="C1139">
        <f t="shared" si="34"/>
        <v>3.5239408299020489E-2</v>
      </c>
      <c r="D1139">
        <v>24.601733868873016</v>
      </c>
      <c r="E1139">
        <f t="shared" si="35"/>
        <v>28.175340279658062</v>
      </c>
    </row>
    <row r="1140" spans="1:5" x14ac:dyDescent="0.25">
      <c r="A1140">
        <v>1.1379999999999999</v>
      </c>
      <c r="B1140">
        <v>-3.5713267729925051E-2</v>
      </c>
      <c r="C1140">
        <f t="shared" si="34"/>
        <v>3.5713267729925051E-2</v>
      </c>
      <c r="D1140">
        <v>24.601901712643784</v>
      </c>
      <c r="E1140">
        <f t="shared" si="35"/>
        <v>28.199942097448819</v>
      </c>
    </row>
    <row r="1141" spans="1:5" x14ac:dyDescent="0.25">
      <c r="A1141">
        <v>1.139</v>
      </c>
      <c r="B1141">
        <v>-3.5620456461036752E-2</v>
      </c>
      <c r="C1141">
        <f t="shared" si="34"/>
        <v>3.5620456461036752E-2</v>
      </c>
      <c r="D1141">
        <v>24.601869342594266</v>
      </c>
      <c r="E1141">
        <f t="shared" si="35"/>
        <v>28.224543982976442</v>
      </c>
    </row>
    <row r="1142" spans="1:5" x14ac:dyDescent="0.25">
      <c r="A1142">
        <v>1.1399999999999999</v>
      </c>
      <c r="B1142">
        <v>-3.5044935338404554E-2</v>
      </c>
      <c r="C1142">
        <f t="shared" si="34"/>
        <v>3.5044935338404554E-2</v>
      </c>
      <c r="D1142">
        <v>24.602077661914482</v>
      </c>
      <c r="E1142">
        <f t="shared" si="35"/>
        <v>28.249145956478692</v>
      </c>
    </row>
    <row r="1143" spans="1:5" x14ac:dyDescent="0.25">
      <c r="A1143">
        <v>1.141</v>
      </c>
      <c r="B1143">
        <v>-3.4565950005165394E-2</v>
      </c>
      <c r="C1143">
        <f t="shared" si="34"/>
        <v>3.4565950005165394E-2</v>
      </c>
      <c r="D1143">
        <v>24.602564770977438</v>
      </c>
      <c r="E1143">
        <f t="shared" si="35"/>
        <v>28.273748277695141</v>
      </c>
    </row>
    <row r="1144" spans="1:5" x14ac:dyDescent="0.25">
      <c r="A1144">
        <v>1.1419999999999999</v>
      </c>
      <c r="B1144">
        <v>-3.4919835340380234E-2</v>
      </c>
      <c r="C1144">
        <f t="shared" si="34"/>
        <v>3.4919835340380234E-2</v>
      </c>
      <c r="D1144">
        <v>24.602942583535405</v>
      </c>
      <c r="E1144">
        <f t="shared" si="35"/>
        <v>28.298351031372395</v>
      </c>
    </row>
    <row r="1145" spans="1:5" x14ac:dyDescent="0.25">
      <c r="A1145">
        <v>1.143</v>
      </c>
      <c r="B1145">
        <v>-3.5345395398287204E-2</v>
      </c>
      <c r="C1145">
        <f t="shared" si="34"/>
        <v>3.5345395398287204E-2</v>
      </c>
      <c r="D1145">
        <v>24.603292032341184</v>
      </c>
      <c r="E1145">
        <f t="shared" si="35"/>
        <v>28.322954148680335</v>
      </c>
    </row>
    <row r="1146" spans="1:5" x14ac:dyDescent="0.25">
      <c r="A1146">
        <v>1.1439999999999999</v>
      </c>
      <c r="B1146">
        <v>-3.5162436493835388E-2</v>
      </c>
      <c r="C1146">
        <f t="shared" si="34"/>
        <v>3.5162436493835388E-2</v>
      </c>
      <c r="D1146">
        <v>24.60368490336047</v>
      </c>
      <c r="E1146">
        <f t="shared" si="35"/>
        <v>28.347557637148181</v>
      </c>
    </row>
    <row r="1147" spans="1:5" x14ac:dyDescent="0.25">
      <c r="A1147">
        <v>1.145</v>
      </c>
      <c r="B1147">
        <v>-3.544860046177379E-2</v>
      </c>
      <c r="C1147">
        <f t="shared" si="34"/>
        <v>3.544860046177379E-2</v>
      </c>
      <c r="D1147">
        <v>24.603839810353396</v>
      </c>
      <c r="E1147">
        <f t="shared" si="35"/>
        <v>28.372161399505043</v>
      </c>
    </row>
    <row r="1148" spans="1:5" x14ac:dyDescent="0.25">
      <c r="A1148">
        <v>1.1459999999999999</v>
      </c>
      <c r="B1148">
        <v>-3.6837007436597513E-2</v>
      </c>
      <c r="C1148">
        <f t="shared" si="34"/>
        <v>3.6837007436597513E-2</v>
      </c>
      <c r="D1148">
        <v>24.603842627334565</v>
      </c>
      <c r="E1148">
        <f t="shared" si="35"/>
        <v>28.396765240723884</v>
      </c>
    </row>
    <row r="1149" spans="1:5" x14ac:dyDescent="0.25">
      <c r="A1149">
        <v>1.147</v>
      </c>
      <c r="B1149">
        <v>-3.8382877851093997E-2</v>
      </c>
      <c r="C1149">
        <f t="shared" si="34"/>
        <v>3.8382877851093997E-2</v>
      </c>
      <c r="D1149">
        <v>24.604039109520532</v>
      </c>
      <c r="E1149">
        <f t="shared" si="35"/>
        <v>28.421369181592315</v>
      </c>
    </row>
    <row r="1150" spans="1:5" x14ac:dyDescent="0.25">
      <c r="A1150">
        <v>1.1479999999999999</v>
      </c>
      <c r="B1150">
        <v>-3.9449005252331533E-2</v>
      </c>
      <c r="C1150">
        <f t="shared" si="34"/>
        <v>3.9449005252331533E-2</v>
      </c>
      <c r="D1150">
        <v>24.604399316957799</v>
      </c>
      <c r="E1150">
        <f t="shared" si="35"/>
        <v>28.445973400805553</v>
      </c>
    </row>
    <row r="1151" spans="1:5" x14ac:dyDescent="0.25">
      <c r="A1151">
        <v>1.149</v>
      </c>
      <c r="B1151">
        <v>-3.9858115807824876E-2</v>
      </c>
      <c r="C1151">
        <f t="shared" si="34"/>
        <v>3.9858115807824876E-2</v>
      </c>
      <c r="D1151">
        <v>24.604729108623172</v>
      </c>
      <c r="E1151">
        <f t="shared" si="35"/>
        <v>28.470577965018347</v>
      </c>
    </row>
    <row r="1152" spans="1:5" x14ac:dyDescent="0.25">
      <c r="A1152">
        <v>1.1499999999999999</v>
      </c>
      <c r="B1152">
        <v>-3.9871867224113525E-2</v>
      </c>
      <c r="C1152">
        <f t="shared" si="34"/>
        <v>3.9871867224113525E-2</v>
      </c>
      <c r="D1152">
        <v>24.605064145234202</v>
      </c>
      <c r="E1152">
        <f t="shared" si="35"/>
        <v>28.495182861645272</v>
      </c>
    </row>
    <row r="1153" spans="1:5" x14ac:dyDescent="0.25">
      <c r="A1153">
        <v>1.151</v>
      </c>
      <c r="B1153">
        <v>-4.0641226828234088E-2</v>
      </c>
      <c r="C1153">
        <f t="shared" si="34"/>
        <v>4.0641226828234088E-2</v>
      </c>
      <c r="D1153">
        <v>24.605613208033283</v>
      </c>
      <c r="E1153">
        <f t="shared" si="35"/>
        <v>28.519788200321909</v>
      </c>
    </row>
    <row r="1154" spans="1:5" x14ac:dyDescent="0.25">
      <c r="A1154">
        <v>1.1519999999999999</v>
      </c>
      <c r="B1154">
        <v>-4.1729752958413024E-2</v>
      </c>
      <c r="C1154">
        <f t="shared" si="34"/>
        <v>4.1729752958413024E-2</v>
      </c>
      <c r="D1154">
        <v>24.606399609335689</v>
      </c>
      <c r="E1154">
        <f t="shared" si="35"/>
        <v>28.54439420673059</v>
      </c>
    </row>
    <row r="1155" spans="1:5" x14ac:dyDescent="0.25">
      <c r="A1155">
        <v>1.153</v>
      </c>
      <c r="B1155">
        <v>-4.1744799516482502E-2</v>
      </c>
      <c r="C1155">
        <f t="shared" si="34"/>
        <v>4.1744799516482502E-2</v>
      </c>
      <c r="D1155">
        <v>24.60702363246423</v>
      </c>
      <c r="E1155">
        <f t="shared" si="35"/>
        <v>28.569000918351492</v>
      </c>
    </row>
    <row r="1156" spans="1:5" x14ac:dyDescent="0.25">
      <c r="A1156">
        <v>1.1539999999999999</v>
      </c>
      <c r="B1156">
        <v>-4.0907351208445734E-2</v>
      </c>
      <c r="C1156">
        <f t="shared" ref="C1156:C1219" si="36">-B1156</f>
        <v>4.0907351208445734E-2</v>
      </c>
      <c r="D1156">
        <v>24.607069648358614</v>
      </c>
      <c r="E1156">
        <f t="shared" si="35"/>
        <v>28.5936079649919</v>
      </c>
    </row>
    <row r="1157" spans="1:5" x14ac:dyDescent="0.25">
      <c r="A1157">
        <v>1.155</v>
      </c>
      <c r="B1157">
        <v>-3.9592563532312275E-2</v>
      </c>
      <c r="C1157">
        <f t="shared" si="36"/>
        <v>3.9592563532312275E-2</v>
      </c>
      <c r="D1157">
        <v>24.606588226551381</v>
      </c>
      <c r="E1157">
        <f t="shared" si="35"/>
        <v>28.618214793929358</v>
      </c>
    </row>
    <row r="1158" spans="1:5" x14ac:dyDescent="0.25">
      <c r="A1158">
        <v>1.1559999999999999</v>
      </c>
      <c r="B1158">
        <v>-3.7919686720489849E-2</v>
      </c>
      <c r="C1158">
        <f t="shared" si="36"/>
        <v>3.7919686720489849E-2</v>
      </c>
      <c r="D1158">
        <v>24.605858498163848</v>
      </c>
      <c r="E1158">
        <f t="shared" si="35"/>
        <v>28.642821017291713</v>
      </c>
    </row>
    <row r="1159" spans="1:5" x14ac:dyDescent="0.25">
      <c r="A1159">
        <v>1.157</v>
      </c>
      <c r="B1159">
        <v>-3.6341465229092866E-2</v>
      </c>
      <c r="C1159">
        <f t="shared" si="36"/>
        <v>3.6341465229092866E-2</v>
      </c>
      <c r="D1159">
        <v>24.60498690656263</v>
      </c>
      <c r="E1159">
        <f t="shared" ref="E1159:E1222" si="37">(A1159-A1158)*((D1159+D1158)/2)+E1158</f>
        <v>28.667426439994077</v>
      </c>
    </row>
    <row r="1160" spans="1:5" x14ac:dyDescent="0.25">
      <c r="A1160">
        <v>1.1579999999999999</v>
      </c>
      <c r="B1160">
        <v>-3.5221869030563312E-2</v>
      </c>
      <c r="C1160">
        <f t="shared" si="36"/>
        <v>3.5221869030563312E-2</v>
      </c>
      <c r="D1160">
        <v>24.60399256408391</v>
      </c>
      <c r="E1160">
        <f t="shared" si="37"/>
        <v>28.692030929729398</v>
      </c>
    </row>
    <row r="1161" spans="1:5" x14ac:dyDescent="0.25">
      <c r="A1161">
        <v>1.159</v>
      </c>
      <c r="B1161">
        <v>-3.4546463345540276E-2</v>
      </c>
      <c r="C1161">
        <f t="shared" si="36"/>
        <v>3.4546463345540276E-2</v>
      </c>
      <c r="D1161">
        <v>24.603016375634684</v>
      </c>
      <c r="E1161">
        <f t="shared" si="37"/>
        <v>28.716634434199261</v>
      </c>
    </row>
    <row r="1162" spans="1:5" x14ac:dyDescent="0.25">
      <c r="A1162">
        <v>1.1599999999999999</v>
      </c>
      <c r="B1162">
        <v>-3.3865785112607828E-2</v>
      </c>
      <c r="C1162">
        <f t="shared" si="36"/>
        <v>3.3865785112607828E-2</v>
      </c>
      <c r="D1162">
        <v>24.602317796792406</v>
      </c>
      <c r="E1162">
        <f t="shared" si="37"/>
        <v>28.741237101285471</v>
      </c>
    </row>
    <row r="1163" spans="1:5" x14ac:dyDescent="0.25">
      <c r="A1163">
        <v>1.161</v>
      </c>
      <c r="B1163">
        <v>-3.3084986202547566E-2</v>
      </c>
      <c r="C1163">
        <f t="shared" si="36"/>
        <v>3.3084986202547566E-2</v>
      </c>
      <c r="D1163">
        <v>24.602091326858524</v>
      </c>
      <c r="E1163">
        <f t="shared" si="37"/>
        <v>28.765839305847297</v>
      </c>
    </row>
    <row r="1164" spans="1:5" x14ac:dyDescent="0.25">
      <c r="A1164">
        <v>1.1619999999999999</v>
      </c>
      <c r="B1164">
        <v>-3.2493043527316134E-2</v>
      </c>
      <c r="C1164">
        <f t="shared" si="36"/>
        <v>3.2493043527316134E-2</v>
      </c>
      <c r="D1164">
        <v>24.602234714584014</v>
      </c>
      <c r="E1164">
        <f t="shared" si="37"/>
        <v>28.790441468868018</v>
      </c>
    </row>
    <row r="1165" spans="1:5" x14ac:dyDescent="0.25">
      <c r="A1165">
        <v>1.163</v>
      </c>
      <c r="B1165">
        <v>-3.2158164553033108E-2</v>
      </c>
      <c r="C1165">
        <f t="shared" si="36"/>
        <v>3.2158164553033108E-2</v>
      </c>
      <c r="D1165">
        <v>24.602463938968921</v>
      </c>
      <c r="E1165">
        <f t="shared" si="37"/>
        <v>28.815043818194798</v>
      </c>
    </row>
    <row r="1166" spans="1:5" x14ac:dyDescent="0.25">
      <c r="A1166">
        <v>1.1639999999999999</v>
      </c>
      <c r="B1166">
        <v>-3.207576576325151E-2</v>
      </c>
      <c r="C1166">
        <f t="shared" si="36"/>
        <v>3.207576576325151E-2</v>
      </c>
      <c r="D1166">
        <v>24.602740325897045</v>
      </c>
      <c r="E1166">
        <f t="shared" si="37"/>
        <v>28.839646420327227</v>
      </c>
    </row>
    <row r="1167" spans="1:5" x14ac:dyDescent="0.25">
      <c r="A1167">
        <v>1.165</v>
      </c>
      <c r="B1167">
        <v>-3.2224338594326767E-2</v>
      </c>
      <c r="C1167">
        <f t="shared" si="36"/>
        <v>3.2224338594326767E-2</v>
      </c>
      <c r="D1167">
        <v>24.603159566842677</v>
      </c>
      <c r="E1167">
        <f t="shared" si="37"/>
        <v>28.864249370273601</v>
      </c>
    </row>
    <row r="1168" spans="1:5" x14ac:dyDescent="0.25">
      <c r="A1168">
        <v>1.1659999999999999</v>
      </c>
      <c r="B1168">
        <v>-3.2194244344342961E-2</v>
      </c>
      <c r="C1168">
        <f t="shared" si="36"/>
        <v>3.2194244344342961E-2</v>
      </c>
      <c r="D1168">
        <v>24.603469229049001</v>
      </c>
      <c r="E1168">
        <f t="shared" si="37"/>
        <v>28.888852684671544</v>
      </c>
    </row>
    <row r="1169" spans="1:5" x14ac:dyDescent="0.25">
      <c r="A1169">
        <v>1.167</v>
      </c>
      <c r="B1169">
        <v>-3.1482356459286973E-2</v>
      </c>
      <c r="C1169">
        <f t="shared" si="36"/>
        <v>3.1482356459286973E-2</v>
      </c>
      <c r="D1169">
        <v>24.603456962566309</v>
      </c>
      <c r="E1169">
        <f t="shared" si="37"/>
        <v>28.913456147767356</v>
      </c>
    </row>
    <row r="1170" spans="1:5" x14ac:dyDescent="0.25">
      <c r="A1170">
        <v>1.1679999999999999</v>
      </c>
      <c r="B1170">
        <v>-3.0117572950792627E-2</v>
      </c>
      <c r="C1170">
        <f t="shared" si="36"/>
        <v>3.0117572950792627E-2</v>
      </c>
      <c r="D1170">
        <v>24.603354310473406</v>
      </c>
      <c r="E1170">
        <f t="shared" si="37"/>
        <v>28.938059553403871</v>
      </c>
    </row>
    <row r="1171" spans="1:5" x14ac:dyDescent="0.25">
      <c r="A1171">
        <v>1.169</v>
      </c>
      <c r="B1171">
        <v>-2.8762342758083481E-2</v>
      </c>
      <c r="C1171">
        <f t="shared" si="36"/>
        <v>2.8762342758083481E-2</v>
      </c>
      <c r="D1171">
        <v>24.603052442931755</v>
      </c>
      <c r="E1171">
        <f t="shared" si="37"/>
        <v>28.962662756780578</v>
      </c>
    </row>
    <row r="1172" spans="1:5" x14ac:dyDescent="0.25">
      <c r="A1172">
        <v>1.17</v>
      </c>
      <c r="B1172">
        <v>-2.8513464703550963E-2</v>
      </c>
      <c r="C1172">
        <f t="shared" si="36"/>
        <v>2.8513464703550963E-2</v>
      </c>
      <c r="D1172">
        <v>24.602010693495455</v>
      </c>
      <c r="E1172">
        <f t="shared" si="37"/>
        <v>28.987265288348787</v>
      </c>
    </row>
    <row r="1173" spans="1:5" x14ac:dyDescent="0.25">
      <c r="A1173">
        <v>1.171</v>
      </c>
      <c r="B1173">
        <v>-2.9328553969085257E-2</v>
      </c>
      <c r="C1173">
        <f t="shared" si="36"/>
        <v>2.9328553969085257E-2</v>
      </c>
      <c r="D1173">
        <v>24.600383375383842</v>
      </c>
      <c r="E1173">
        <f t="shared" si="37"/>
        <v>29.01186648538323</v>
      </c>
    </row>
    <row r="1174" spans="1:5" x14ac:dyDescent="0.25">
      <c r="A1174">
        <v>1.1719999999999999</v>
      </c>
      <c r="B1174">
        <v>-2.9631511137126341E-2</v>
      </c>
      <c r="C1174">
        <f t="shared" si="36"/>
        <v>2.9631511137126341E-2</v>
      </c>
      <c r="D1174">
        <v>24.598923748684527</v>
      </c>
      <c r="E1174">
        <f t="shared" si="37"/>
        <v>29.036466138945261</v>
      </c>
    </row>
    <row r="1175" spans="1:5" x14ac:dyDescent="0.25">
      <c r="A1175">
        <v>1.173</v>
      </c>
      <c r="B1175">
        <v>-2.916898216458999E-2</v>
      </c>
      <c r="C1175">
        <f t="shared" si="36"/>
        <v>2.916898216458999E-2</v>
      </c>
      <c r="D1175">
        <v>24.597916665847393</v>
      </c>
      <c r="E1175">
        <f t="shared" si="37"/>
        <v>29.061064559152531</v>
      </c>
    </row>
    <row r="1176" spans="1:5" x14ac:dyDescent="0.25">
      <c r="A1176">
        <v>1.1739999999999999</v>
      </c>
      <c r="B1176">
        <v>-2.9042728657947735E-2</v>
      </c>
      <c r="C1176">
        <f t="shared" si="36"/>
        <v>2.9042728657947735E-2</v>
      </c>
      <c r="D1176">
        <v>24.597234592395793</v>
      </c>
      <c r="E1176">
        <f t="shared" si="37"/>
        <v>29.08566213478165</v>
      </c>
    </row>
    <row r="1177" spans="1:5" x14ac:dyDescent="0.25">
      <c r="A1177">
        <v>1.175</v>
      </c>
      <c r="B1177">
        <v>-2.9246743512455993E-2</v>
      </c>
      <c r="C1177">
        <f t="shared" si="36"/>
        <v>2.9246743512455993E-2</v>
      </c>
      <c r="D1177">
        <v>24.596919983970043</v>
      </c>
      <c r="E1177">
        <f t="shared" si="37"/>
        <v>29.110259212069835</v>
      </c>
    </row>
    <row r="1178" spans="1:5" x14ac:dyDescent="0.25">
      <c r="A1178">
        <v>1.1759999999999999</v>
      </c>
      <c r="B1178">
        <v>-2.9326257159479497E-2</v>
      </c>
      <c r="C1178">
        <f t="shared" si="36"/>
        <v>2.9326257159479497E-2</v>
      </c>
      <c r="D1178">
        <v>24.596876756831321</v>
      </c>
      <c r="E1178">
        <f t="shared" si="37"/>
        <v>29.134856110440232</v>
      </c>
    </row>
    <row r="1179" spans="1:5" x14ac:dyDescent="0.25">
      <c r="A1179">
        <v>1.177</v>
      </c>
      <c r="B1179">
        <v>-2.939601529439528E-2</v>
      </c>
      <c r="C1179">
        <f t="shared" si="36"/>
        <v>2.939601529439528E-2</v>
      </c>
      <c r="D1179">
        <v>24.596598123326427</v>
      </c>
      <c r="E1179">
        <f t="shared" si="37"/>
        <v>29.159452847880313</v>
      </c>
    </row>
    <row r="1180" spans="1:5" x14ac:dyDescent="0.25">
      <c r="A1180">
        <v>1.1779999999999999</v>
      </c>
      <c r="B1180">
        <v>-2.9200987282887964E-2</v>
      </c>
      <c r="C1180">
        <f t="shared" si="36"/>
        <v>2.9200987282887964E-2</v>
      </c>
      <c r="D1180">
        <v>24.596062028219162</v>
      </c>
      <c r="E1180">
        <f t="shared" si="37"/>
        <v>29.184049177956084</v>
      </c>
    </row>
    <row r="1181" spans="1:5" x14ac:dyDescent="0.25">
      <c r="A1181">
        <v>1.179</v>
      </c>
      <c r="B1181">
        <v>-2.7920371705760883E-2</v>
      </c>
      <c r="C1181">
        <f t="shared" si="36"/>
        <v>2.7920371705760883E-2</v>
      </c>
      <c r="D1181">
        <v>24.595849989189883</v>
      </c>
      <c r="E1181">
        <f t="shared" si="37"/>
        <v>29.20864513396479</v>
      </c>
    </row>
    <row r="1182" spans="1:5" x14ac:dyDescent="0.25">
      <c r="A1182">
        <v>1.18</v>
      </c>
      <c r="B1182">
        <v>-2.6022819561395648E-2</v>
      </c>
      <c r="C1182">
        <f t="shared" si="36"/>
        <v>2.6022819561395648E-2</v>
      </c>
      <c r="D1182">
        <v>24.595784107866177</v>
      </c>
      <c r="E1182">
        <f t="shared" si="37"/>
        <v>29.233240951013315</v>
      </c>
    </row>
    <row r="1183" spans="1:5" x14ac:dyDescent="0.25">
      <c r="A1183">
        <v>1.181</v>
      </c>
      <c r="B1183">
        <v>-2.5079159037531273E-2</v>
      </c>
      <c r="C1183">
        <f t="shared" si="36"/>
        <v>2.5079159037531273E-2</v>
      </c>
      <c r="D1183">
        <v>24.595208433219678</v>
      </c>
      <c r="E1183">
        <f t="shared" si="37"/>
        <v>29.257836447283861</v>
      </c>
    </row>
    <row r="1184" spans="1:5" x14ac:dyDescent="0.25">
      <c r="A1184">
        <v>1.1819999999999999</v>
      </c>
      <c r="B1184">
        <v>-2.4592335491314097E-2</v>
      </c>
      <c r="C1184">
        <f t="shared" si="36"/>
        <v>2.4592335491314097E-2</v>
      </c>
      <c r="D1184">
        <v>24.594264259595391</v>
      </c>
      <c r="E1184">
        <f t="shared" si="37"/>
        <v>29.282431183630266</v>
      </c>
    </row>
    <row r="1185" spans="1:5" x14ac:dyDescent="0.25">
      <c r="A1185">
        <v>1.1830000000000001</v>
      </c>
      <c r="B1185">
        <v>-2.3220182681170147E-2</v>
      </c>
      <c r="C1185">
        <f t="shared" si="36"/>
        <v>2.3220182681170147E-2</v>
      </c>
      <c r="D1185">
        <v>24.593461090223098</v>
      </c>
      <c r="E1185">
        <f t="shared" si="37"/>
        <v>29.307025046305178</v>
      </c>
    </row>
    <row r="1186" spans="1:5" x14ac:dyDescent="0.25">
      <c r="A1186">
        <v>1.1839999999999999</v>
      </c>
      <c r="B1186">
        <v>-2.1726234829796191E-2</v>
      </c>
      <c r="C1186">
        <f t="shared" si="36"/>
        <v>2.1726234829796191E-2</v>
      </c>
      <c r="D1186">
        <v>24.593016722003831</v>
      </c>
      <c r="E1186">
        <f t="shared" si="37"/>
        <v>29.331618285211288</v>
      </c>
    </row>
    <row r="1187" spans="1:5" x14ac:dyDescent="0.25">
      <c r="A1187">
        <v>1.1850000000000001</v>
      </c>
      <c r="B1187">
        <v>-2.0965843713871099E-2</v>
      </c>
      <c r="C1187">
        <f t="shared" si="36"/>
        <v>2.0965843713871099E-2</v>
      </c>
      <c r="D1187">
        <v>24.592689859410381</v>
      </c>
      <c r="E1187">
        <f t="shared" si="37"/>
        <v>29.356211138501997</v>
      </c>
    </row>
    <row r="1188" spans="1:5" x14ac:dyDescent="0.25">
      <c r="A1188">
        <v>1.1859999999999999</v>
      </c>
      <c r="B1188">
        <v>-2.061947259407499E-2</v>
      </c>
      <c r="C1188">
        <f t="shared" si="36"/>
        <v>2.061947259407499E-2</v>
      </c>
      <c r="D1188">
        <v>24.591957876809992</v>
      </c>
      <c r="E1188">
        <f t="shared" si="37"/>
        <v>29.380803462370103</v>
      </c>
    </row>
    <row r="1189" spans="1:5" x14ac:dyDescent="0.25">
      <c r="A1189">
        <v>1.1870000000000001</v>
      </c>
      <c r="B1189">
        <v>-2.0440344021393737E-2</v>
      </c>
      <c r="C1189">
        <f t="shared" si="36"/>
        <v>2.0440344021393737E-2</v>
      </c>
      <c r="D1189">
        <v>24.590865213925387</v>
      </c>
      <c r="E1189">
        <f t="shared" si="37"/>
        <v>29.405394873915473</v>
      </c>
    </row>
    <row r="1190" spans="1:5" x14ac:dyDescent="0.25">
      <c r="A1190">
        <v>1.1879999999999999</v>
      </c>
      <c r="B1190">
        <v>-1.9992567329650743E-2</v>
      </c>
      <c r="C1190">
        <f t="shared" si="36"/>
        <v>1.9992567329650743E-2</v>
      </c>
      <c r="D1190">
        <v>24.589993642926931</v>
      </c>
      <c r="E1190">
        <f t="shared" si="37"/>
        <v>29.429985303343898</v>
      </c>
    </row>
    <row r="1191" spans="1:5" x14ac:dyDescent="0.25">
      <c r="A1191">
        <v>1.1890000000000001</v>
      </c>
      <c r="B1191">
        <v>-1.9054070483157597E-2</v>
      </c>
      <c r="C1191">
        <f t="shared" si="36"/>
        <v>1.9054070483157597E-2</v>
      </c>
      <c r="D1191">
        <v>24.589553112646843</v>
      </c>
      <c r="E1191">
        <f t="shared" si="37"/>
        <v>29.454575076721689</v>
      </c>
    </row>
    <row r="1192" spans="1:5" x14ac:dyDescent="0.25">
      <c r="A1192">
        <v>1.19</v>
      </c>
      <c r="B1192">
        <v>-1.8803024432730089E-2</v>
      </c>
      <c r="C1192">
        <f t="shared" si="36"/>
        <v>1.8803024432730089E-2</v>
      </c>
      <c r="D1192">
        <v>24.589321408687386</v>
      </c>
      <c r="E1192">
        <f t="shared" si="37"/>
        <v>29.479164513982354</v>
      </c>
    </row>
    <row r="1193" spans="1:5" x14ac:dyDescent="0.25">
      <c r="A1193">
        <v>1.1910000000000001</v>
      </c>
      <c r="B1193">
        <v>-2.0000168548125877E-2</v>
      </c>
      <c r="C1193">
        <f t="shared" si="36"/>
        <v>2.0000168548125877E-2</v>
      </c>
      <c r="D1193">
        <v>24.589137554969188</v>
      </c>
      <c r="E1193">
        <f t="shared" si="37"/>
        <v>29.503753743464184</v>
      </c>
    </row>
    <row r="1194" spans="1:5" x14ac:dyDescent="0.25">
      <c r="A1194">
        <v>1.1919999999999999</v>
      </c>
      <c r="B1194">
        <v>-2.1304275595688982E-2</v>
      </c>
      <c r="C1194">
        <f t="shared" si="36"/>
        <v>2.1304275595688982E-2</v>
      </c>
      <c r="D1194">
        <v>24.588836316907432</v>
      </c>
      <c r="E1194">
        <f t="shared" si="37"/>
        <v>29.528342730400119</v>
      </c>
    </row>
    <row r="1195" spans="1:5" x14ac:dyDescent="0.25">
      <c r="A1195">
        <v>1.1930000000000001</v>
      </c>
      <c r="B1195">
        <v>-2.1793265717037553E-2</v>
      </c>
      <c r="C1195">
        <f t="shared" si="36"/>
        <v>2.1793265717037553E-2</v>
      </c>
      <c r="D1195">
        <v>24.588288143225476</v>
      </c>
      <c r="E1195">
        <f t="shared" si="37"/>
        <v>29.552931292630188</v>
      </c>
    </row>
    <row r="1196" spans="1:5" x14ac:dyDescent="0.25">
      <c r="A1196">
        <v>1.194</v>
      </c>
      <c r="B1196">
        <v>-2.2188646462410078E-2</v>
      </c>
      <c r="C1196">
        <f t="shared" si="36"/>
        <v>2.2188646462410078E-2</v>
      </c>
      <c r="D1196">
        <v>24.58768284566332</v>
      </c>
      <c r="E1196">
        <f t="shared" si="37"/>
        <v>29.57751927812463</v>
      </c>
    </row>
    <row r="1197" spans="1:5" x14ac:dyDescent="0.25">
      <c r="A1197">
        <v>1.1950000000000001</v>
      </c>
      <c r="B1197">
        <v>-2.2568985865716137E-2</v>
      </c>
      <c r="C1197">
        <f t="shared" si="36"/>
        <v>2.2568985865716137E-2</v>
      </c>
      <c r="D1197">
        <v>24.587034773262992</v>
      </c>
      <c r="E1197">
        <f t="shared" si="37"/>
        <v>29.602106636934096</v>
      </c>
    </row>
    <row r="1198" spans="1:5" x14ac:dyDescent="0.25">
      <c r="A1198">
        <v>1.196</v>
      </c>
      <c r="B1198">
        <v>-2.2623028544858644E-2</v>
      </c>
      <c r="C1198">
        <f t="shared" si="36"/>
        <v>2.2623028544858644E-2</v>
      </c>
      <c r="D1198">
        <v>24.586074213476994</v>
      </c>
      <c r="E1198">
        <f t="shared" si="37"/>
        <v>29.626693191427464</v>
      </c>
    </row>
    <row r="1199" spans="1:5" x14ac:dyDescent="0.25">
      <c r="A1199">
        <v>1.1970000000000001</v>
      </c>
      <c r="B1199">
        <v>-2.2865740502854722E-2</v>
      </c>
      <c r="C1199">
        <f t="shared" si="36"/>
        <v>2.2865740502854722E-2</v>
      </c>
      <c r="D1199">
        <v>24.584928952490948</v>
      </c>
      <c r="E1199">
        <f t="shared" si="37"/>
        <v>29.65127869301045</v>
      </c>
    </row>
    <row r="1200" spans="1:5" x14ac:dyDescent="0.25">
      <c r="A1200">
        <v>1.198</v>
      </c>
      <c r="B1200">
        <v>-2.3242806783661599E-2</v>
      </c>
      <c r="C1200">
        <f t="shared" si="36"/>
        <v>2.3242806783661599E-2</v>
      </c>
      <c r="D1200">
        <v>24.583899673048563</v>
      </c>
      <c r="E1200">
        <f t="shared" si="37"/>
        <v>29.675863107323217</v>
      </c>
    </row>
    <row r="1201" spans="1:5" x14ac:dyDescent="0.25">
      <c r="A1201">
        <v>1.1990000000000001</v>
      </c>
      <c r="B1201">
        <v>-2.3282677920296407E-2</v>
      </c>
      <c r="C1201">
        <f t="shared" si="36"/>
        <v>2.3282677920296407E-2</v>
      </c>
      <c r="D1201">
        <v>24.583037590516085</v>
      </c>
      <c r="E1201">
        <f t="shared" si="37"/>
        <v>29.700446575955002</v>
      </c>
    </row>
    <row r="1202" spans="1:5" x14ac:dyDescent="0.25">
      <c r="A1202">
        <v>1.2</v>
      </c>
      <c r="B1202">
        <v>-2.3313999523440231E-2</v>
      </c>
      <c r="C1202">
        <f t="shared" si="36"/>
        <v>2.3313999523440231E-2</v>
      </c>
      <c r="D1202">
        <v>24.582355223624678</v>
      </c>
      <c r="E1202">
        <f t="shared" si="37"/>
        <v>29.725029272362072</v>
      </c>
    </row>
    <row r="1203" spans="1:5" x14ac:dyDescent="0.25">
      <c r="A1203">
        <v>1.2010000000000001</v>
      </c>
      <c r="B1203">
        <v>-2.3585322740310007E-2</v>
      </c>
      <c r="C1203">
        <f t="shared" si="36"/>
        <v>2.3585322740310007E-2</v>
      </c>
      <c r="D1203">
        <v>24.581777204056142</v>
      </c>
      <c r="E1203">
        <f t="shared" si="37"/>
        <v>29.749611338575914</v>
      </c>
    </row>
    <row r="1204" spans="1:5" x14ac:dyDescent="0.25">
      <c r="A1204">
        <v>1.202</v>
      </c>
      <c r="B1204">
        <v>-2.4252764044825556E-2</v>
      </c>
      <c r="C1204">
        <f t="shared" si="36"/>
        <v>2.4252764044825556E-2</v>
      </c>
      <c r="D1204">
        <v>24.581258163856322</v>
      </c>
      <c r="E1204">
        <f t="shared" si="37"/>
        <v>29.774192856259866</v>
      </c>
    </row>
    <row r="1205" spans="1:5" x14ac:dyDescent="0.25">
      <c r="A1205">
        <v>1.2030000000000001</v>
      </c>
      <c r="B1205">
        <v>-2.5832040370618477E-2</v>
      </c>
      <c r="C1205">
        <f t="shared" si="36"/>
        <v>2.5832040370618477E-2</v>
      </c>
      <c r="D1205">
        <v>24.580880348523092</v>
      </c>
      <c r="E1205">
        <f t="shared" si="37"/>
        <v>29.798773925516059</v>
      </c>
    </row>
    <row r="1206" spans="1:5" x14ac:dyDescent="0.25">
      <c r="A1206">
        <v>1.204</v>
      </c>
      <c r="B1206">
        <v>-2.7535600449643177E-2</v>
      </c>
      <c r="C1206">
        <f t="shared" si="36"/>
        <v>2.7535600449643177E-2</v>
      </c>
      <c r="D1206">
        <v>24.580543228811063</v>
      </c>
      <c r="E1206">
        <f t="shared" si="37"/>
        <v>29.823354637304725</v>
      </c>
    </row>
    <row r="1207" spans="1:5" x14ac:dyDescent="0.25">
      <c r="A1207">
        <v>1.2050000000000001</v>
      </c>
      <c r="B1207">
        <v>-2.7853414665889163E-2</v>
      </c>
      <c r="C1207">
        <f t="shared" si="36"/>
        <v>2.7853414665889163E-2</v>
      </c>
      <c r="D1207">
        <v>24.580291638772554</v>
      </c>
      <c r="E1207">
        <f t="shared" si="37"/>
        <v>29.847935054738521</v>
      </c>
    </row>
    <row r="1208" spans="1:5" x14ac:dyDescent="0.25">
      <c r="A1208">
        <v>1.206</v>
      </c>
      <c r="B1208">
        <v>-2.7167083116473527E-2</v>
      </c>
      <c r="C1208">
        <f t="shared" si="36"/>
        <v>2.7167083116473527E-2</v>
      </c>
      <c r="D1208">
        <v>24.580370889141459</v>
      </c>
      <c r="E1208">
        <f t="shared" si="37"/>
        <v>29.872515386002476</v>
      </c>
    </row>
    <row r="1209" spans="1:5" x14ac:dyDescent="0.25">
      <c r="A1209">
        <v>1.2070000000000001</v>
      </c>
      <c r="B1209">
        <v>-2.6600490245400236E-2</v>
      </c>
      <c r="C1209">
        <f t="shared" si="36"/>
        <v>2.6600490245400236E-2</v>
      </c>
      <c r="D1209">
        <v>24.580562493133986</v>
      </c>
      <c r="E1209">
        <f t="shared" si="37"/>
        <v>29.897095852693617</v>
      </c>
    </row>
    <row r="1210" spans="1:5" x14ac:dyDescent="0.25">
      <c r="A1210">
        <v>1.208</v>
      </c>
      <c r="B1210">
        <v>-2.6047618851473199E-2</v>
      </c>
      <c r="C1210">
        <f t="shared" si="36"/>
        <v>2.6047618851473199E-2</v>
      </c>
      <c r="D1210">
        <v>24.580384517413535</v>
      </c>
      <c r="E1210">
        <f t="shared" si="37"/>
        <v>29.921676326198888</v>
      </c>
    </row>
    <row r="1211" spans="1:5" x14ac:dyDescent="0.25">
      <c r="A1211">
        <v>1.2090000000000001</v>
      </c>
      <c r="B1211">
        <v>-2.5206524951781863E-2</v>
      </c>
      <c r="C1211">
        <f t="shared" si="36"/>
        <v>2.5206524951781863E-2</v>
      </c>
      <c r="D1211">
        <v>24.579908201675806</v>
      </c>
      <c r="E1211">
        <f t="shared" si="37"/>
        <v>29.946256472558435</v>
      </c>
    </row>
    <row r="1212" spans="1:5" x14ac:dyDescent="0.25">
      <c r="A1212">
        <v>1.21</v>
      </c>
      <c r="B1212">
        <v>-2.4626513050227304E-2</v>
      </c>
      <c r="C1212">
        <f t="shared" si="36"/>
        <v>2.4626513050227304E-2</v>
      </c>
      <c r="D1212">
        <v>24.579709224248042</v>
      </c>
      <c r="E1212">
        <f t="shared" si="37"/>
        <v>29.970836281271396</v>
      </c>
    </row>
    <row r="1213" spans="1:5" x14ac:dyDescent="0.25">
      <c r="A1213">
        <v>1.2110000000000001</v>
      </c>
      <c r="B1213">
        <v>-2.4613346823891956E-2</v>
      </c>
      <c r="C1213">
        <f t="shared" si="36"/>
        <v>2.4613346823891956E-2</v>
      </c>
      <c r="D1213">
        <v>24.579873327874687</v>
      </c>
      <c r="E1213">
        <f t="shared" si="37"/>
        <v>29.99541607254746</v>
      </c>
    </row>
    <row r="1214" spans="1:5" x14ac:dyDescent="0.25">
      <c r="A1214">
        <v>1.212</v>
      </c>
      <c r="B1214">
        <v>-2.4697286683370456E-2</v>
      </c>
      <c r="C1214">
        <f t="shared" si="36"/>
        <v>2.4697286683370456E-2</v>
      </c>
      <c r="D1214">
        <v>24.579975656894131</v>
      </c>
      <c r="E1214">
        <f t="shared" si="37"/>
        <v>30.019995997039842</v>
      </c>
    </row>
    <row r="1215" spans="1:5" x14ac:dyDescent="0.25">
      <c r="A1215">
        <v>1.2130000000000001</v>
      </c>
      <c r="B1215">
        <v>-2.497161305194873E-2</v>
      </c>
      <c r="C1215">
        <f t="shared" si="36"/>
        <v>2.497161305194873E-2</v>
      </c>
      <c r="D1215">
        <v>24.580051665795409</v>
      </c>
      <c r="E1215">
        <f t="shared" si="37"/>
        <v>30.044576010701189</v>
      </c>
    </row>
    <row r="1216" spans="1:5" x14ac:dyDescent="0.25">
      <c r="A1216">
        <v>1.214</v>
      </c>
      <c r="B1216">
        <v>-2.5756188131905177E-2</v>
      </c>
      <c r="C1216">
        <f t="shared" si="36"/>
        <v>2.5756188131905177E-2</v>
      </c>
      <c r="D1216">
        <v>24.58025212813774</v>
      </c>
      <c r="E1216">
        <f t="shared" si="37"/>
        <v>30.069156162598151</v>
      </c>
    </row>
    <row r="1217" spans="1:5" x14ac:dyDescent="0.25">
      <c r="A1217">
        <v>1.2150000000000001</v>
      </c>
      <c r="B1217">
        <v>-2.6661080644166828E-2</v>
      </c>
      <c r="C1217">
        <f t="shared" si="36"/>
        <v>2.6661080644166828E-2</v>
      </c>
      <c r="D1217">
        <v>24.58021773495549</v>
      </c>
      <c r="E1217">
        <f t="shared" si="37"/>
        <v>30.0937363975297</v>
      </c>
    </row>
    <row r="1218" spans="1:5" x14ac:dyDescent="0.25">
      <c r="A1218">
        <v>1.216</v>
      </c>
      <c r="B1218">
        <v>-2.717814430384316E-2</v>
      </c>
      <c r="C1218">
        <f t="shared" si="36"/>
        <v>2.717814430384316E-2</v>
      </c>
      <c r="D1218">
        <v>24.579734985875351</v>
      </c>
      <c r="E1218">
        <f t="shared" si="37"/>
        <v>30.118316373890114</v>
      </c>
    </row>
    <row r="1219" spans="1:5" x14ac:dyDescent="0.25">
      <c r="A1219">
        <v>1.2170000000000001</v>
      </c>
      <c r="B1219">
        <v>-2.7077499789293132E-2</v>
      </c>
      <c r="C1219">
        <f t="shared" si="36"/>
        <v>2.7077499789293132E-2</v>
      </c>
      <c r="D1219">
        <v>24.579093043041819</v>
      </c>
      <c r="E1219">
        <f t="shared" si="37"/>
        <v>30.142895787904575</v>
      </c>
    </row>
    <row r="1220" spans="1:5" x14ac:dyDescent="0.25">
      <c r="A1220">
        <v>1.218</v>
      </c>
      <c r="B1220">
        <v>-2.712745212964254E-2</v>
      </c>
      <c r="C1220">
        <f t="shared" ref="C1220:C1283" si="38">-B1220</f>
        <v>2.712745212964254E-2</v>
      </c>
      <c r="D1220">
        <v>24.578714165261072</v>
      </c>
      <c r="E1220">
        <f t="shared" si="37"/>
        <v>30.167474691508723</v>
      </c>
    </row>
    <row r="1221" spans="1:5" x14ac:dyDescent="0.25">
      <c r="A1221">
        <v>1.2190000000000001</v>
      </c>
      <c r="B1221">
        <v>-2.8100936038253772E-2</v>
      </c>
      <c r="C1221">
        <f t="shared" si="38"/>
        <v>2.8100936038253772E-2</v>
      </c>
      <c r="D1221">
        <v>24.578759738856839</v>
      </c>
      <c r="E1221">
        <f t="shared" si="37"/>
        <v>30.192053428460785</v>
      </c>
    </row>
    <row r="1222" spans="1:5" x14ac:dyDescent="0.25">
      <c r="A1222">
        <v>1.22</v>
      </c>
      <c r="B1222">
        <v>-2.8783582714853661E-2</v>
      </c>
      <c r="C1222">
        <f t="shared" si="38"/>
        <v>2.8783582714853661E-2</v>
      </c>
      <c r="D1222">
        <v>24.578779276180732</v>
      </c>
      <c r="E1222">
        <f t="shared" si="37"/>
        <v>30.216632197968302</v>
      </c>
    </row>
    <row r="1223" spans="1:5" x14ac:dyDescent="0.25">
      <c r="A1223">
        <v>1.2210000000000001</v>
      </c>
      <c r="B1223">
        <v>-2.8061413709844784E-2</v>
      </c>
      <c r="C1223">
        <f t="shared" si="38"/>
        <v>2.8061413709844784E-2</v>
      </c>
      <c r="D1223">
        <v>24.578281627532157</v>
      </c>
      <c r="E1223">
        <f t="shared" ref="E1223:E1286" si="39">(A1223-A1222)*((D1223+D1222)/2)+E1222</f>
        <v>30.24121072842016</v>
      </c>
    </row>
    <row r="1224" spans="1:5" x14ac:dyDescent="0.25">
      <c r="A1224">
        <v>1.222</v>
      </c>
      <c r="B1224">
        <v>-2.6704126597952814E-2</v>
      </c>
      <c r="C1224">
        <f t="shared" si="38"/>
        <v>2.6704126597952814E-2</v>
      </c>
      <c r="D1224">
        <v>24.577717601055884</v>
      </c>
      <c r="E1224">
        <f t="shared" si="39"/>
        <v>30.265788728034451</v>
      </c>
    </row>
    <row r="1225" spans="1:5" x14ac:dyDescent="0.25">
      <c r="A1225">
        <v>1.2230000000000001</v>
      </c>
      <c r="B1225">
        <v>-2.5544781062534827E-2</v>
      </c>
      <c r="C1225">
        <f t="shared" si="38"/>
        <v>2.5544781062534827E-2</v>
      </c>
      <c r="D1225">
        <v>24.577841411171402</v>
      </c>
      <c r="E1225">
        <f t="shared" si="39"/>
        <v>30.290366507540568</v>
      </c>
    </row>
    <row r="1226" spans="1:5" x14ac:dyDescent="0.25">
      <c r="A1226">
        <v>1.224</v>
      </c>
      <c r="B1226">
        <v>-2.4803092082182742E-2</v>
      </c>
      <c r="C1226">
        <f t="shared" si="38"/>
        <v>2.4803092082182742E-2</v>
      </c>
      <c r="D1226">
        <v>24.578440197618516</v>
      </c>
      <c r="E1226">
        <f t="shared" si="39"/>
        <v>30.314944648344962</v>
      </c>
    </row>
    <row r="1227" spans="1:5" x14ac:dyDescent="0.25">
      <c r="A1227">
        <v>1.2250000000000001</v>
      </c>
      <c r="B1227">
        <v>-2.4627076637083325E-2</v>
      </c>
      <c r="C1227">
        <f t="shared" si="38"/>
        <v>2.4627076637083325E-2</v>
      </c>
      <c r="D1227">
        <v>24.578785350313925</v>
      </c>
      <c r="E1227">
        <f t="shared" si="39"/>
        <v>30.339523261118931</v>
      </c>
    </row>
    <row r="1228" spans="1:5" x14ac:dyDescent="0.25">
      <c r="A1228">
        <v>1.226</v>
      </c>
      <c r="B1228">
        <v>-2.4938465003415063E-2</v>
      </c>
      <c r="C1228">
        <f t="shared" si="38"/>
        <v>2.4938465003415063E-2</v>
      </c>
      <c r="D1228">
        <v>24.578776019824929</v>
      </c>
      <c r="E1228">
        <f t="shared" si="39"/>
        <v>30.364102041803996</v>
      </c>
    </row>
    <row r="1229" spans="1:5" x14ac:dyDescent="0.25">
      <c r="A1229">
        <v>1.2270000000000001</v>
      </c>
      <c r="B1229">
        <v>-2.5104086276621997E-2</v>
      </c>
      <c r="C1229">
        <f t="shared" si="38"/>
        <v>2.5104086276621997E-2</v>
      </c>
      <c r="D1229">
        <v>24.578710738610667</v>
      </c>
      <c r="E1229">
        <f t="shared" si="39"/>
        <v>30.388680785183215</v>
      </c>
    </row>
    <row r="1230" spans="1:5" x14ac:dyDescent="0.25">
      <c r="A1230">
        <v>1.228</v>
      </c>
      <c r="B1230">
        <v>-2.4351912972001767E-2</v>
      </c>
      <c r="C1230">
        <f t="shared" si="38"/>
        <v>2.4351912972001767E-2</v>
      </c>
      <c r="D1230">
        <v>24.578657278670953</v>
      </c>
      <c r="E1230">
        <f t="shared" si="39"/>
        <v>30.413259469191853</v>
      </c>
    </row>
    <row r="1231" spans="1:5" x14ac:dyDescent="0.25">
      <c r="A1231">
        <v>1.2290000000000001</v>
      </c>
      <c r="B1231">
        <v>-2.3566781318143683E-2</v>
      </c>
      <c r="C1231">
        <f t="shared" si="38"/>
        <v>2.3566781318143683E-2</v>
      </c>
      <c r="D1231">
        <v>24.578757753985858</v>
      </c>
      <c r="E1231">
        <f t="shared" si="39"/>
        <v>30.437838176708183</v>
      </c>
    </row>
    <row r="1232" spans="1:5" x14ac:dyDescent="0.25">
      <c r="A1232">
        <v>1.23</v>
      </c>
      <c r="B1232">
        <v>-2.4099170562181662E-2</v>
      </c>
      <c r="C1232">
        <f t="shared" si="38"/>
        <v>2.4099170562181662E-2</v>
      </c>
      <c r="D1232">
        <v>24.579169252393772</v>
      </c>
      <c r="E1232">
        <f t="shared" si="39"/>
        <v>30.462417140211372</v>
      </c>
    </row>
    <row r="1233" spans="1:5" x14ac:dyDescent="0.25">
      <c r="A1233">
        <v>1.2310000000000001</v>
      </c>
      <c r="B1233">
        <v>-2.4902010193073598E-2</v>
      </c>
      <c r="C1233">
        <f t="shared" si="38"/>
        <v>2.4902010193073598E-2</v>
      </c>
      <c r="D1233">
        <v>24.579549759056448</v>
      </c>
      <c r="E1233">
        <f t="shared" si="39"/>
        <v>30.486996499717101</v>
      </c>
    </row>
    <row r="1234" spans="1:5" x14ac:dyDescent="0.25">
      <c r="A1234">
        <v>1.232</v>
      </c>
      <c r="B1234">
        <v>-2.479430101980868E-2</v>
      </c>
      <c r="C1234">
        <f t="shared" si="38"/>
        <v>2.479430101980868E-2</v>
      </c>
      <c r="D1234">
        <v>24.579692468991382</v>
      </c>
      <c r="E1234">
        <f t="shared" si="39"/>
        <v>30.511576120831123</v>
      </c>
    </row>
    <row r="1235" spans="1:5" x14ac:dyDescent="0.25">
      <c r="A1235">
        <v>1.2330000000000001</v>
      </c>
      <c r="B1235">
        <v>-2.4196115043739506E-2</v>
      </c>
      <c r="C1235">
        <f t="shared" si="38"/>
        <v>2.4196115043739506E-2</v>
      </c>
      <c r="D1235">
        <v>24.579888626264971</v>
      </c>
      <c r="E1235">
        <f t="shared" si="39"/>
        <v>30.536155911378753</v>
      </c>
    </row>
    <row r="1236" spans="1:5" x14ac:dyDescent="0.25">
      <c r="A1236">
        <v>1.234</v>
      </c>
      <c r="B1236">
        <v>-2.3660592765218768E-2</v>
      </c>
      <c r="C1236">
        <f t="shared" si="38"/>
        <v>2.3660592765218768E-2</v>
      </c>
      <c r="D1236">
        <v>24.580198751101214</v>
      </c>
      <c r="E1236">
        <f t="shared" si="39"/>
        <v>30.560735955067432</v>
      </c>
    </row>
    <row r="1237" spans="1:5" x14ac:dyDescent="0.25">
      <c r="A1237">
        <v>1.2350000000000001</v>
      </c>
      <c r="B1237">
        <v>-2.3535875091787718E-2</v>
      </c>
      <c r="C1237">
        <f t="shared" si="38"/>
        <v>2.3535875091787718E-2</v>
      </c>
      <c r="D1237">
        <v>24.580527511166149</v>
      </c>
      <c r="E1237">
        <f t="shared" si="39"/>
        <v>30.585316318198569</v>
      </c>
    </row>
    <row r="1238" spans="1:5" x14ac:dyDescent="0.25">
      <c r="A1238">
        <v>1.236</v>
      </c>
      <c r="B1238">
        <v>-2.3515480423676006E-2</v>
      </c>
      <c r="C1238">
        <f t="shared" si="38"/>
        <v>2.3515480423676006E-2</v>
      </c>
      <c r="D1238">
        <v>24.580858280875876</v>
      </c>
      <c r="E1238">
        <f t="shared" si="39"/>
        <v>30.609897011094588</v>
      </c>
    </row>
    <row r="1239" spans="1:5" x14ac:dyDescent="0.25">
      <c r="A1239">
        <v>1.2370000000000001</v>
      </c>
      <c r="B1239">
        <v>-2.2869201421147185E-2</v>
      </c>
      <c r="C1239">
        <f t="shared" si="38"/>
        <v>2.2869201421147185E-2</v>
      </c>
      <c r="D1239">
        <v>24.58116334064135</v>
      </c>
      <c r="E1239">
        <f t="shared" si="39"/>
        <v>30.634478021905348</v>
      </c>
    </row>
    <row r="1240" spans="1:5" x14ac:dyDescent="0.25">
      <c r="A1240">
        <v>1.238</v>
      </c>
      <c r="B1240">
        <v>-2.170450942387598E-2</v>
      </c>
      <c r="C1240">
        <f t="shared" si="38"/>
        <v>2.170450942387598E-2</v>
      </c>
      <c r="D1240">
        <v>24.581703202425153</v>
      </c>
      <c r="E1240">
        <f t="shared" si="39"/>
        <v>30.65905945517688</v>
      </c>
    </row>
    <row r="1241" spans="1:5" x14ac:dyDescent="0.25">
      <c r="A1241">
        <v>1.2390000000000001</v>
      </c>
      <c r="B1241">
        <v>-2.0929304233396045E-2</v>
      </c>
      <c r="C1241">
        <f t="shared" si="38"/>
        <v>2.0929304233396045E-2</v>
      </c>
      <c r="D1241">
        <v>24.582557813038129</v>
      </c>
      <c r="E1241">
        <f t="shared" si="39"/>
        <v>30.683641585684615</v>
      </c>
    </row>
    <row r="1242" spans="1:5" x14ac:dyDescent="0.25">
      <c r="A1242">
        <v>1.24</v>
      </c>
      <c r="B1242">
        <v>-2.0665966896588419E-2</v>
      </c>
      <c r="C1242">
        <f t="shared" si="38"/>
        <v>2.0665966896588419E-2</v>
      </c>
      <c r="D1242">
        <v>24.583114748487461</v>
      </c>
      <c r="E1242">
        <f t="shared" si="39"/>
        <v>30.708224421965376</v>
      </c>
    </row>
    <row r="1243" spans="1:5" x14ac:dyDescent="0.25">
      <c r="A1243">
        <v>1.2410000000000001</v>
      </c>
      <c r="B1243">
        <v>-2.0078456757300651E-2</v>
      </c>
      <c r="C1243">
        <f t="shared" si="38"/>
        <v>2.0078456757300651E-2</v>
      </c>
      <c r="D1243">
        <v>24.582854366095802</v>
      </c>
      <c r="E1243">
        <f t="shared" si="39"/>
        <v>30.732807406522671</v>
      </c>
    </row>
    <row r="1244" spans="1:5" x14ac:dyDescent="0.25">
      <c r="A1244">
        <v>1.242</v>
      </c>
      <c r="B1244">
        <v>-1.9121537550964317E-2</v>
      </c>
      <c r="C1244">
        <f t="shared" si="38"/>
        <v>1.9121537550964317E-2</v>
      </c>
      <c r="D1244">
        <v>24.582102342826374</v>
      </c>
      <c r="E1244">
        <f t="shared" si="39"/>
        <v>30.757389884877128</v>
      </c>
    </row>
    <row r="1245" spans="1:5" x14ac:dyDescent="0.25">
      <c r="A1245">
        <v>1.2430000000000001</v>
      </c>
      <c r="B1245">
        <v>-1.8243557620132744E-2</v>
      </c>
      <c r="C1245">
        <f t="shared" si="38"/>
        <v>1.8243557620132744E-2</v>
      </c>
      <c r="D1245">
        <v>24.581591846081373</v>
      </c>
      <c r="E1245">
        <f t="shared" si="39"/>
        <v>30.781971731971584</v>
      </c>
    </row>
    <row r="1246" spans="1:5" x14ac:dyDescent="0.25">
      <c r="A1246">
        <v>1.244</v>
      </c>
      <c r="B1246">
        <v>-1.762843510925843E-2</v>
      </c>
      <c r="C1246">
        <f t="shared" si="38"/>
        <v>1.762843510925843E-2</v>
      </c>
      <c r="D1246">
        <v>24.581503173137925</v>
      </c>
      <c r="E1246">
        <f t="shared" si="39"/>
        <v>30.806553279481189</v>
      </c>
    </row>
    <row r="1247" spans="1:5" x14ac:dyDescent="0.25">
      <c r="A1247">
        <v>1.2450000000000001</v>
      </c>
      <c r="B1247">
        <v>-1.7372728146304538E-2</v>
      </c>
      <c r="C1247">
        <f t="shared" si="38"/>
        <v>1.7372728146304538E-2</v>
      </c>
      <c r="D1247">
        <v>24.581511748516952</v>
      </c>
      <c r="E1247">
        <f t="shared" si="39"/>
        <v>30.83113478694202</v>
      </c>
    </row>
    <row r="1248" spans="1:5" x14ac:dyDescent="0.25">
      <c r="A1248">
        <v>1.246</v>
      </c>
      <c r="B1248">
        <v>-1.707974179690528E-2</v>
      </c>
      <c r="C1248">
        <f t="shared" si="38"/>
        <v>1.707974179690528E-2</v>
      </c>
      <c r="D1248">
        <v>24.581451460454325</v>
      </c>
      <c r="E1248">
        <f t="shared" si="39"/>
        <v>30.855716268546502</v>
      </c>
    </row>
    <row r="1249" spans="1:5" x14ac:dyDescent="0.25">
      <c r="A1249">
        <v>1.2470000000000001</v>
      </c>
      <c r="B1249">
        <v>-1.6738428693609444E-2</v>
      </c>
      <c r="C1249">
        <f t="shared" si="38"/>
        <v>1.6738428693609444E-2</v>
      </c>
      <c r="D1249">
        <v>24.581307263704485</v>
      </c>
      <c r="E1249">
        <f t="shared" si="39"/>
        <v>30.880297647908584</v>
      </c>
    </row>
    <row r="1250" spans="1:5" x14ac:dyDescent="0.25">
      <c r="A1250">
        <v>1.248</v>
      </c>
      <c r="B1250">
        <v>-1.6907619062186276E-2</v>
      </c>
      <c r="C1250">
        <f t="shared" si="38"/>
        <v>1.6907619062186276E-2</v>
      </c>
      <c r="D1250">
        <v>24.581196704652054</v>
      </c>
      <c r="E1250">
        <f t="shared" si="39"/>
        <v>30.904878899892761</v>
      </c>
    </row>
    <row r="1251" spans="1:5" x14ac:dyDescent="0.25">
      <c r="A1251">
        <v>1.2490000000000001</v>
      </c>
      <c r="B1251">
        <v>-1.7213335925034701E-2</v>
      </c>
      <c r="C1251">
        <f t="shared" si="38"/>
        <v>1.7213335925034701E-2</v>
      </c>
      <c r="D1251">
        <v>24.581350359208034</v>
      </c>
      <c r="E1251">
        <f t="shared" si="39"/>
        <v>30.929460173424694</v>
      </c>
    </row>
    <row r="1252" spans="1:5" x14ac:dyDescent="0.25">
      <c r="A1252">
        <v>1.25</v>
      </c>
      <c r="B1252">
        <v>-1.6945599096852622E-2</v>
      </c>
      <c r="C1252">
        <f t="shared" si="38"/>
        <v>1.6945599096852622E-2</v>
      </c>
      <c r="D1252">
        <v>24.581644881634158</v>
      </c>
      <c r="E1252">
        <f t="shared" si="39"/>
        <v>30.954041671045111</v>
      </c>
    </row>
    <row r="1253" spans="1:5" x14ac:dyDescent="0.25">
      <c r="A1253">
        <v>1.2509999999999999</v>
      </c>
      <c r="B1253">
        <v>-1.6106804510620267E-2</v>
      </c>
      <c r="C1253">
        <f t="shared" si="38"/>
        <v>1.6106804510620267E-2</v>
      </c>
      <c r="D1253">
        <v>24.581829986488128</v>
      </c>
      <c r="E1253">
        <f t="shared" si="39"/>
        <v>30.978623408479169</v>
      </c>
    </row>
    <row r="1254" spans="1:5" x14ac:dyDescent="0.25">
      <c r="A1254">
        <v>1.252</v>
      </c>
      <c r="B1254">
        <v>-1.4966563648064765E-2</v>
      </c>
      <c r="C1254">
        <f t="shared" si="38"/>
        <v>1.4966563648064765E-2</v>
      </c>
      <c r="D1254">
        <v>24.581913980649492</v>
      </c>
      <c r="E1254">
        <f t="shared" si="39"/>
        <v>31.00320528046274</v>
      </c>
    </row>
    <row r="1255" spans="1:5" x14ac:dyDescent="0.25">
      <c r="A1255">
        <v>1.2529999999999999</v>
      </c>
      <c r="B1255">
        <v>-1.391572879403526E-2</v>
      </c>
      <c r="C1255">
        <f t="shared" si="38"/>
        <v>1.391572879403526E-2</v>
      </c>
      <c r="D1255">
        <v>24.581587346804259</v>
      </c>
      <c r="E1255">
        <f t="shared" si="39"/>
        <v>31.027787031126465</v>
      </c>
    </row>
    <row r="1256" spans="1:5" x14ac:dyDescent="0.25">
      <c r="A1256">
        <v>1.254</v>
      </c>
      <c r="B1256">
        <v>-1.3018647194083532E-2</v>
      </c>
      <c r="C1256">
        <f t="shared" si="38"/>
        <v>1.3018647194083532E-2</v>
      </c>
      <c r="D1256">
        <v>24.580585036363669</v>
      </c>
      <c r="E1256">
        <f t="shared" si="39"/>
        <v>31.05236811731805</v>
      </c>
    </row>
    <row r="1257" spans="1:5" x14ac:dyDescent="0.25">
      <c r="A1257">
        <v>1.2549999999999999</v>
      </c>
      <c r="B1257">
        <v>-1.2112533005981554E-2</v>
      </c>
      <c r="C1257">
        <f t="shared" si="38"/>
        <v>1.2112533005981554E-2</v>
      </c>
      <c r="D1257">
        <v>24.579629653325302</v>
      </c>
      <c r="E1257">
        <f t="shared" si="39"/>
        <v>31.076948224662893</v>
      </c>
    </row>
    <row r="1258" spans="1:5" x14ac:dyDescent="0.25">
      <c r="A1258">
        <v>1.256</v>
      </c>
      <c r="B1258">
        <v>-1.1867132611095425E-2</v>
      </c>
      <c r="C1258">
        <f t="shared" si="38"/>
        <v>1.1867132611095425E-2</v>
      </c>
      <c r="D1258">
        <v>24.579330796847508</v>
      </c>
      <c r="E1258">
        <f t="shared" si="39"/>
        <v>31.101527704887982</v>
      </c>
    </row>
    <row r="1259" spans="1:5" x14ac:dyDescent="0.25">
      <c r="A1259">
        <v>1.2569999999999999</v>
      </c>
      <c r="B1259">
        <v>-1.2588080271372435E-2</v>
      </c>
      <c r="C1259">
        <f t="shared" si="38"/>
        <v>1.2588080271372435E-2</v>
      </c>
      <c r="D1259">
        <v>24.579221773482509</v>
      </c>
      <c r="E1259">
        <f t="shared" si="39"/>
        <v>31.126106981173145</v>
      </c>
    </row>
    <row r="1260" spans="1:5" x14ac:dyDescent="0.25">
      <c r="A1260">
        <v>1.258</v>
      </c>
      <c r="B1260">
        <v>-1.3154457504670843E-2</v>
      </c>
      <c r="C1260">
        <f t="shared" si="38"/>
        <v>1.3154457504670843E-2</v>
      </c>
      <c r="D1260">
        <v>24.578904770075493</v>
      </c>
      <c r="E1260">
        <f t="shared" si="39"/>
        <v>31.150686044444928</v>
      </c>
    </row>
    <row r="1261" spans="1:5" x14ac:dyDescent="0.25">
      <c r="A1261">
        <v>1.2589999999999999</v>
      </c>
      <c r="B1261">
        <v>-1.2814579821999513E-2</v>
      </c>
      <c r="C1261">
        <f t="shared" si="38"/>
        <v>1.2814579821999513E-2</v>
      </c>
      <c r="D1261">
        <v>24.578601004973059</v>
      </c>
      <c r="E1261">
        <f t="shared" si="39"/>
        <v>31.175264797332449</v>
      </c>
    </row>
    <row r="1262" spans="1:5" x14ac:dyDescent="0.25">
      <c r="A1262">
        <v>1.26</v>
      </c>
      <c r="B1262">
        <v>-1.2379985865939623E-2</v>
      </c>
      <c r="C1262">
        <f t="shared" si="38"/>
        <v>1.2379985865939623E-2</v>
      </c>
      <c r="D1262">
        <v>24.578328839443298</v>
      </c>
      <c r="E1262">
        <f t="shared" si="39"/>
        <v>31.19984326225466</v>
      </c>
    </row>
    <row r="1263" spans="1:5" x14ac:dyDescent="0.25">
      <c r="A1263">
        <v>1.2609999999999999</v>
      </c>
      <c r="B1263">
        <v>-1.2938629059209785E-2</v>
      </c>
      <c r="C1263">
        <f t="shared" si="38"/>
        <v>1.2938629059209785E-2</v>
      </c>
      <c r="D1263">
        <v>24.577924124011467</v>
      </c>
      <c r="E1263">
        <f t="shared" si="39"/>
        <v>31.224421388736385</v>
      </c>
    </row>
    <row r="1264" spans="1:5" x14ac:dyDescent="0.25">
      <c r="A1264">
        <v>1.262</v>
      </c>
      <c r="B1264">
        <v>-1.3944145208858425E-2</v>
      </c>
      <c r="C1264">
        <f t="shared" si="38"/>
        <v>1.3944145208858425E-2</v>
      </c>
      <c r="D1264">
        <v>24.57766259246586</v>
      </c>
      <c r="E1264">
        <f t="shared" si="39"/>
        <v>31.248999182094625</v>
      </c>
    </row>
    <row r="1265" spans="1:5" x14ac:dyDescent="0.25">
      <c r="A1265">
        <v>1.2629999999999999</v>
      </c>
      <c r="B1265">
        <v>-1.4243363488569786E-2</v>
      </c>
      <c r="C1265">
        <f t="shared" si="38"/>
        <v>1.4243363488569786E-2</v>
      </c>
      <c r="D1265">
        <v>24.577628493310637</v>
      </c>
      <c r="E1265">
        <f t="shared" si="39"/>
        <v>31.273576827637509</v>
      </c>
    </row>
    <row r="1266" spans="1:5" x14ac:dyDescent="0.25">
      <c r="A1266">
        <v>1.264</v>
      </c>
      <c r="B1266">
        <v>-1.4119238828766466E-2</v>
      </c>
      <c r="C1266">
        <f t="shared" si="38"/>
        <v>1.4119238828766466E-2</v>
      </c>
      <c r="D1266">
        <v>24.577333132623433</v>
      </c>
      <c r="E1266">
        <f t="shared" si="39"/>
        <v>31.298154308450478</v>
      </c>
    </row>
    <row r="1267" spans="1:5" x14ac:dyDescent="0.25">
      <c r="A1267">
        <v>1.2649999999999999</v>
      </c>
      <c r="B1267">
        <v>-1.4091324342770538E-2</v>
      </c>
      <c r="C1267">
        <f t="shared" si="38"/>
        <v>1.4091324342770538E-2</v>
      </c>
      <c r="D1267">
        <v>24.576772548859033</v>
      </c>
      <c r="E1267">
        <f t="shared" si="39"/>
        <v>31.322731361291215</v>
      </c>
    </row>
    <row r="1268" spans="1:5" x14ac:dyDescent="0.25">
      <c r="A1268">
        <v>1.266</v>
      </c>
      <c r="B1268">
        <v>-1.3994235927723798E-2</v>
      </c>
      <c r="C1268">
        <f t="shared" si="38"/>
        <v>1.3994235927723798E-2</v>
      </c>
      <c r="D1268">
        <v>24.576487345607308</v>
      </c>
      <c r="E1268">
        <f t="shared" si="39"/>
        <v>31.347307991238452</v>
      </c>
    </row>
    <row r="1269" spans="1:5" x14ac:dyDescent="0.25">
      <c r="A1269">
        <v>1.2669999999999999</v>
      </c>
      <c r="B1269">
        <v>-1.3710633466909088E-2</v>
      </c>
      <c r="C1269">
        <f t="shared" si="38"/>
        <v>1.3710633466909088E-2</v>
      </c>
      <c r="D1269">
        <v>24.576590711687039</v>
      </c>
      <c r="E1269">
        <f t="shared" si="39"/>
        <v>31.371884530267096</v>
      </c>
    </row>
    <row r="1270" spans="1:5" x14ac:dyDescent="0.25">
      <c r="A1270">
        <v>1.268</v>
      </c>
      <c r="B1270">
        <v>-1.3185883913697401E-2</v>
      </c>
      <c r="C1270">
        <f t="shared" si="38"/>
        <v>1.3185883913697401E-2</v>
      </c>
      <c r="D1270">
        <v>24.576603558360908</v>
      </c>
      <c r="E1270">
        <f t="shared" si="39"/>
        <v>31.396461127402123</v>
      </c>
    </row>
    <row r="1271" spans="1:5" x14ac:dyDescent="0.25">
      <c r="A1271">
        <v>1.2689999999999999</v>
      </c>
      <c r="B1271">
        <v>-1.2619596389564548E-2</v>
      </c>
      <c r="C1271">
        <f t="shared" si="38"/>
        <v>1.2619596389564548E-2</v>
      </c>
      <c r="D1271">
        <v>24.575993890833089</v>
      </c>
      <c r="E1271">
        <f t="shared" si="39"/>
        <v>31.421037426126716</v>
      </c>
    </row>
    <row r="1272" spans="1:5" x14ac:dyDescent="0.25">
      <c r="A1272">
        <v>1.27</v>
      </c>
      <c r="B1272">
        <v>-1.2073152949214613E-2</v>
      </c>
      <c r="C1272">
        <f t="shared" si="38"/>
        <v>1.2073152949214613E-2</v>
      </c>
      <c r="D1272">
        <v>24.574871567918873</v>
      </c>
      <c r="E1272">
        <f t="shared" si="39"/>
        <v>31.445612858856094</v>
      </c>
    </row>
    <row r="1273" spans="1:5" x14ac:dyDescent="0.25">
      <c r="A1273">
        <v>1.2709999999999999</v>
      </c>
      <c r="B1273">
        <v>-1.0957070536977946E-2</v>
      </c>
      <c r="C1273">
        <f t="shared" si="38"/>
        <v>1.0957070536977946E-2</v>
      </c>
      <c r="D1273">
        <v>24.573849398041677</v>
      </c>
      <c r="E1273">
        <f t="shared" si="39"/>
        <v>31.470187219339071</v>
      </c>
    </row>
    <row r="1274" spans="1:5" x14ac:dyDescent="0.25">
      <c r="A1274">
        <v>1.272</v>
      </c>
      <c r="B1274">
        <v>-9.6825016762871648E-3</v>
      </c>
      <c r="C1274">
        <f t="shared" si="38"/>
        <v>9.6825016762871648E-3</v>
      </c>
      <c r="D1274">
        <v>24.573252252887656</v>
      </c>
      <c r="E1274">
        <f t="shared" si="39"/>
        <v>31.49476077016454</v>
      </c>
    </row>
    <row r="1275" spans="1:5" x14ac:dyDescent="0.25">
      <c r="A1275">
        <v>1.2729999999999999</v>
      </c>
      <c r="B1275">
        <v>-9.7458286612557773E-3</v>
      </c>
      <c r="C1275">
        <f t="shared" si="38"/>
        <v>9.7458286612557773E-3</v>
      </c>
      <c r="D1275">
        <v>24.573039378584983</v>
      </c>
      <c r="E1275">
        <f t="shared" si="39"/>
        <v>31.519333915980273</v>
      </c>
    </row>
    <row r="1276" spans="1:5" x14ac:dyDescent="0.25">
      <c r="A1276">
        <v>1.274</v>
      </c>
      <c r="B1276">
        <v>-1.1034623526621861E-2</v>
      </c>
      <c r="C1276">
        <f t="shared" si="38"/>
        <v>1.1034623526621861E-2</v>
      </c>
      <c r="D1276">
        <v>24.572974077752136</v>
      </c>
      <c r="E1276">
        <f t="shared" si="39"/>
        <v>31.543906922708445</v>
      </c>
    </row>
    <row r="1277" spans="1:5" x14ac:dyDescent="0.25">
      <c r="A1277">
        <v>1.2749999999999999</v>
      </c>
      <c r="B1277">
        <v>-1.2067124982325907E-2</v>
      </c>
      <c r="C1277">
        <f t="shared" si="38"/>
        <v>1.2067124982325907E-2</v>
      </c>
      <c r="D1277">
        <v>24.572746639661428</v>
      </c>
      <c r="E1277">
        <f t="shared" si="39"/>
        <v>31.568479783067147</v>
      </c>
    </row>
    <row r="1278" spans="1:5" x14ac:dyDescent="0.25">
      <c r="A1278">
        <v>1.276</v>
      </c>
      <c r="B1278">
        <v>-1.2377302204765054E-2</v>
      </c>
      <c r="C1278">
        <f t="shared" si="38"/>
        <v>1.2377302204765054E-2</v>
      </c>
      <c r="D1278">
        <v>24.57236496681363</v>
      </c>
      <c r="E1278">
        <f t="shared" si="39"/>
        <v>31.593052338870386</v>
      </c>
    </row>
    <row r="1279" spans="1:5" x14ac:dyDescent="0.25">
      <c r="A1279">
        <v>1.2769999999999999</v>
      </c>
      <c r="B1279">
        <v>-1.2486105172796452E-2</v>
      </c>
      <c r="C1279">
        <f t="shared" si="38"/>
        <v>1.2486105172796452E-2</v>
      </c>
      <c r="D1279">
        <v>24.572085426714434</v>
      </c>
      <c r="E1279">
        <f t="shared" si="39"/>
        <v>31.617624564067146</v>
      </c>
    </row>
    <row r="1280" spans="1:5" x14ac:dyDescent="0.25">
      <c r="A1280">
        <v>1.278</v>
      </c>
      <c r="B1280">
        <v>-1.254509948729739E-2</v>
      </c>
      <c r="C1280">
        <f t="shared" si="38"/>
        <v>1.254509948729739E-2</v>
      </c>
      <c r="D1280">
        <v>24.572097374018661</v>
      </c>
      <c r="E1280">
        <f t="shared" si="39"/>
        <v>31.642196655467515</v>
      </c>
    </row>
    <row r="1281" spans="1:5" x14ac:dyDescent="0.25">
      <c r="A1281">
        <v>1.2789999999999999</v>
      </c>
      <c r="B1281">
        <v>-1.242049646983945E-2</v>
      </c>
      <c r="C1281">
        <f t="shared" si="38"/>
        <v>1.242049646983945E-2</v>
      </c>
      <c r="D1281">
        <v>24.572322867474352</v>
      </c>
      <c r="E1281">
        <f t="shared" si="39"/>
        <v>31.66676886558826</v>
      </c>
    </row>
    <row r="1282" spans="1:5" x14ac:dyDescent="0.25">
      <c r="A1282">
        <v>1.28</v>
      </c>
      <c r="B1282">
        <v>-1.2489558445223673E-2</v>
      </c>
      <c r="C1282">
        <f t="shared" si="38"/>
        <v>1.2489558445223673E-2</v>
      </c>
      <c r="D1282">
        <v>24.572236038298612</v>
      </c>
      <c r="E1282">
        <f t="shared" si="39"/>
        <v>31.69134114504115</v>
      </c>
    </row>
    <row r="1283" spans="1:5" x14ac:dyDescent="0.25">
      <c r="A1283">
        <v>1.2809999999999999</v>
      </c>
      <c r="B1283">
        <v>-1.2722090456807047E-2</v>
      </c>
      <c r="C1283">
        <f t="shared" si="38"/>
        <v>1.2722090456807047E-2</v>
      </c>
      <c r="D1283">
        <v>24.571508677914121</v>
      </c>
      <c r="E1283">
        <f t="shared" si="39"/>
        <v>31.715913017399252</v>
      </c>
    </row>
    <row r="1284" spans="1:5" x14ac:dyDescent="0.25">
      <c r="A1284">
        <v>1.282</v>
      </c>
      <c r="B1284">
        <v>-1.2589332680020758E-2</v>
      </c>
      <c r="C1284">
        <f t="shared" ref="C1284:C1347" si="40">-B1284</f>
        <v>1.2589332680020758E-2</v>
      </c>
      <c r="D1284">
        <v>24.570588632163261</v>
      </c>
      <c r="E1284">
        <f t="shared" si="39"/>
        <v>31.740484066054293</v>
      </c>
    </row>
    <row r="1285" spans="1:5" x14ac:dyDescent="0.25">
      <c r="A1285">
        <v>1.2829999999999999</v>
      </c>
      <c r="B1285">
        <v>-1.237467900998647E-2</v>
      </c>
      <c r="C1285">
        <f t="shared" si="40"/>
        <v>1.237467900998647E-2</v>
      </c>
      <c r="D1285">
        <v>24.569994162525429</v>
      </c>
      <c r="E1285">
        <f t="shared" si="39"/>
        <v>31.765054357451636</v>
      </c>
    </row>
    <row r="1286" spans="1:5" x14ac:dyDescent="0.25">
      <c r="A1286">
        <v>1.284</v>
      </c>
      <c r="B1286">
        <v>-1.21916653105094E-2</v>
      </c>
      <c r="C1286">
        <f t="shared" si="40"/>
        <v>1.21916653105094E-2</v>
      </c>
      <c r="D1286">
        <v>24.569752637891</v>
      </c>
      <c r="E1286">
        <f t="shared" si="39"/>
        <v>31.789624230851846</v>
      </c>
    </row>
    <row r="1287" spans="1:5" x14ac:dyDescent="0.25">
      <c r="A1287">
        <v>1.2849999999999999</v>
      </c>
      <c r="B1287">
        <v>-1.2199955882401213E-2</v>
      </c>
      <c r="C1287">
        <f t="shared" si="40"/>
        <v>1.2199955882401213E-2</v>
      </c>
      <c r="D1287">
        <v>24.569635355845133</v>
      </c>
      <c r="E1287">
        <f t="shared" ref="E1287:E1350" si="41">(A1287-A1286)*((D1287+D1286)/2)+E1286</f>
        <v>31.814193924848713</v>
      </c>
    </row>
    <row r="1288" spans="1:5" x14ac:dyDescent="0.25">
      <c r="A1288">
        <v>1.286</v>
      </c>
      <c r="B1288">
        <v>-1.3231830817367798E-2</v>
      </c>
      <c r="C1288">
        <f t="shared" si="40"/>
        <v>1.3231830817367798E-2</v>
      </c>
      <c r="D1288">
        <v>24.569380382631241</v>
      </c>
      <c r="E1288">
        <f t="shared" si="41"/>
        <v>31.838763432717954</v>
      </c>
    </row>
    <row r="1289" spans="1:5" x14ac:dyDescent="0.25">
      <c r="A1289">
        <v>1.2869999999999999</v>
      </c>
      <c r="B1289">
        <v>-1.4630675849452966E-2</v>
      </c>
      <c r="C1289">
        <f t="shared" si="40"/>
        <v>1.4630675849452966E-2</v>
      </c>
      <c r="D1289">
        <v>24.568978673500659</v>
      </c>
      <c r="E1289">
        <f t="shared" si="41"/>
        <v>31.863332612246019</v>
      </c>
    </row>
    <row r="1290" spans="1:5" x14ac:dyDescent="0.25">
      <c r="A1290">
        <v>1.288</v>
      </c>
      <c r="B1290">
        <v>-1.559832307014674E-2</v>
      </c>
      <c r="C1290">
        <f t="shared" si="40"/>
        <v>1.559832307014674E-2</v>
      </c>
      <c r="D1290">
        <v>24.568783174704208</v>
      </c>
      <c r="E1290">
        <f t="shared" si="41"/>
        <v>31.887901493170123</v>
      </c>
    </row>
    <row r="1291" spans="1:5" x14ac:dyDescent="0.25">
      <c r="A1291">
        <v>1.2889999999999999</v>
      </c>
      <c r="B1291">
        <v>-1.656212360409846E-2</v>
      </c>
      <c r="C1291">
        <f t="shared" si="40"/>
        <v>1.656212360409846E-2</v>
      </c>
      <c r="D1291">
        <v>24.568872638472051</v>
      </c>
      <c r="E1291">
        <f t="shared" si="41"/>
        <v>31.912470321076707</v>
      </c>
    </row>
    <row r="1292" spans="1:5" x14ac:dyDescent="0.25">
      <c r="A1292">
        <v>1.29</v>
      </c>
      <c r="B1292">
        <v>-1.7254253783854402E-2</v>
      </c>
      <c r="C1292">
        <f t="shared" si="40"/>
        <v>1.7254253783854402E-2</v>
      </c>
      <c r="D1292">
        <v>24.568946607352693</v>
      </c>
      <c r="E1292">
        <f t="shared" si="41"/>
        <v>31.937039230699622</v>
      </c>
    </row>
    <row r="1293" spans="1:5" x14ac:dyDescent="0.25">
      <c r="A1293">
        <v>1.2909999999999999</v>
      </c>
      <c r="B1293">
        <v>-1.7442154656993013E-2</v>
      </c>
      <c r="C1293">
        <f t="shared" si="40"/>
        <v>1.7442154656993013E-2</v>
      </c>
      <c r="D1293">
        <v>24.56913641748713</v>
      </c>
      <c r="E1293">
        <f t="shared" si="41"/>
        <v>31.96160827221204</v>
      </c>
    </row>
    <row r="1294" spans="1:5" x14ac:dyDescent="0.25">
      <c r="A1294">
        <v>1.292</v>
      </c>
      <c r="B1294">
        <v>-1.7205249377129615E-2</v>
      </c>
      <c r="C1294">
        <f t="shared" si="40"/>
        <v>1.7205249377129615E-2</v>
      </c>
      <c r="D1294">
        <v>24.569717681788902</v>
      </c>
      <c r="E1294">
        <f t="shared" si="41"/>
        <v>31.986177699261681</v>
      </c>
    </row>
    <row r="1295" spans="1:5" x14ac:dyDescent="0.25">
      <c r="A1295">
        <v>1.2929999999999999</v>
      </c>
      <c r="B1295">
        <v>-1.6743251498136286E-2</v>
      </c>
      <c r="C1295">
        <f t="shared" si="40"/>
        <v>1.6743251498136286E-2</v>
      </c>
      <c r="D1295">
        <v>24.570325461934193</v>
      </c>
      <c r="E1295">
        <f t="shared" si="41"/>
        <v>32.010747720833542</v>
      </c>
    </row>
    <row r="1296" spans="1:5" x14ac:dyDescent="0.25">
      <c r="A1296">
        <v>1.294</v>
      </c>
      <c r="B1296">
        <v>-1.6805436233384683E-2</v>
      </c>
      <c r="C1296">
        <f t="shared" si="40"/>
        <v>1.6805436233384683E-2</v>
      </c>
      <c r="D1296">
        <v>24.570516978667371</v>
      </c>
      <c r="E1296">
        <f t="shared" si="41"/>
        <v>32.035318142053846</v>
      </c>
    </row>
    <row r="1297" spans="1:5" x14ac:dyDescent="0.25">
      <c r="A1297">
        <v>1.2949999999999999</v>
      </c>
      <c r="B1297">
        <v>-1.7211712561463199E-2</v>
      </c>
      <c r="C1297">
        <f t="shared" si="40"/>
        <v>1.7211712561463199E-2</v>
      </c>
      <c r="D1297">
        <v>24.570343094380696</v>
      </c>
      <c r="E1297">
        <f t="shared" si="41"/>
        <v>32.059888572090365</v>
      </c>
    </row>
    <row r="1298" spans="1:5" x14ac:dyDescent="0.25">
      <c r="A1298">
        <v>1.296</v>
      </c>
      <c r="B1298">
        <v>-1.7593752729526197E-2</v>
      </c>
      <c r="C1298">
        <f t="shared" si="40"/>
        <v>1.7593752729526197E-2</v>
      </c>
      <c r="D1298">
        <v>24.569966847390777</v>
      </c>
      <c r="E1298">
        <f t="shared" si="41"/>
        <v>32.084458727061254</v>
      </c>
    </row>
    <row r="1299" spans="1:5" x14ac:dyDescent="0.25">
      <c r="A1299">
        <v>1.2969999999999999</v>
      </c>
      <c r="B1299">
        <v>-1.8135919924083838E-2</v>
      </c>
      <c r="C1299">
        <f t="shared" si="40"/>
        <v>1.8135919924083838E-2</v>
      </c>
      <c r="D1299">
        <v>24.569320522725139</v>
      </c>
      <c r="E1299">
        <f t="shared" si="41"/>
        <v>32.109028370746309</v>
      </c>
    </row>
    <row r="1300" spans="1:5" x14ac:dyDescent="0.25">
      <c r="A1300">
        <v>1.298</v>
      </c>
      <c r="B1300">
        <v>-1.8407007256890168E-2</v>
      </c>
      <c r="C1300">
        <f t="shared" si="40"/>
        <v>1.8407007256890168E-2</v>
      </c>
      <c r="D1300">
        <v>24.568260532202491</v>
      </c>
      <c r="E1300">
        <f t="shared" si="41"/>
        <v>32.133597161273777</v>
      </c>
    </row>
    <row r="1301" spans="1:5" x14ac:dyDescent="0.25">
      <c r="A1301">
        <v>1.2989999999999999</v>
      </c>
      <c r="B1301">
        <v>-1.8651840835370845E-2</v>
      </c>
      <c r="C1301">
        <f t="shared" si="40"/>
        <v>1.8651840835370845E-2</v>
      </c>
      <c r="D1301">
        <v>24.566995981343119</v>
      </c>
      <c r="E1301">
        <f t="shared" si="41"/>
        <v>32.158164789530545</v>
      </c>
    </row>
    <row r="1302" spans="1:5" x14ac:dyDescent="0.25">
      <c r="A1302">
        <v>1.3</v>
      </c>
      <c r="B1302">
        <v>-1.961030416916722E-2</v>
      </c>
      <c r="C1302">
        <f t="shared" si="40"/>
        <v>1.961030416916722E-2</v>
      </c>
      <c r="D1302">
        <v>24.566115083311566</v>
      </c>
      <c r="E1302">
        <f t="shared" si="41"/>
        <v>32.182731345062876</v>
      </c>
    </row>
    <row r="1303" spans="1:5" x14ac:dyDescent="0.25">
      <c r="A1303">
        <v>1.3009999999999999</v>
      </c>
      <c r="B1303">
        <v>-2.0527964313865409E-2</v>
      </c>
      <c r="C1303">
        <f t="shared" si="40"/>
        <v>2.0527964313865409E-2</v>
      </c>
      <c r="D1303">
        <v>24.565980897615518</v>
      </c>
      <c r="E1303">
        <f t="shared" si="41"/>
        <v>32.207297393053338</v>
      </c>
    </row>
    <row r="1304" spans="1:5" x14ac:dyDescent="0.25">
      <c r="A1304">
        <v>1.302</v>
      </c>
      <c r="B1304">
        <v>-2.1062902905069795E-2</v>
      </c>
      <c r="C1304">
        <f t="shared" si="40"/>
        <v>2.1062902905069795E-2</v>
      </c>
      <c r="D1304">
        <v>24.566383302103489</v>
      </c>
      <c r="E1304">
        <f t="shared" si="41"/>
        <v>32.231863575153199</v>
      </c>
    </row>
    <row r="1305" spans="1:5" x14ac:dyDescent="0.25">
      <c r="A1305">
        <v>1.3029999999999999</v>
      </c>
      <c r="B1305">
        <v>-2.1843489591522026E-2</v>
      </c>
      <c r="C1305">
        <f t="shared" si="40"/>
        <v>2.1843489591522026E-2</v>
      </c>
      <c r="D1305">
        <v>24.566949731769043</v>
      </c>
      <c r="E1305">
        <f t="shared" si="41"/>
        <v>32.256430241670131</v>
      </c>
    </row>
    <row r="1306" spans="1:5" x14ac:dyDescent="0.25">
      <c r="A1306">
        <v>1.304</v>
      </c>
      <c r="B1306">
        <v>-2.2019960353525877E-2</v>
      </c>
      <c r="C1306">
        <f t="shared" si="40"/>
        <v>2.2019960353525877E-2</v>
      </c>
      <c r="D1306">
        <v>24.567536923986701</v>
      </c>
      <c r="E1306">
        <f t="shared" si="41"/>
        <v>32.280997484998011</v>
      </c>
    </row>
    <row r="1307" spans="1:5" x14ac:dyDescent="0.25">
      <c r="A1307">
        <v>1.3049999999999999</v>
      </c>
      <c r="B1307">
        <v>-2.1162541120631033E-2</v>
      </c>
      <c r="C1307">
        <f t="shared" si="40"/>
        <v>2.1162541120631033E-2</v>
      </c>
      <c r="D1307">
        <v>24.56809311648405</v>
      </c>
      <c r="E1307">
        <f t="shared" si="41"/>
        <v>32.305565300018245</v>
      </c>
    </row>
    <row r="1308" spans="1:5" x14ac:dyDescent="0.25">
      <c r="A1308">
        <v>1.306</v>
      </c>
      <c r="B1308">
        <v>-2.0495627969108483E-2</v>
      </c>
      <c r="C1308">
        <f t="shared" si="40"/>
        <v>2.0495627969108483E-2</v>
      </c>
      <c r="D1308">
        <v>24.568411992527523</v>
      </c>
      <c r="E1308">
        <f t="shared" si="41"/>
        <v>32.330133552572754</v>
      </c>
    </row>
    <row r="1309" spans="1:5" x14ac:dyDescent="0.25">
      <c r="A1309">
        <v>1.3069999999999999</v>
      </c>
      <c r="B1309">
        <v>-2.0439235115259576E-2</v>
      </c>
      <c r="C1309">
        <f t="shared" si="40"/>
        <v>2.0439235115259576E-2</v>
      </c>
      <c r="D1309">
        <v>24.568255654403419</v>
      </c>
      <c r="E1309">
        <f t="shared" si="41"/>
        <v>32.354701886396214</v>
      </c>
    </row>
    <row r="1310" spans="1:5" x14ac:dyDescent="0.25">
      <c r="A1310">
        <v>1.3080000000000001</v>
      </c>
      <c r="B1310">
        <v>-2.0675045796798915E-2</v>
      </c>
      <c r="C1310">
        <f t="shared" si="40"/>
        <v>2.0675045796798915E-2</v>
      </c>
      <c r="D1310">
        <v>24.567809511207045</v>
      </c>
      <c r="E1310">
        <f t="shared" si="41"/>
        <v>32.37926991897902</v>
      </c>
    </row>
    <row r="1311" spans="1:5" x14ac:dyDescent="0.25">
      <c r="A1311">
        <v>1.3089999999999999</v>
      </c>
      <c r="B1311">
        <v>-2.0677389098913378E-2</v>
      </c>
      <c r="C1311">
        <f t="shared" si="40"/>
        <v>2.0677389098913378E-2</v>
      </c>
      <c r="D1311">
        <v>24.567519326476717</v>
      </c>
      <c r="E1311">
        <f t="shared" si="41"/>
        <v>32.403837583397859</v>
      </c>
    </row>
    <row r="1312" spans="1:5" x14ac:dyDescent="0.25">
      <c r="A1312">
        <v>1.31</v>
      </c>
      <c r="B1312">
        <v>-2.01009609615414E-2</v>
      </c>
      <c r="C1312">
        <f t="shared" si="40"/>
        <v>2.01009609615414E-2</v>
      </c>
      <c r="D1312">
        <v>24.567426687861175</v>
      </c>
      <c r="E1312">
        <f t="shared" si="41"/>
        <v>32.428405056405033</v>
      </c>
    </row>
    <row r="1313" spans="1:5" x14ac:dyDescent="0.25">
      <c r="A1313">
        <v>1.3109999999999999</v>
      </c>
      <c r="B1313">
        <v>-1.985806785034425E-2</v>
      </c>
      <c r="C1313">
        <f t="shared" si="40"/>
        <v>1.985806785034425E-2</v>
      </c>
      <c r="D1313">
        <v>24.567166255821046</v>
      </c>
      <c r="E1313">
        <f t="shared" si="41"/>
        <v>32.45297235287687</v>
      </c>
    </row>
    <row r="1314" spans="1:5" x14ac:dyDescent="0.25">
      <c r="A1314">
        <v>1.3120000000000001</v>
      </c>
      <c r="B1314">
        <v>-2.0770501951026043E-2</v>
      </c>
      <c r="C1314">
        <f t="shared" si="40"/>
        <v>2.0770501951026043E-2</v>
      </c>
      <c r="D1314">
        <v>24.566555467088413</v>
      </c>
      <c r="E1314">
        <f t="shared" si="41"/>
        <v>32.477539213738325</v>
      </c>
    </row>
    <row r="1315" spans="1:5" x14ac:dyDescent="0.25">
      <c r="A1315">
        <v>1.3129999999999999</v>
      </c>
      <c r="B1315">
        <v>-2.2354695330404937E-2</v>
      </c>
      <c r="C1315">
        <f t="shared" si="40"/>
        <v>2.2354695330404937E-2</v>
      </c>
      <c r="D1315">
        <v>24.566011424147881</v>
      </c>
      <c r="E1315">
        <f t="shared" si="41"/>
        <v>32.50210549718394</v>
      </c>
    </row>
    <row r="1316" spans="1:5" x14ac:dyDescent="0.25">
      <c r="A1316">
        <v>1.3140000000000001</v>
      </c>
      <c r="B1316">
        <v>-2.378750948556576E-2</v>
      </c>
      <c r="C1316">
        <f t="shared" si="40"/>
        <v>2.378750948556576E-2</v>
      </c>
      <c r="D1316">
        <v>24.56600069079439</v>
      </c>
      <c r="E1316">
        <f t="shared" si="41"/>
        <v>32.526671503241417</v>
      </c>
    </row>
    <row r="1317" spans="1:5" x14ac:dyDescent="0.25">
      <c r="A1317">
        <v>1.3149999999999999</v>
      </c>
      <c r="B1317">
        <v>-2.4842462687406867E-2</v>
      </c>
      <c r="C1317">
        <f t="shared" si="40"/>
        <v>2.4842462687406867E-2</v>
      </c>
      <c r="D1317">
        <v>24.566276474089744</v>
      </c>
      <c r="E1317">
        <f t="shared" si="41"/>
        <v>32.551237641823853</v>
      </c>
    </row>
    <row r="1318" spans="1:5" x14ac:dyDescent="0.25">
      <c r="A1318">
        <v>1.3160000000000001</v>
      </c>
      <c r="B1318">
        <v>-2.5913118593850634E-2</v>
      </c>
      <c r="C1318">
        <f t="shared" si="40"/>
        <v>2.5913118593850634E-2</v>
      </c>
      <c r="D1318">
        <v>24.566304007969688</v>
      </c>
      <c r="E1318">
        <f t="shared" si="41"/>
        <v>32.575803932064886</v>
      </c>
    </row>
    <row r="1319" spans="1:5" x14ac:dyDescent="0.25">
      <c r="A1319">
        <v>1.3169999999999999</v>
      </c>
      <c r="B1319">
        <v>-2.7302115787792222E-2</v>
      </c>
      <c r="C1319">
        <f t="shared" si="40"/>
        <v>2.7302115787792222E-2</v>
      </c>
      <c r="D1319">
        <v>24.566009855052904</v>
      </c>
      <c r="E1319">
        <f t="shared" si="41"/>
        <v>32.600370088996392</v>
      </c>
    </row>
    <row r="1320" spans="1:5" x14ac:dyDescent="0.25">
      <c r="A1320">
        <v>1.3180000000000001</v>
      </c>
      <c r="B1320">
        <v>-2.8595625564539082E-2</v>
      </c>
      <c r="C1320">
        <f t="shared" si="40"/>
        <v>2.8595625564539082E-2</v>
      </c>
      <c r="D1320">
        <v>24.565768373848879</v>
      </c>
      <c r="E1320">
        <f t="shared" si="41"/>
        <v>32.624935978110848</v>
      </c>
    </row>
    <row r="1321" spans="1:5" x14ac:dyDescent="0.25">
      <c r="A1321">
        <v>1.319</v>
      </c>
      <c r="B1321">
        <v>-2.8951635647365831E-2</v>
      </c>
      <c r="C1321">
        <f t="shared" si="40"/>
        <v>2.8951635647365831E-2</v>
      </c>
      <c r="D1321">
        <v>24.565930001291434</v>
      </c>
      <c r="E1321">
        <f t="shared" si="41"/>
        <v>32.649501827298415</v>
      </c>
    </row>
    <row r="1322" spans="1:5" x14ac:dyDescent="0.25">
      <c r="A1322">
        <v>1.32</v>
      </c>
      <c r="B1322">
        <v>-2.8243555899773648E-2</v>
      </c>
      <c r="C1322">
        <f t="shared" si="40"/>
        <v>2.8243555899773648E-2</v>
      </c>
      <c r="D1322">
        <v>24.566526827370662</v>
      </c>
      <c r="E1322">
        <f t="shared" si="41"/>
        <v>32.674068055712752</v>
      </c>
    </row>
    <row r="1323" spans="1:5" x14ac:dyDescent="0.25">
      <c r="A1323">
        <v>1.321</v>
      </c>
      <c r="B1323">
        <v>-2.7129796905288439E-2</v>
      </c>
      <c r="C1323">
        <f t="shared" si="40"/>
        <v>2.7129796905288439E-2</v>
      </c>
      <c r="D1323">
        <v>24.567369988314553</v>
      </c>
      <c r="E1323">
        <f t="shared" si="41"/>
        <v>32.69863500412059</v>
      </c>
    </row>
    <row r="1324" spans="1:5" x14ac:dyDescent="0.25">
      <c r="A1324">
        <v>1.3220000000000001</v>
      </c>
      <c r="B1324">
        <v>-2.6000274120452176E-2</v>
      </c>
      <c r="C1324">
        <f t="shared" si="40"/>
        <v>2.6000274120452176E-2</v>
      </c>
      <c r="D1324">
        <v>24.568056680259843</v>
      </c>
      <c r="E1324">
        <f t="shared" si="41"/>
        <v>32.723202717454882</v>
      </c>
    </row>
    <row r="1325" spans="1:5" x14ac:dyDescent="0.25">
      <c r="A1325">
        <v>1.323</v>
      </c>
      <c r="B1325">
        <v>-2.5350757502824832E-2</v>
      </c>
      <c r="C1325">
        <f t="shared" si="40"/>
        <v>2.5350757502824832E-2</v>
      </c>
      <c r="D1325">
        <v>24.568092709065013</v>
      </c>
      <c r="E1325">
        <f t="shared" si="41"/>
        <v>32.747770792149545</v>
      </c>
    </row>
    <row r="1326" spans="1:5" x14ac:dyDescent="0.25">
      <c r="A1326">
        <v>1.3240000000000001</v>
      </c>
      <c r="B1326">
        <v>-2.5624092772417117E-2</v>
      </c>
      <c r="C1326">
        <f t="shared" si="40"/>
        <v>2.5624092772417117E-2</v>
      </c>
      <c r="D1326">
        <v>24.567546671255265</v>
      </c>
      <c r="E1326">
        <f t="shared" si="41"/>
        <v>32.772338611839707</v>
      </c>
    </row>
    <row r="1327" spans="1:5" x14ac:dyDescent="0.25">
      <c r="A1327">
        <v>1.325</v>
      </c>
      <c r="B1327">
        <v>-2.6350587133078699E-2</v>
      </c>
      <c r="C1327">
        <f t="shared" si="40"/>
        <v>2.6350587133078699E-2</v>
      </c>
      <c r="D1327">
        <v>24.566995475898441</v>
      </c>
      <c r="E1327">
        <f t="shared" si="41"/>
        <v>32.796905882913279</v>
      </c>
    </row>
    <row r="1328" spans="1:5" x14ac:dyDescent="0.25">
      <c r="A1328">
        <v>1.3260000000000001</v>
      </c>
      <c r="B1328">
        <v>-2.7132642436192445E-2</v>
      </c>
      <c r="C1328">
        <f t="shared" si="40"/>
        <v>2.7132642436192445E-2</v>
      </c>
      <c r="D1328">
        <v>24.566675458863305</v>
      </c>
      <c r="E1328">
        <f t="shared" si="41"/>
        <v>32.821472718380662</v>
      </c>
    </row>
    <row r="1329" spans="1:5" x14ac:dyDescent="0.25">
      <c r="A1329">
        <v>1.327</v>
      </c>
      <c r="B1329">
        <v>-2.7758481049205017E-2</v>
      </c>
      <c r="C1329">
        <f t="shared" si="40"/>
        <v>2.7758481049205017E-2</v>
      </c>
      <c r="D1329">
        <v>24.566458563493047</v>
      </c>
      <c r="E1329">
        <f t="shared" si="41"/>
        <v>32.846039285391839</v>
      </c>
    </row>
    <row r="1330" spans="1:5" x14ac:dyDescent="0.25">
      <c r="A1330">
        <v>1.3280000000000001</v>
      </c>
      <c r="B1330">
        <v>-2.823502813801787E-2</v>
      </c>
      <c r="C1330">
        <f t="shared" si="40"/>
        <v>2.823502813801787E-2</v>
      </c>
      <c r="D1330">
        <v>24.566310154666034</v>
      </c>
      <c r="E1330">
        <f t="shared" si="41"/>
        <v>32.870605669750923</v>
      </c>
    </row>
    <row r="1331" spans="1:5" x14ac:dyDescent="0.25">
      <c r="A1331">
        <v>1.329</v>
      </c>
      <c r="B1331">
        <v>-2.9322372702035759E-2</v>
      </c>
      <c r="C1331">
        <f t="shared" si="40"/>
        <v>2.9322372702035759E-2</v>
      </c>
      <c r="D1331">
        <v>24.566289197605808</v>
      </c>
      <c r="E1331">
        <f t="shared" si="41"/>
        <v>32.895171969427054</v>
      </c>
    </row>
    <row r="1332" spans="1:5" x14ac:dyDescent="0.25">
      <c r="A1332">
        <v>1.33</v>
      </c>
      <c r="B1332">
        <v>-3.049047051668018E-2</v>
      </c>
      <c r="C1332">
        <f t="shared" si="40"/>
        <v>3.049047051668018E-2</v>
      </c>
      <c r="D1332">
        <v>24.566417188230663</v>
      </c>
      <c r="E1332">
        <f t="shared" si="41"/>
        <v>32.919738322619978</v>
      </c>
    </row>
    <row r="1333" spans="1:5" x14ac:dyDescent="0.25">
      <c r="A1333">
        <v>1.331</v>
      </c>
      <c r="B1333">
        <v>-3.0245830519043625E-2</v>
      </c>
      <c r="C1333">
        <f t="shared" si="40"/>
        <v>3.0245830519043625E-2</v>
      </c>
      <c r="D1333">
        <v>24.566679275469461</v>
      </c>
      <c r="E1333">
        <f t="shared" si="41"/>
        <v>32.944304870851823</v>
      </c>
    </row>
    <row r="1334" spans="1:5" x14ac:dyDescent="0.25">
      <c r="A1334">
        <v>1.3320000000000001</v>
      </c>
      <c r="B1334">
        <v>-2.9136973313630448E-2</v>
      </c>
      <c r="C1334">
        <f t="shared" si="40"/>
        <v>2.9136973313630448E-2</v>
      </c>
      <c r="D1334">
        <v>24.567010353477347</v>
      </c>
      <c r="E1334">
        <f t="shared" si="41"/>
        <v>32.968871715666296</v>
      </c>
    </row>
    <row r="1335" spans="1:5" x14ac:dyDescent="0.25">
      <c r="A1335">
        <v>1.333</v>
      </c>
      <c r="B1335">
        <v>-2.8646493099607987E-2</v>
      </c>
      <c r="C1335">
        <f t="shared" si="40"/>
        <v>2.8646493099607987E-2</v>
      </c>
      <c r="D1335">
        <v>24.567325172780095</v>
      </c>
      <c r="E1335">
        <f t="shared" si="41"/>
        <v>32.99343888342942</v>
      </c>
    </row>
    <row r="1336" spans="1:5" x14ac:dyDescent="0.25">
      <c r="A1336">
        <v>1.3340000000000001</v>
      </c>
      <c r="B1336">
        <v>-2.8950758829732564E-2</v>
      </c>
      <c r="C1336">
        <f t="shared" si="40"/>
        <v>2.8950758829732564E-2</v>
      </c>
      <c r="D1336">
        <v>24.567718336456878</v>
      </c>
      <c r="E1336">
        <f t="shared" si="41"/>
        <v>33.018006405184039</v>
      </c>
    </row>
    <row r="1337" spans="1:5" x14ac:dyDescent="0.25">
      <c r="A1337">
        <v>1.335</v>
      </c>
      <c r="B1337">
        <v>-2.9568547013619811E-2</v>
      </c>
      <c r="C1337">
        <f t="shared" si="40"/>
        <v>2.9568547013619811E-2</v>
      </c>
      <c r="D1337">
        <v>24.568115020004139</v>
      </c>
      <c r="E1337">
        <f t="shared" si="41"/>
        <v>33.042574321862269</v>
      </c>
    </row>
    <row r="1338" spans="1:5" x14ac:dyDescent="0.25">
      <c r="A1338">
        <v>1.3360000000000001</v>
      </c>
      <c r="B1338">
        <v>-2.9984668502448155E-2</v>
      </c>
      <c r="C1338">
        <f t="shared" si="40"/>
        <v>2.9984668502448155E-2</v>
      </c>
      <c r="D1338">
        <v>24.567928476876148</v>
      </c>
      <c r="E1338">
        <f t="shared" si="41"/>
        <v>33.067142343610712</v>
      </c>
    </row>
    <row r="1339" spans="1:5" x14ac:dyDescent="0.25">
      <c r="A1339">
        <v>1.337</v>
      </c>
      <c r="B1339">
        <v>-2.9605333001863812E-2</v>
      </c>
      <c r="C1339">
        <f t="shared" si="40"/>
        <v>2.9605333001863812E-2</v>
      </c>
      <c r="D1339">
        <v>24.567055055760601</v>
      </c>
      <c r="E1339">
        <f t="shared" si="41"/>
        <v>33.091709835377024</v>
      </c>
    </row>
    <row r="1340" spans="1:5" x14ac:dyDescent="0.25">
      <c r="A1340">
        <v>1.3380000000000001</v>
      </c>
      <c r="B1340">
        <v>-2.8950644764037105E-2</v>
      </c>
      <c r="C1340">
        <f t="shared" si="40"/>
        <v>2.8950644764037105E-2</v>
      </c>
      <c r="D1340">
        <v>24.566187743431584</v>
      </c>
      <c r="E1340">
        <f t="shared" si="41"/>
        <v>33.116276456776625</v>
      </c>
    </row>
    <row r="1341" spans="1:5" x14ac:dyDescent="0.25">
      <c r="A1341">
        <v>1.339</v>
      </c>
      <c r="B1341">
        <v>-2.9316808992817158E-2</v>
      </c>
      <c r="C1341">
        <f t="shared" si="40"/>
        <v>2.9316808992817158E-2</v>
      </c>
      <c r="D1341">
        <v>24.565770756340498</v>
      </c>
      <c r="E1341">
        <f t="shared" si="41"/>
        <v>33.14084243602651</v>
      </c>
    </row>
    <row r="1342" spans="1:5" x14ac:dyDescent="0.25">
      <c r="A1342">
        <v>1.34</v>
      </c>
      <c r="B1342">
        <v>-3.0480004001051254E-2</v>
      </c>
      <c r="C1342">
        <f t="shared" si="40"/>
        <v>3.0480004001051254E-2</v>
      </c>
      <c r="D1342">
        <v>24.56580501059825</v>
      </c>
      <c r="E1342">
        <f t="shared" si="41"/>
        <v>33.165408223909985</v>
      </c>
    </row>
    <row r="1343" spans="1:5" x14ac:dyDescent="0.25">
      <c r="A1343">
        <v>1.341</v>
      </c>
      <c r="B1343">
        <v>-3.131777411522936E-2</v>
      </c>
      <c r="C1343">
        <f t="shared" si="40"/>
        <v>3.131777411522936E-2</v>
      </c>
      <c r="D1343">
        <v>24.565925974263823</v>
      </c>
      <c r="E1343">
        <f t="shared" si="41"/>
        <v>33.189974089402412</v>
      </c>
    </row>
    <row r="1344" spans="1:5" x14ac:dyDescent="0.25">
      <c r="A1344">
        <v>1.3420000000000001</v>
      </c>
      <c r="B1344">
        <v>-3.1589372359789647E-2</v>
      </c>
      <c r="C1344">
        <f t="shared" si="40"/>
        <v>3.1589372359789647E-2</v>
      </c>
      <c r="D1344">
        <v>24.565689868900279</v>
      </c>
      <c r="E1344">
        <f t="shared" si="41"/>
        <v>33.214539897323995</v>
      </c>
    </row>
    <row r="1345" spans="1:5" x14ac:dyDescent="0.25">
      <c r="A1345">
        <v>1.343</v>
      </c>
      <c r="B1345">
        <v>-3.1718623491247627E-2</v>
      </c>
      <c r="C1345">
        <f t="shared" si="40"/>
        <v>3.1718623491247627E-2</v>
      </c>
      <c r="D1345">
        <v>24.56528408575026</v>
      </c>
      <c r="E1345">
        <f t="shared" si="41"/>
        <v>33.239105384301318</v>
      </c>
    </row>
    <row r="1346" spans="1:5" x14ac:dyDescent="0.25">
      <c r="A1346">
        <v>1.3440000000000001</v>
      </c>
      <c r="B1346">
        <v>-3.2004720883813224E-2</v>
      </c>
      <c r="C1346">
        <f t="shared" si="40"/>
        <v>3.2004720883813224E-2</v>
      </c>
      <c r="D1346">
        <v>24.564971658435738</v>
      </c>
      <c r="E1346">
        <f t="shared" si="41"/>
        <v>33.263670512173412</v>
      </c>
    </row>
    <row r="1347" spans="1:5" x14ac:dyDescent="0.25">
      <c r="A1347">
        <v>1.345</v>
      </c>
      <c r="B1347">
        <v>-3.2037022793576522E-2</v>
      </c>
      <c r="C1347">
        <f t="shared" si="40"/>
        <v>3.2037022793576522E-2</v>
      </c>
      <c r="D1347">
        <v>24.564650907539214</v>
      </c>
      <c r="E1347">
        <f t="shared" si="41"/>
        <v>33.288235323456398</v>
      </c>
    </row>
    <row r="1348" spans="1:5" x14ac:dyDescent="0.25">
      <c r="A1348">
        <v>1.3460000000000001</v>
      </c>
      <c r="B1348">
        <v>-3.1414592668222788E-2</v>
      </c>
      <c r="C1348">
        <f t="shared" ref="C1348:C1411" si="42">-B1348</f>
        <v>3.1414592668222788E-2</v>
      </c>
      <c r="D1348">
        <v>24.56426894698447</v>
      </c>
      <c r="E1348">
        <f t="shared" si="41"/>
        <v>33.31279978338366</v>
      </c>
    </row>
    <row r="1349" spans="1:5" x14ac:dyDescent="0.25">
      <c r="A1349">
        <v>1.347</v>
      </c>
      <c r="B1349">
        <v>-3.0621947239786538E-2</v>
      </c>
      <c r="C1349">
        <f t="shared" si="42"/>
        <v>3.0621947239786538E-2</v>
      </c>
      <c r="D1349">
        <v>24.563750801973363</v>
      </c>
      <c r="E1349">
        <f t="shared" si="41"/>
        <v>33.337363793258135</v>
      </c>
    </row>
    <row r="1350" spans="1:5" x14ac:dyDescent="0.25">
      <c r="A1350">
        <v>1.3480000000000001</v>
      </c>
      <c r="B1350">
        <v>-2.9994260849105545E-2</v>
      </c>
      <c r="C1350">
        <f t="shared" si="42"/>
        <v>2.9994260849105545E-2</v>
      </c>
      <c r="D1350">
        <v>24.563203714864393</v>
      </c>
      <c r="E1350">
        <f t="shared" si="41"/>
        <v>33.361927270516553</v>
      </c>
    </row>
    <row r="1351" spans="1:5" x14ac:dyDescent="0.25">
      <c r="A1351">
        <v>1.349</v>
      </c>
      <c r="B1351">
        <v>-2.9292839496333767E-2</v>
      </c>
      <c r="C1351">
        <f t="shared" si="42"/>
        <v>2.9292839496333767E-2</v>
      </c>
      <c r="D1351">
        <v>24.562837566012909</v>
      </c>
      <c r="E1351">
        <f t="shared" ref="E1351:E1414" si="43">(A1351-A1350)*((D1351+D1350)/2)+E1350</f>
        <v>33.386490291156989</v>
      </c>
    </row>
    <row r="1352" spans="1:5" x14ac:dyDescent="0.25">
      <c r="A1352">
        <v>1.35</v>
      </c>
      <c r="B1352">
        <v>-2.8688937047935355E-2</v>
      </c>
      <c r="C1352">
        <f t="shared" si="42"/>
        <v>2.8688937047935355E-2</v>
      </c>
      <c r="D1352">
        <v>24.562395101262062</v>
      </c>
      <c r="E1352">
        <f t="shared" si="43"/>
        <v>33.411052907490628</v>
      </c>
    </row>
    <row r="1353" spans="1:5" x14ac:dyDescent="0.25">
      <c r="A1353">
        <v>1.351</v>
      </c>
      <c r="B1353">
        <v>-2.8547814353078637E-2</v>
      </c>
      <c r="C1353">
        <f t="shared" si="42"/>
        <v>2.8547814353078637E-2</v>
      </c>
      <c r="D1353">
        <v>24.561760182736322</v>
      </c>
      <c r="E1353">
        <f t="shared" si="43"/>
        <v>33.435614985132624</v>
      </c>
    </row>
    <row r="1354" spans="1:5" x14ac:dyDescent="0.25">
      <c r="A1354">
        <v>1.3520000000000001</v>
      </c>
      <c r="B1354">
        <v>-2.8642001946770163E-2</v>
      </c>
      <c r="C1354">
        <f t="shared" si="42"/>
        <v>2.8642001946770163E-2</v>
      </c>
      <c r="D1354">
        <v>24.561225662913532</v>
      </c>
      <c r="E1354">
        <f t="shared" si="43"/>
        <v>33.460176478055452</v>
      </c>
    </row>
    <row r="1355" spans="1:5" x14ac:dyDescent="0.25">
      <c r="A1355">
        <v>1.353</v>
      </c>
      <c r="B1355">
        <v>-2.8733854066390795E-2</v>
      </c>
      <c r="C1355">
        <f t="shared" si="42"/>
        <v>2.8733854066390795E-2</v>
      </c>
      <c r="D1355">
        <v>24.560657939274719</v>
      </c>
      <c r="E1355">
        <f t="shared" si="43"/>
        <v>33.484737419856543</v>
      </c>
    </row>
    <row r="1356" spans="1:5" x14ac:dyDescent="0.25">
      <c r="A1356">
        <v>1.3540000000000001</v>
      </c>
      <c r="B1356">
        <v>-2.9099732589608514E-2</v>
      </c>
      <c r="C1356">
        <f t="shared" si="42"/>
        <v>2.9099732589608514E-2</v>
      </c>
      <c r="D1356">
        <v>24.559857174384231</v>
      </c>
      <c r="E1356">
        <f t="shared" si="43"/>
        <v>33.509297677413379</v>
      </c>
    </row>
    <row r="1357" spans="1:5" x14ac:dyDescent="0.25">
      <c r="A1357">
        <v>1.355</v>
      </c>
      <c r="B1357">
        <v>-2.9962067160577123E-2</v>
      </c>
      <c r="C1357">
        <f t="shared" si="42"/>
        <v>2.9962067160577123E-2</v>
      </c>
      <c r="D1357">
        <v>24.559192209220864</v>
      </c>
      <c r="E1357">
        <f t="shared" si="43"/>
        <v>33.533857202105182</v>
      </c>
    </row>
    <row r="1358" spans="1:5" x14ac:dyDescent="0.25">
      <c r="A1358">
        <v>1.3560000000000001</v>
      </c>
      <c r="B1358">
        <v>-3.1304498116250121E-2</v>
      </c>
      <c r="C1358">
        <f t="shared" si="42"/>
        <v>3.1304498116250121E-2</v>
      </c>
      <c r="D1358">
        <v>24.558991988067401</v>
      </c>
      <c r="E1358">
        <f t="shared" si="43"/>
        <v>33.55841629420383</v>
      </c>
    </row>
    <row r="1359" spans="1:5" x14ac:dyDescent="0.25">
      <c r="A1359">
        <v>1.357</v>
      </c>
      <c r="B1359">
        <v>-3.2571146976665862E-2</v>
      </c>
      <c r="C1359">
        <f t="shared" si="42"/>
        <v>3.2571146976665862E-2</v>
      </c>
      <c r="D1359">
        <v>24.559051461001197</v>
      </c>
      <c r="E1359">
        <f t="shared" si="43"/>
        <v>33.582975315928365</v>
      </c>
    </row>
    <row r="1360" spans="1:5" x14ac:dyDescent="0.25">
      <c r="A1360">
        <v>1.3580000000000001</v>
      </c>
      <c r="B1360">
        <v>-3.2934297534656466E-2</v>
      </c>
      <c r="C1360">
        <f t="shared" si="42"/>
        <v>3.2934297534656466E-2</v>
      </c>
      <c r="D1360">
        <v>24.558853553147273</v>
      </c>
      <c r="E1360">
        <f t="shared" si="43"/>
        <v>33.607534268435444</v>
      </c>
    </row>
    <row r="1361" spans="1:5" x14ac:dyDescent="0.25">
      <c r="A1361">
        <v>1.359</v>
      </c>
      <c r="B1361">
        <v>-3.2720842320772242E-2</v>
      </c>
      <c r="C1361">
        <f t="shared" si="42"/>
        <v>3.2720842320772242E-2</v>
      </c>
      <c r="D1361">
        <v>24.558418567065981</v>
      </c>
      <c r="E1361">
        <f t="shared" si="43"/>
        <v>33.632092904495551</v>
      </c>
    </row>
    <row r="1362" spans="1:5" x14ac:dyDescent="0.25">
      <c r="A1362">
        <v>1.36</v>
      </c>
      <c r="B1362">
        <v>-3.2687998776931612E-2</v>
      </c>
      <c r="C1362">
        <f t="shared" si="42"/>
        <v>3.2687998776931612E-2</v>
      </c>
      <c r="D1362">
        <v>24.55839920646136</v>
      </c>
      <c r="E1362">
        <f t="shared" si="43"/>
        <v>33.656651313382319</v>
      </c>
    </row>
    <row r="1363" spans="1:5" x14ac:dyDescent="0.25">
      <c r="A1363">
        <v>1.361</v>
      </c>
      <c r="B1363">
        <v>-3.2678537406519069E-2</v>
      </c>
      <c r="C1363">
        <f t="shared" si="42"/>
        <v>3.2678537406519069E-2</v>
      </c>
      <c r="D1363">
        <v>24.558532936774746</v>
      </c>
      <c r="E1363">
        <f t="shared" si="43"/>
        <v>33.681209779453937</v>
      </c>
    </row>
    <row r="1364" spans="1:5" x14ac:dyDescent="0.25">
      <c r="A1364">
        <v>1.3620000000000001</v>
      </c>
      <c r="B1364">
        <v>-3.2365982433320249E-2</v>
      </c>
      <c r="C1364">
        <f t="shared" si="42"/>
        <v>3.2365982433320249E-2</v>
      </c>
      <c r="D1364">
        <v>24.557796527389019</v>
      </c>
      <c r="E1364">
        <f t="shared" si="43"/>
        <v>33.705767944186022</v>
      </c>
    </row>
    <row r="1365" spans="1:5" x14ac:dyDescent="0.25">
      <c r="A1365">
        <v>1.363</v>
      </c>
      <c r="B1365">
        <v>-3.1853823755148919E-2</v>
      </c>
      <c r="C1365">
        <f t="shared" si="42"/>
        <v>3.1853823755148919E-2</v>
      </c>
      <c r="D1365">
        <v>24.556298154106649</v>
      </c>
      <c r="E1365">
        <f t="shared" si="43"/>
        <v>33.730324991526764</v>
      </c>
    </row>
    <row r="1366" spans="1:5" x14ac:dyDescent="0.25">
      <c r="A1366">
        <v>1.3640000000000001</v>
      </c>
      <c r="B1366">
        <v>-3.1489655326611986E-2</v>
      </c>
      <c r="C1366">
        <f t="shared" si="42"/>
        <v>3.1489655326611986E-2</v>
      </c>
      <c r="D1366">
        <v>24.554769414333784</v>
      </c>
      <c r="E1366">
        <f t="shared" si="43"/>
        <v>33.754880525310988</v>
      </c>
    </row>
    <row r="1367" spans="1:5" x14ac:dyDescent="0.25">
      <c r="A1367">
        <v>1.365</v>
      </c>
      <c r="B1367">
        <v>-3.1425800198986664E-2</v>
      </c>
      <c r="C1367">
        <f t="shared" si="42"/>
        <v>3.1425800198986664E-2</v>
      </c>
      <c r="D1367">
        <v>24.553241601259082</v>
      </c>
      <c r="E1367">
        <f t="shared" si="43"/>
        <v>33.779434530818783</v>
      </c>
    </row>
    <row r="1368" spans="1:5" x14ac:dyDescent="0.25">
      <c r="A1368">
        <v>1.3660000000000001</v>
      </c>
      <c r="B1368">
        <v>-3.1311338782057101E-2</v>
      </c>
      <c r="C1368">
        <f t="shared" si="42"/>
        <v>3.1311338782057101E-2</v>
      </c>
      <c r="D1368">
        <v>24.551627980114393</v>
      </c>
      <c r="E1368">
        <f t="shared" si="43"/>
        <v>33.803986965609475</v>
      </c>
    </row>
    <row r="1369" spans="1:5" x14ac:dyDescent="0.25">
      <c r="A1369">
        <v>1.367</v>
      </c>
      <c r="B1369">
        <v>-3.0822447542266665E-2</v>
      </c>
      <c r="C1369">
        <f t="shared" si="42"/>
        <v>3.0822447542266665E-2</v>
      </c>
      <c r="D1369">
        <v>24.55012425241847</v>
      </c>
      <c r="E1369">
        <f t="shared" si="43"/>
        <v>33.828537841725741</v>
      </c>
    </row>
    <row r="1370" spans="1:5" x14ac:dyDescent="0.25">
      <c r="A1370">
        <v>1.3680000000000001</v>
      </c>
      <c r="B1370">
        <v>-3.0382897403279478E-2</v>
      </c>
      <c r="C1370">
        <f t="shared" si="42"/>
        <v>3.0382897403279478E-2</v>
      </c>
      <c r="D1370">
        <v>24.54889869113239</v>
      </c>
      <c r="E1370">
        <f t="shared" si="43"/>
        <v>33.853087353197516</v>
      </c>
    </row>
    <row r="1371" spans="1:5" x14ac:dyDescent="0.25">
      <c r="A1371">
        <v>1.369</v>
      </c>
      <c r="B1371">
        <v>-3.0527576601109625E-2</v>
      </c>
      <c r="C1371">
        <f t="shared" si="42"/>
        <v>3.0527576601109625E-2</v>
      </c>
      <c r="D1371">
        <v>24.548094357420226</v>
      </c>
      <c r="E1371">
        <f t="shared" si="43"/>
        <v>33.877635849721791</v>
      </c>
    </row>
    <row r="1372" spans="1:5" x14ac:dyDescent="0.25">
      <c r="A1372">
        <v>1.37</v>
      </c>
      <c r="B1372">
        <v>-3.0785637203504693E-2</v>
      </c>
      <c r="C1372">
        <f t="shared" si="42"/>
        <v>3.0785637203504693E-2</v>
      </c>
      <c r="D1372">
        <v>24.547659106964677</v>
      </c>
      <c r="E1372">
        <f t="shared" si="43"/>
        <v>33.902183726453984</v>
      </c>
    </row>
    <row r="1373" spans="1:5" x14ac:dyDescent="0.25">
      <c r="A1373">
        <v>1.371</v>
      </c>
      <c r="B1373">
        <v>-3.0811569413782703E-2</v>
      </c>
      <c r="C1373">
        <f t="shared" si="42"/>
        <v>3.0811569413782703E-2</v>
      </c>
      <c r="D1373">
        <v>24.547439332072482</v>
      </c>
      <c r="E1373">
        <f t="shared" si="43"/>
        <v>33.926731275673497</v>
      </c>
    </row>
    <row r="1374" spans="1:5" x14ac:dyDescent="0.25">
      <c r="A1374">
        <v>1.3720000000000001</v>
      </c>
      <c r="B1374">
        <v>-3.1039729729461955E-2</v>
      </c>
      <c r="C1374">
        <f t="shared" si="42"/>
        <v>3.1039729729461955E-2</v>
      </c>
      <c r="D1374">
        <v>24.547528495205171</v>
      </c>
      <c r="E1374">
        <f t="shared" si="43"/>
        <v>33.95127875958714</v>
      </c>
    </row>
    <row r="1375" spans="1:5" x14ac:dyDescent="0.25">
      <c r="A1375">
        <v>1.373</v>
      </c>
      <c r="B1375">
        <v>-3.1074985871380075E-2</v>
      </c>
      <c r="C1375">
        <f t="shared" si="42"/>
        <v>3.1074985871380075E-2</v>
      </c>
      <c r="D1375">
        <v>24.547812695066327</v>
      </c>
      <c r="E1375">
        <f t="shared" si="43"/>
        <v>33.975826430182273</v>
      </c>
    </row>
    <row r="1376" spans="1:5" x14ac:dyDescent="0.25">
      <c r="A1376">
        <v>1.3740000000000001</v>
      </c>
      <c r="B1376">
        <v>-3.044914061567764E-2</v>
      </c>
      <c r="C1376">
        <f t="shared" si="42"/>
        <v>3.044914061567764E-2</v>
      </c>
      <c r="D1376">
        <v>24.547786182884376</v>
      </c>
      <c r="E1376">
        <f t="shared" si="43"/>
        <v>34.000374229621251</v>
      </c>
    </row>
    <row r="1377" spans="1:5" x14ac:dyDescent="0.25">
      <c r="A1377">
        <v>1.375</v>
      </c>
      <c r="B1377">
        <v>-3.0278278592202501E-2</v>
      </c>
      <c r="C1377">
        <f t="shared" si="42"/>
        <v>3.0278278592202501E-2</v>
      </c>
      <c r="D1377">
        <v>24.547225561453555</v>
      </c>
      <c r="E1377">
        <f t="shared" si="43"/>
        <v>34.024921735493415</v>
      </c>
    </row>
    <row r="1378" spans="1:5" x14ac:dyDescent="0.25">
      <c r="A1378">
        <v>1.3759999999999999</v>
      </c>
      <c r="B1378">
        <v>-3.1161831880910307E-2</v>
      </c>
      <c r="C1378">
        <f t="shared" si="42"/>
        <v>3.1161831880910307E-2</v>
      </c>
      <c r="D1378">
        <v>24.546250780316662</v>
      </c>
      <c r="E1378">
        <f t="shared" si="43"/>
        <v>34.049468473664298</v>
      </c>
    </row>
    <row r="1379" spans="1:5" x14ac:dyDescent="0.25">
      <c r="A1379">
        <v>1.377</v>
      </c>
      <c r="B1379">
        <v>-3.2017055748018199E-2</v>
      </c>
      <c r="C1379">
        <f t="shared" si="42"/>
        <v>3.2017055748018199E-2</v>
      </c>
      <c r="D1379">
        <v>24.545171629783347</v>
      </c>
      <c r="E1379">
        <f t="shared" si="43"/>
        <v>34.074014184869348</v>
      </c>
    </row>
    <row r="1380" spans="1:5" x14ac:dyDescent="0.25">
      <c r="A1380">
        <v>1.3779999999999999</v>
      </c>
      <c r="B1380">
        <v>-3.2512697435954127E-2</v>
      </c>
      <c r="C1380">
        <f t="shared" si="42"/>
        <v>3.2512697435954127E-2</v>
      </c>
      <c r="D1380">
        <v>24.544345962295537</v>
      </c>
      <c r="E1380">
        <f t="shared" si="43"/>
        <v>34.098558943665388</v>
      </c>
    </row>
    <row r="1381" spans="1:5" x14ac:dyDescent="0.25">
      <c r="A1381">
        <v>1.379</v>
      </c>
      <c r="B1381">
        <v>-3.3250724882129191E-2</v>
      </c>
      <c r="C1381">
        <f t="shared" si="42"/>
        <v>3.3250724882129191E-2</v>
      </c>
      <c r="D1381">
        <v>24.543583149855493</v>
      </c>
      <c r="E1381">
        <f t="shared" si="43"/>
        <v>34.123102908221469</v>
      </c>
    </row>
    <row r="1382" spans="1:5" x14ac:dyDescent="0.25">
      <c r="A1382">
        <v>1.38</v>
      </c>
      <c r="B1382">
        <v>-3.4241836619392778E-2</v>
      </c>
      <c r="C1382">
        <f t="shared" si="42"/>
        <v>3.4241836619392778E-2</v>
      </c>
      <c r="D1382">
        <v>24.542691285879584</v>
      </c>
      <c r="E1382">
        <f t="shared" si="43"/>
        <v>34.14764604543933</v>
      </c>
    </row>
    <row r="1383" spans="1:5" x14ac:dyDescent="0.25">
      <c r="A1383">
        <v>1.381</v>
      </c>
      <c r="B1383">
        <v>-3.5169412894137157E-2</v>
      </c>
      <c r="C1383">
        <f t="shared" si="42"/>
        <v>3.5169412894137157E-2</v>
      </c>
      <c r="D1383">
        <v>24.542146971084009</v>
      </c>
      <c r="E1383">
        <f t="shared" si="43"/>
        <v>34.172188464567817</v>
      </c>
    </row>
    <row r="1384" spans="1:5" x14ac:dyDescent="0.25">
      <c r="A1384">
        <v>1.3819999999999999</v>
      </c>
      <c r="B1384">
        <v>-3.6078126839169951E-2</v>
      </c>
      <c r="C1384">
        <f t="shared" si="42"/>
        <v>3.6078126839169951E-2</v>
      </c>
      <c r="D1384">
        <v>24.542090139981394</v>
      </c>
      <c r="E1384">
        <f t="shared" si="43"/>
        <v>34.196730583123347</v>
      </c>
    </row>
    <row r="1385" spans="1:5" x14ac:dyDescent="0.25">
      <c r="A1385">
        <v>1.383</v>
      </c>
      <c r="B1385">
        <v>-3.7407012222069477E-2</v>
      </c>
      <c r="C1385">
        <f t="shared" si="42"/>
        <v>3.7407012222069477E-2</v>
      </c>
      <c r="D1385">
        <v>24.541962413984812</v>
      </c>
      <c r="E1385">
        <f t="shared" si="43"/>
        <v>34.22127260940033</v>
      </c>
    </row>
    <row r="1386" spans="1:5" x14ac:dyDescent="0.25">
      <c r="A1386">
        <v>1.3839999999999999</v>
      </c>
      <c r="B1386">
        <v>-3.9171942065703826E-2</v>
      </c>
      <c r="C1386">
        <f t="shared" si="42"/>
        <v>3.9171942065703826E-2</v>
      </c>
      <c r="D1386">
        <v>24.541460195933372</v>
      </c>
      <c r="E1386">
        <f t="shared" si="43"/>
        <v>34.245814320705286</v>
      </c>
    </row>
    <row r="1387" spans="1:5" x14ac:dyDescent="0.25">
      <c r="A1387">
        <v>1.385</v>
      </c>
      <c r="B1387">
        <v>-4.0912325878058133E-2</v>
      </c>
      <c r="C1387">
        <f t="shared" si="42"/>
        <v>4.0912325878058133E-2</v>
      </c>
      <c r="D1387">
        <v>24.540761881179673</v>
      </c>
      <c r="E1387">
        <f t="shared" si="43"/>
        <v>34.270355431743845</v>
      </c>
    </row>
    <row r="1388" spans="1:5" x14ac:dyDescent="0.25">
      <c r="A1388">
        <v>1.3859999999999999</v>
      </c>
      <c r="B1388">
        <v>-4.1873619878979869E-2</v>
      </c>
      <c r="C1388">
        <f t="shared" si="42"/>
        <v>4.1873619878979869E-2</v>
      </c>
      <c r="D1388">
        <v>24.540132395112394</v>
      </c>
      <c r="E1388">
        <f t="shared" si="43"/>
        <v>34.294895878881988</v>
      </c>
    </row>
    <row r="1389" spans="1:5" x14ac:dyDescent="0.25">
      <c r="A1389">
        <v>1.387</v>
      </c>
      <c r="B1389">
        <v>-4.1259922779604927E-2</v>
      </c>
      <c r="C1389">
        <f t="shared" si="42"/>
        <v>4.1259922779604927E-2</v>
      </c>
      <c r="D1389">
        <v>24.539859197936</v>
      </c>
      <c r="E1389">
        <f t="shared" si="43"/>
        <v>34.319435874678518</v>
      </c>
    </row>
    <row r="1390" spans="1:5" x14ac:dyDescent="0.25">
      <c r="A1390">
        <v>1.3879999999999999</v>
      </c>
      <c r="B1390">
        <v>-3.9885434101903462E-2</v>
      </c>
      <c r="C1390">
        <f t="shared" si="42"/>
        <v>3.9885434101903462E-2</v>
      </c>
      <c r="D1390">
        <v>24.539969749335544</v>
      </c>
      <c r="E1390">
        <f t="shared" si="43"/>
        <v>34.343975789152154</v>
      </c>
    </row>
    <row r="1391" spans="1:5" x14ac:dyDescent="0.25">
      <c r="A1391">
        <v>1.389</v>
      </c>
      <c r="B1391">
        <v>-3.8869377367795437E-2</v>
      </c>
      <c r="C1391">
        <f t="shared" si="42"/>
        <v>3.8869377367795437E-2</v>
      </c>
      <c r="D1391">
        <v>24.539917186775792</v>
      </c>
      <c r="E1391">
        <f t="shared" si="43"/>
        <v>34.36851573262021</v>
      </c>
    </row>
    <row r="1392" spans="1:5" x14ac:dyDescent="0.25">
      <c r="A1392">
        <v>1.39</v>
      </c>
      <c r="B1392">
        <v>-3.8007181752906835E-2</v>
      </c>
      <c r="C1392">
        <f t="shared" si="42"/>
        <v>3.8007181752906835E-2</v>
      </c>
      <c r="D1392">
        <v>24.539248998330823</v>
      </c>
      <c r="E1392">
        <f t="shared" si="43"/>
        <v>34.393055315712758</v>
      </c>
    </row>
    <row r="1393" spans="1:5" x14ac:dyDescent="0.25">
      <c r="A1393">
        <v>1.391</v>
      </c>
      <c r="B1393">
        <v>-3.747068533449055E-2</v>
      </c>
      <c r="C1393">
        <f t="shared" si="42"/>
        <v>3.747068533449055E-2</v>
      </c>
      <c r="D1393">
        <v>24.538331679084997</v>
      </c>
      <c r="E1393">
        <f t="shared" si="43"/>
        <v>34.417594106051467</v>
      </c>
    </row>
    <row r="1394" spans="1:5" x14ac:dyDescent="0.25">
      <c r="A1394">
        <v>1.3919999999999999</v>
      </c>
      <c r="B1394">
        <v>-3.7162368506366582E-2</v>
      </c>
      <c r="C1394">
        <f t="shared" si="42"/>
        <v>3.7162368506366582E-2</v>
      </c>
      <c r="D1394">
        <v>24.537971902587675</v>
      </c>
      <c r="E1394">
        <f t="shared" si="43"/>
        <v>34.442132257842303</v>
      </c>
    </row>
    <row r="1395" spans="1:5" x14ac:dyDescent="0.25">
      <c r="A1395">
        <v>1.393</v>
      </c>
      <c r="B1395">
        <v>-3.6573579050868867E-2</v>
      </c>
      <c r="C1395">
        <f t="shared" si="42"/>
        <v>3.6573579050868867E-2</v>
      </c>
      <c r="D1395">
        <v>24.538354584104319</v>
      </c>
      <c r="E1395">
        <f t="shared" si="43"/>
        <v>34.466670421085652</v>
      </c>
    </row>
    <row r="1396" spans="1:5" x14ac:dyDescent="0.25">
      <c r="A1396">
        <v>1.3939999999999999</v>
      </c>
      <c r="B1396">
        <v>-3.6196710947907051E-2</v>
      </c>
      <c r="C1396">
        <f t="shared" si="42"/>
        <v>3.6196710947907051E-2</v>
      </c>
      <c r="D1396">
        <v>24.538756598514066</v>
      </c>
      <c r="E1396">
        <f t="shared" si="43"/>
        <v>34.491208976676958</v>
      </c>
    </row>
    <row r="1397" spans="1:5" x14ac:dyDescent="0.25">
      <c r="A1397">
        <v>1.395</v>
      </c>
      <c r="B1397">
        <v>-3.6292809658464723E-2</v>
      </c>
      <c r="C1397">
        <f t="shared" si="42"/>
        <v>3.6292809658464723E-2</v>
      </c>
      <c r="D1397">
        <v>24.538790378640872</v>
      </c>
      <c r="E1397">
        <f t="shared" si="43"/>
        <v>34.515747750165538</v>
      </c>
    </row>
    <row r="1398" spans="1:5" x14ac:dyDescent="0.25">
      <c r="A1398">
        <v>1.3959999999999999</v>
      </c>
      <c r="B1398">
        <v>-3.6839807871977485E-2</v>
      </c>
      <c r="C1398">
        <f t="shared" si="42"/>
        <v>3.6839807871977485E-2</v>
      </c>
      <c r="D1398">
        <v>24.538908846822842</v>
      </c>
      <c r="E1398">
        <f t="shared" si="43"/>
        <v>34.54028659977827</v>
      </c>
    </row>
    <row r="1399" spans="1:5" x14ac:dyDescent="0.25">
      <c r="A1399">
        <v>1.397</v>
      </c>
      <c r="B1399">
        <v>-3.7678285811468482E-2</v>
      </c>
      <c r="C1399">
        <f t="shared" si="42"/>
        <v>3.7678285811468482E-2</v>
      </c>
      <c r="D1399">
        <v>24.539233635337649</v>
      </c>
      <c r="E1399">
        <f t="shared" si="43"/>
        <v>34.564825671019349</v>
      </c>
    </row>
    <row r="1400" spans="1:5" x14ac:dyDescent="0.25">
      <c r="A1400">
        <v>1.3979999999999999</v>
      </c>
      <c r="B1400">
        <v>-3.8125775249258406E-2</v>
      </c>
      <c r="C1400">
        <f t="shared" si="42"/>
        <v>3.8125775249258406E-2</v>
      </c>
      <c r="D1400">
        <v>24.539290950156861</v>
      </c>
      <c r="E1400">
        <f t="shared" si="43"/>
        <v>34.58936493331209</v>
      </c>
    </row>
    <row r="1401" spans="1:5" x14ac:dyDescent="0.25">
      <c r="A1401">
        <v>1.399</v>
      </c>
      <c r="B1401">
        <v>-3.8381179211886218E-2</v>
      </c>
      <c r="C1401">
        <f t="shared" si="42"/>
        <v>3.8381179211886218E-2</v>
      </c>
      <c r="D1401">
        <v>24.538889406255855</v>
      </c>
      <c r="E1401">
        <f t="shared" si="43"/>
        <v>34.613904023490299</v>
      </c>
    </row>
    <row r="1402" spans="1:5" x14ac:dyDescent="0.25">
      <c r="A1402">
        <v>1.4</v>
      </c>
      <c r="B1402">
        <v>-3.8850157391963798E-2</v>
      </c>
      <c r="C1402">
        <f t="shared" si="42"/>
        <v>3.8850157391963798E-2</v>
      </c>
      <c r="D1402">
        <v>24.538271519334206</v>
      </c>
      <c r="E1402">
        <f t="shared" si="43"/>
        <v>34.638442603953095</v>
      </c>
    </row>
    <row r="1403" spans="1:5" x14ac:dyDescent="0.25">
      <c r="A1403">
        <v>1.401</v>
      </c>
      <c r="B1403">
        <v>-3.9035541962828796E-2</v>
      </c>
      <c r="C1403">
        <f t="shared" si="42"/>
        <v>3.9035541962828796E-2</v>
      </c>
      <c r="D1403">
        <v>24.537759710483744</v>
      </c>
      <c r="E1403">
        <f t="shared" si="43"/>
        <v>34.662980619568003</v>
      </c>
    </row>
    <row r="1404" spans="1:5" x14ac:dyDescent="0.25">
      <c r="A1404">
        <v>1.4019999999999999</v>
      </c>
      <c r="B1404">
        <v>-3.8986055548179542E-2</v>
      </c>
      <c r="C1404">
        <f t="shared" si="42"/>
        <v>3.8986055548179542E-2</v>
      </c>
      <c r="D1404">
        <v>24.537648776671492</v>
      </c>
      <c r="E1404">
        <f t="shared" si="43"/>
        <v>34.687518323811581</v>
      </c>
    </row>
    <row r="1405" spans="1:5" x14ac:dyDescent="0.25">
      <c r="A1405">
        <v>1.403</v>
      </c>
      <c r="B1405">
        <v>-3.9019415538552309E-2</v>
      </c>
      <c r="C1405">
        <f t="shared" si="42"/>
        <v>3.9019415538552309E-2</v>
      </c>
      <c r="D1405">
        <v>24.537959016155288</v>
      </c>
      <c r="E1405">
        <f t="shared" si="43"/>
        <v>34.712056127707996</v>
      </c>
    </row>
    <row r="1406" spans="1:5" x14ac:dyDescent="0.25">
      <c r="A1406">
        <v>1.4039999999999999</v>
      </c>
      <c r="B1406">
        <v>-3.8836263493753721E-2</v>
      </c>
      <c r="C1406">
        <f t="shared" si="42"/>
        <v>3.8836263493753721E-2</v>
      </c>
      <c r="D1406">
        <v>24.538298683771728</v>
      </c>
      <c r="E1406">
        <f t="shared" si="43"/>
        <v>34.736594256557957</v>
      </c>
    </row>
    <row r="1407" spans="1:5" x14ac:dyDescent="0.25">
      <c r="A1407">
        <v>1.405</v>
      </c>
      <c r="B1407">
        <v>-3.8676570190279945E-2</v>
      </c>
      <c r="C1407">
        <f t="shared" si="42"/>
        <v>3.8676570190279945E-2</v>
      </c>
      <c r="D1407">
        <v>24.53827741308146</v>
      </c>
      <c r="E1407">
        <f t="shared" si="43"/>
        <v>34.76113254460639</v>
      </c>
    </row>
    <row r="1408" spans="1:5" x14ac:dyDescent="0.25">
      <c r="A1408">
        <v>1.4059999999999999</v>
      </c>
      <c r="B1408">
        <v>-3.8859716174127833E-2</v>
      </c>
      <c r="C1408">
        <f t="shared" si="42"/>
        <v>3.8859716174127833E-2</v>
      </c>
      <c r="D1408">
        <v>24.537741353713084</v>
      </c>
      <c r="E1408">
        <f t="shared" si="43"/>
        <v>34.785670553989782</v>
      </c>
    </row>
    <row r="1409" spans="1:5" x14ac:dyDescent="0.25">
      <c r="A1409">
        <v>1.407</v>
      </c>
      <c r="B1409">
        <v>-3.9101474286850367E-2</v>
      </c>
      <c r="C1409">
        <f t="shared" si="42"/>
        <v>3.9101474286850367E-2</v>
      </c>
      <c r="D1409">
        <v>24.536767678570268</v>
      </c>
      <c r="E1409">
        <f t="shared" si="43"/>
        <v>34.810207808505929</v>
      </c>
    </row>
    <row r="1410" spans="1:5" x14ac:dyDescent="0.25">
      <c r="A1410">
        <v>1.4079999999999999</v>
      </c>
      <c r="B1410">
        <v>-3.9291400834725744E-2</v>
      </c>
      <c r="C1410">
        <f t="shared" si="42"/>
        <v>3.9291400834725744E-2</v>
      </c>
      <c r="D1410">
        <v>24.535803929665288</v>
      </c>
      <c r="E1410">
        <f t="shared" si="43"/>
        <v>34.834744094310047</v>
      </c>
    </row>
    <row r="1411" spans="1:5" x14ac:dyDescent="0.25">
      <c r="A1411">
        <v>1.409</v>
      </c>
      <c r="B1411">
        <v>-3.9207344079472621E-2</v>
      </c>
      <c r="C1411">
        <f t="shared" si="42"/>
        <v>3.9207344079472621E-2</v>
      </c>
      <c r="D1411">
        <v>24.535283626646965</v>
      </c>
      <c r="E1411">
        <f t="shared" si="43"/>
        <v>34.859279638088204</v>
      </c>
    </row>
    <row r="1412" spans="1:5" x14ac:dyDescent="0.25">
      <c r="A1412">
        <v>1.41</v>
      </c>
      <c r="B1412">
        <v>-3.9091807903395309E-2</v>
      </c>
      <c r="C1412">
        <f t="shared" ref="C1412:C1475" si="44">-B1412</f>
        <v>3.9091807903395309E-2</v>
      </c>
      <c r="D1412">
        <v>24.535115459552706</v>
      </c>
      <c r="E1412">
        <f t="shared" si="43"/>
        <v>34.883814837631299</v>
      </c>
    </row>
    <row r="1413" spans="1:5" x14ac:dyDescent="0.25">
      <c r="A1413">
        <v>1.411</v>
      </c>
      <c r="B1413">
        <v>-3.9801375982649018E-2</v>
      </c>
      <c r="C1413">
        <f t="shared" si="44"/>
        <v>3.9801375982649018E-2</v>
      </c>
      <c r="D1413">
        <v>24.53504377900321</v>
      </c>
      <c r="E1413">
        <f t="shared" si="43"/>
        <v>34.908349917250582</v>
      </c>
    </row>
    <row r="1414" spans="1:5" x14ac:dyDescent="0.25">
      <c r="A1414">
        <v>1.4119999999999999</v>
      </c>
      <c r="B1414">
        <v>-4.0539733239808966E-2</v>
      </c>
      <c r="C1414">
        <f t="shared" si="44"/>
        <v>4.0539733239808966E-2</v>
      </c>
      <c r="D1414">
        <v>24.534942875469792</v>
      </c>
      <c r="E1414">
        <f t="shared" si="43"/>
        <v>34.932884910577819</v>
      </c>
    </row>
    <row r="1415" spans="1:5" x14ac:dyDescent="0.25">
      <c r="A1415">
        <v>1.413</v>
      </c>
      <c r="B1415">
        <v>-3.9854422117481865E-2</v>
      </c>
      <c r="C1415">
        <f t="shared" si="44"/>
        <v>3.9854422117481865E-2</v>
      </c>
      <c r="D1415">
        <v>24.534740654003617</v>
      </c>
      <c r="E1415">
        <f t="shared" ref="E1415:E1478" si="45">(A1415-A1414)*((D1415+D1414)/2)+E1414</f>
        <v>34.95741975234256</v>
      </c>
    </row>
    <row r="1416" spans="1:5" x14ac:dyDescent="0.25">
      <c r="A1416">
        <v>1.4139999999999999</v>
      </c>
      <c r="B1416">
        <v>-3.8024256795114814E-2</v>
      </c>
      <c r="C1416">
        <f t="shared" si="44"/>
        <v>3.8024256795114814E-2</v>
      </c>
      <c r="D1416">
        <v>24.534630747893381</v>
      </c>
      <c r="E1416">
        <f t="shared" si="45"/>
        <v>34.981954438043502</v>
      </c>
    </row>
    <row r="1417" spans="1:5" x14ac:dyDescent="0.25">
      <c r="A1417">
        <v>1.415</v>
      </c>
      <c r="B1417">
        <v>-3.5840755279927292E-2</v>
      </c>
      <c r="C1417">
        <f t="shared" si="44"/>
        <v>3.5840755279927292E-2</v>
      </c>
      <c r="D1417">
        <v>24.534832059549728</v>
      </c>
      <c r="E1417">
        <f t="shared" si="45"/>
        <v>35.006489169447228</v>
      </c>
    </row>
    <row r="1418" spans="1:5" x14ac:dyDescent="0.25">
      <c r="A1418">
        <v>1.4159999999999999</v>
      </c>
      <c r="B1418">
        <v>-3.4012288630186384E-2</v>
      </c>
      <c r="C1418">
        <f t="shared" si="44"/>
        <v>3.4012288630186384E-2</v>
      </c>
      <c r="D1418">
        <v>24.535196181752841</v>
      </c>
      <c r="E1418">
        <f t="shared" si="45"/>
        <v>35.03102418356788</v>
      </c>
    </row>
    <row r="1419" spans="1:5" x14ac:dyDescent="0.25">
      <c r="A1419">
        <v>1.417</v>
      </c>
      <c r="B1419">
        <v>-3.2940131150334097E-2</v>
      </c>
      <c r="C1419">
        <f t="shared" si="44"/>
        <v>3.2940131150334097E-2</v>
      </c>
      <c r="D1419">
        <v>24.535522619555685</v>
      </c>
      <c r="E1419">
        <f t="shared" si="45"/>
        <v>35.055559542968538</v>
      </c>
    </row>
    <row r="1420" spans="1:5" x14ac:dyDescent="0.25">
      <c r="A1420">
        <v>1.4179999999999999</v>
      </c>
      <c r="B1420">
        <v>-3.1994575474554664E-2</v>
      </c>
      <c r="C1420">
        <f t="shared" si="44"/>
        <v>3.1994575474554664E-2</v>
      </c>
      <c r="D1420">
        <v>24.535688421140154</v>
      </c>
      <c r="E1420">
        <f t="shared" si="45"/>
        <v>35.080095148488887</v>
      </c>
    </row>
    <row r="1421" spans="1:5" x14ac:dyDescent="0.25">
      <c r="A1421">
        <v>1.419</v>
      </c>
      <c r="B1421">
        <v>-3.0971269069901813E-2</v>
      </c>
      <c r="C1421">
        <f t="shared" si="44"/>
        <v>3.0971269069901813E-2</v>
      </c>
      <c r="D1421">
        <v>24.535593020474735</v>
      </c>
      <c r="E1421">
        <f t="shared" si="45"/>
        <v>35.1046307892097</v>
      </c>
    </row>
    <row r="1422" spans="1:5" x14ac:dyDescent="0.25">
      <c r="A1422">
        <v>1.42</v>
      </c>
      <c r="B1422">
        <v>-3.0266110390797303E-2</v>
      </c>
      <c r="C1422">
        <f t="shared" si="44"/>
        <v>3.0266110390797303E-2</v>
      </c>
      <c r="D1422">
        <v>24.535555128606561</v>
      </c>
      <c r="E1422">
        <f t="shared" si="45"/>
        <v>35.129166363284241</v>
      </c>
    </row>
    <row r="1423" spans="1:5" x14ac:dyDescent="0.25">
      <c r="A1423">
        <v>1.421</v>
      </c>
      <c r="B1423">
        <v>-2.9909047249540559E-2</v>
      </c>
      <c r="C1423">
        <f t="shared" si="44"/>
        <v>2.9909047249540559E-2</v>
      </c>
      <c r="D1423">
        <v>24.536011263226424</v>
      </c>
      <c r="E1423">
        <f t="shared" si="45"/>
        <v>35.153702146480164</v>
      </c>
    </row>
    <row r="1424" spans="1:5" x14ac:dyDescent="0.25">
      <c r="A1424">
        <v>1.4219999999999999</v>
      </c>
      <c r="B1424">
        <v>-3.0415409222038538E-2</v>
      </c>
      <c r="C1424">
        <f t="shared" si="44"/>
        <v>3.0415409222038538E-2</v>
      </c>
      <c r="D1424">
        <v>24.536728545462495</v>
      </c>
      <c r="E1424">
        <f t="shared" si="45"/>
        <v>35.178238516384503</v>
      </c>
    </row>
    <row r="1425" spans="1:5" x14ac:dyDescent="0.25">
      <c r="A1425">
        <v>1.423</v>
      </c>
      <c r="B1425">
        <v>-3.1992051826877067E-2</v>
      </c>
      <c r="C1425">
        <f t="shared" si="44"/>
        <v>3.1992051826877067E-2</v>
      </c>
      <c r="D1425">
        <v>24.537284739577608</v>
      </c>
      <c r="E1425">
        <f t="shared" si="45"/>
        <v>35.202775523027029</v>
      </c>
    </row>
    <row r="1426" spans="1:5" x14ac:dyDescent="0.25">
      <c r="A1426">
        <v>1.4239999999999999</v>
      </c>
      <c r="B1426">
        <v>-3.3302568131337626E-2</v>
      </c>
      <c r="C1426">
        <f t="shared" si="44"/>
        <v>3.3302568131337626E-2</v>
      </c>
      <c r="D1426">
        <v>24.537613349182692</v>
      </c>
      <c r="E1426">
        <f t="shared" si="45"/>
        <v>35.22731297207141</v>
      </c>
    </row>
    <row r="1427" spans="1:5" x14ac:dyDescent="0.25">
      <c r="A1427">
        <v>1.425</v>
      </c>
      <c r="B1427">
        <v>-3.3632167721029629E-2</v>
      </c>
      <c r="C1427">
        <f t="shared" si="44"/>
        <v>3.3632167721029629E-2</v>
      </c>
      <c r="D1427">
        <v>24.537462004142586</v>
      </c>
      <c r="E1427">
        <f t="shared" si="45"/>
        <v>35.251850509748074</v>
      </c>
    </row>
    <row r="1428" spans="1:5" x14ac:dyDescent="0.25">
      <c r="A1428">
        <v>1.4259999999999999</v>
      </c>
      <c r="B1428">
        <v>-3.3557770187554917E-2</v>
      </c>
      <c r="C1428">
        <f t="shared" si="44"/>
        <v>3.3557770187554917E-2</v>
      </c>
      <c r="D1428">
        <v>24.53655773796951</v>
      </c>
      <c r="E1428">
        <f t="shared" si="45"/>
        <v>35.276387519619128</v>
      </c>
    </row>
    <row r="1429" spans="1:5" x14ac:dyDescent="0.25">
      <c r="A1429">
        <v>1.427</v>
      </c>
      <c r="B1429">
        <v>-3.2911570818207912E-2</v>
      </c>
      <c r="C1429">
        <f t="shared" si="44"/>
        <v>3.2911570818207912E-2</v>
      </c>
      <c r="D1429">
        <v>24.535376322037497</v>
      </c>
      <c r="E1429">
        <f t="shared" si="45"/>
        <v>35.300923486649133</v>
      </c>
    </row>
    <row r="1430" spans="1:5" x14ac:dyDescent="0.25">
      <c r="A1430">
        <v>1.4279999999999999</v>
      </c>
      <c r="B1430">
        <v>-3.1515197703962723E-2</v>
      </c>
      <c r="C1430">
        <f t="shared" si="44"/>
        <v>3.1515197703962723E-2</v>
      </c>
      <c r="D1430">
        <v>24.534490201116942</v>
      </c>
      <c r="E1430">
        <f t="shared" si="45"/>
        <v>35.32545841991071</v>
      </c>
    </row>
    <row r="1431" spans="1:5" x14ac:dyDescent="0.25">
      <c r="A1431">
        <v>1.429</v>
      </c>
      <c r="B1431">
        <v>-3.0167147561754083E-2</v>
      </c>
      <c r="C1431">
        <f t="shared" si="44"/>
        <v>3.0167147561754083E-2</v>
      </c>
      <c r="D1431">
        <v>24.533730626432543</v>
      </c>
      <c r="E1431">
        <f t="shared" si="45"/>
        <v>35.349992530324485</v>
      </c>
    </row>
    <row r="1432" spans="1:5" x14ac:dyDescent="0.25">
      <c r="A1432">
        <v>1.43</v>
      </c>
      <c r="B1432">
        <v>-2.9067095506016261E-2</v>
      </c>
      <c r="C1432">
        <f t="shared" si="44"/>
        <v>2.9067095506016261E-2</v>
      </c>
      <c r="D1432">
        <v>24.532853045175145</v>
      </c>
      <c r="E1432">
        <f t="shared" si="45"/>
        <v>35.374525822160287</v>
      </c>
    </row>
    <row r="1433" spans="1:5" x14ac:dyDescent="0.25">
      <c r="A1433">
        <v>1.431</v>
      </c>
      <c r="B1433">
        <v>-2.813479239236906E-2</v>
      </c>
      <c r="C1433">
        <f t="shared" si="44"/>
        <v>2.813479239236906E-2</v>
      </c>
      <c r="D1433">
        <v>24.532030508165413</v>
      </c>
      <c r="E1433">
        <f t="shared" si="45"/>
        <v>35.399058263936958</v>
      </c>
    </row>
    <row r="1434" spans="1:5" x14ac:dyDescent="0.25">
      <c r="A1434">
        <v>1.4319999999999999</v>
      </c>
      <c r="B1434">
        <v>-2.7828184648716045E-2</v>
      </c>
      <c r="C1434">
        <f t="shared" si="44"/>
        <v>2.7828184648716045E-2</v>
      </c>
      <c r="D1434">
        <v>24.531382888047883</v>
      </c>
      <c r="E1434">
        <f t="shared" si="45"/>
        <v>35.423589970635064</v>
      </c>
    </row>
    <row r="1435" spans="1:5" x14ac:dyDescent="0.25">
      <c r="A1435">
        <v>1.4330000000000001</v>
      </c>
      <c r="B1435">
        <v>-2.7792660562627972E-2</v>
      </c>
      <c r="C1435">
        <f t="shared" si="44"/>
        <v>2.7792660562627972E-2</v>
      </c>
      <c r="D1435">
        <v>24.530605448160713</v>
      </c>
      <c r="E1435">
        <f t="shared" si="45"/>
        <v>35.448120964803174</v>
      </c>
    </row>
    <row r="1436" spans="1:5" x14ac:dyDescent="0.25">
      <c r="A1436">
        <v>1.4339999999999999</v>
      </c>
      <c r="B1436">
        <v>-2.7314521871544529E-2</v>
      </c>
      <c r="C1436">
        <f t="shared" si="44"/>
        <v>2.7314521871544529E-2</v>
      </c>
      <c r="D1436">
        <v>24.52938757593116</v>
      </c>
      <c r="E1436">
        <f t="shared" si="45"/>
        <v>35.472650961315217</v>
      </c>
    </row>
    <row r="1437" spans="1:5" x14ac:dyDescent="0.25">
      <c r="A1437">
        <v>1.4350000000000001</v>
      </c>
      <c r="B1437">
        <v>-2.6510326903995331E-2</v>
      </c>
      <c r="C1437">
        <f t="shared" si="44"/>
        <v>2.6510326903995331E-2</v>
      </c>
      <c r="D1437">
        <v>24.528044189696196</v>
      </c>
      <c r="E1437">
        <f t="shared" si="45"/>
        <v>35.497179677198034</v>
      </c>
    </row>
    <row r="1438" spans="1:5" x14ac:dyDescent="0.25">
      <c r="A1438">
        <v>1.4359999999999999</v>
      </c>
      <c r="B1438">
        <v>-2.5519951440033908E-2</v>
      </c>
      <c r="C1438">
        <f t="shared" si="44"/>
        <v>2.5519951440033908E-2</v>
      </c>
      <c r="D1438">
        <v>24.527102448546373</v>
      </c>
      <c r="E1438">
        <f t="shared" si="45"/>
        <v>35.521707250517153</v>
      </c>
    </row>
    <row r="1439" spans="1:5" x14ac:dyDescent="0.25">
      <c r="A1439">
        <v>1.4370000000000001</v>
      </c>
      <c r="B1439">
        <v>-2.4624123251549748E-2</v>
      </c>
      <c r="C1439">
        <f t="shared" si="44"/>
        <v>2.4624123251549748E-2</v>
      </c>
      <c r="D1439">
        <v>24.526743704175374</v>
      </c>
      <c r="E1439">
        <f t="shared" si="45"/>
        <v>35.546234173593518</v>
      </c>
    </row>
    <row r="1440" spans="1:5" x14ac:dyDescent="0.25">
      <c r="A1440">
        <v>1.4379999999999999</v>
      </c>
      <c r="B1440">
        <v>-2.4485748436686289E-2</v>
      </c>
      <c r="C1440">
        <f t="shared" si="44"/>
        <v>2.4485748436686289E-2</v>
      </c>
      <c r="D1440">
        <v>24.526855240234717</v>
      </c>
      <c r="E1440">
        <f t="shared" si="45"/>
        <v>35.570760973065724</v>
      </c>
    </row>
    <row r="1441" spans="1:5" x14ac:dyDescent="0.25">
      <c r="A1441">
        <v>1.4390000000000001</v>
      </c>
      <c r="B1441">
        <v>-2.5025564308971029E-2</v>
      </c>
      <c r="C1441">
        <f t="shared" si="44"/>
        <v>2.5025564308971029E-2</v>
      </c>
      <c r="D1441">
        <v>24.527172216055437</v>
      </c>
      <c r="E1441">
        <f t="shared" si="45"/>
        <v>35.595287986793871</v>
      </c>
    </row>
    <row r="1442" spans="1:5" x14ac:dyDescent="0.25">
      <c r="A1442">
        <v>1.44</v>
      </c>
      <c r="B1442">
        <v>-2.5585211756377228E-2</v>
      </c>
      <c r="C1442">
        <f t="shared" si="44"/>
        <v>2.5585211756377228E-2</v>
      </c>
      <c r="D1442">
        <v>24.527685724569306</v>
      </c>
      <c r="E1442">
        <f t="shared" si="45"/>
        <v>35.61981541576418</v>
      </c>
    </row>
    <row r="1443" spans="1:5" x14ac:dyDescent="0.25">
      <c r="A1443">
        <v>1.4410000000000001</v>
      </c>
      <c r="B1443">
        <v>-2.5491333689101295E-2</v>
      </c>
      <c r="C1443">
        <f t="shared" si="44"/>
        <v>2.5491333689101295E-2</v>
      </c>
      <c r="D1443">
        <v>24.528412897853819</v>
      </c>
      <c r="E1443">
        <f t="shared" si="45"/>
        <v>35.644343465075394</v>
      </c>
    </row>
    <row r="1444" spans="1:5" x14ac:dyDescent="0.25">
      <c r="A1444">
        <v>1.4419999999999999</v>
      </c>
      <c r="B1444">
        <v>-2.4784286902981345E-2</v>
      </c>
      <c r="C1444">
        <f t="shared" si="44"/>
        <v>2.4784286902981345E-2</v>
      </c>
      <c r="D1444">
        <v>24.528952386225793</v>
      </c>
      <c r="E1444">
        <f t="shared" si="45"/>
        <v>35.66887214771743</v>
      </c>
    </row>
    <row r="1445" spans="1:5" x14ac:dyDescent="0.25">
      <c r="A1445">
        <v>1.4430000000000001</v>
      </c>
      <c r="B1445">
        <v>-2.4592436839249457E-2</v>
      </c>
      <c r="C1445">
        <f t="shared" si="44"/>
        <v>2.4592436839249457E-2</v>
      </c>
      <c r="D1445">
        <v>24.529160711800685</v>
      </c>
      <c r="E1445">
        <f t="shared" si="45"/>
        <v>35.693401204266443</v>
      </c>
    </row>
    <row r="1446" spans="1:5" x14ac:dyDescent="0.25">
      <c r="A1446">
        <v>1.444</v>
      </c>
      <c r="B1446">
        <v>-2.4912749521322768E-2</v>
      </c>
      <c r="C1446">
        <f t="shared" si="44"/>
        <v>2.4912749521322768E-2</v>
      </c>
      <c r="D1446">
        <v>24.52923332023342</v>
      </c>
      <c r="E1446">
        <f t="shared" si="45"/>
        <v>35.717930401282459</v>
      </c>
    </row>
    <row r="1447" spans="1:5" x14ac:dyDescent="0.25">
      <c r="A1447">
        <v>1.4450000000000001</v>
      </c>
      <c r="B1447">
        <v>-2.4823500438926935E-2</v>
      </c>
      <c r="C1447">
        <f t="shared" si="44"/>
        <v>2.4823500438926935E-2</v>
      </c>
      <c r="D1447">
        <v>24.529059987479741</v>
      </c>
      <c r="E1447">
        <f t="shared" si="45"/>
        <v>35.742459547936321</v>
      </c>
    </row>
    <row r="1448" spans="1:5" x14ac:dyDescent="0.25">
      <c r="A1448">
        <v>1.446</v>
      </c>
      <c r="B1448">
        <v>-2.4671398654838302E-2</v>
      </c>
      <c r="C1448">
        <f t="shared" si="44"/>
        <v>2.4671398654838302E-2</v>
      </c>
      <c r="D1448">
        <v>24.528420643151545</v>
      </c>
      <c r="E1448">
        <f t="shared" si="45"/>
        <v>35.766988288251632</v>
      </c>
    </row>
    <row r="1449" spans="1:5" x14ac:dyDescent="0.25">
      <c r="A1449">
        <v>1.4470000000000001</v>
      </c>
      <c r="B1449">
        <v>-2.4694231130088892E-2</v>
      </c>
      <c r="C1449">
        <f t="shared" si="44"/>
        <v>2.4694231130088892E-2</v>
      </c>
      <c r="D1449">
        <v>24.527352310783225</v>
      </c>
      <c r="E1449">
        <f t="shared" si="45"/>
        <v>35.791516174728599</v>
      </c>
    </row>
    <row r="1450" spans="1:5" x14ac:dyDescent="0.25">
      <c r="A1450">
        <v>1.448</v>
      </c>
      <c r="B1450">
        <v>-2.4301950605069747E-2</v>
      </c>
      <c r="C1450">
        <f t="shared" si="44"/>
        <v>2.4301950605069747E-2</v>
      </c>
      <c r="D1450">
        <v>24.526197091103572</v>
      </c>
      <c r="E1450">
        <f t="shared" si="45"/>
        <v>35.816042949429537</v>
      </c>
    </row>
    <row r="1451" spans="1:5" x14ac:dyDescent="0.25">
      <c r="A1451">
        <v>1.4490000000000001</v>
      </c>
      <c r="B1451">
        <v>-2.3590946192397835E-2</v>
      </c>
      <c r="C1451">
        <f t="shared" si="44"/>
        <v>2.3590946192397835E-2</v>
      </c>
      <c r="D1451">
        <v>24.525301787089571</v>
      </c>
      <c r="E1451">
        <f t="shared" si="45"/>
        <v>35.840568698868637</v>
      </c>
    </row>
    <row r="1452" spans="1:5" x14ac:dyDescent="0.25">
      <c r="A1452">
        <v>1.45</v>
      </c>
      <c r="B1452">
        <v>-2.3157595182183844E-2</v>
      </c>
      <c r="C1452">
        <f t="shared" si="44"/>
        <v>2.3157595182183844E-2</v>
      </c>
      <c r="D1452">
        <v>24.524576775702677</v>
      </c>
      <c r="E1452">
        <f t="shared" si="45"/>
        <v>35.865093638150029</v>
      </c>
    </row>
    <row r="1453" spans="1:5" x14ac:dyDescent="0.25">
      <c r="A1453">
        <v>1.4510000000000001</v>
      </c>
      <c r="B1453">
        <v>-2.2848742141784773E-2</v>
      </c>
      <c r="C1453">
        <f t="shared" si="44"/>
        <v>2.2848742141784773E-2</v>
      </c>
      <c r="D1453">
        <v>24.5238101363732</v>
      </c>
      <c r="E1453">
        <f t="shared" si="45"/>
        <v>35.889617831606067</v>
      </c>
    </row>
    <row r="1454" spans="1:5" x14ac:dyDescent="0.25">
      <c r="A1454">
        <v>1.452</v>
      </c>
      <c r="B1454">
        <v>-2.2076151105420185E-2</v>
      </c>
      <c r="C1454">
        <f t="shared" si="44"/>
        <v>2.2076151105420185E-2</v>
      </c>
      <c r="D1454">
        <v>24.523107893221379</v>
      </c>
      <c r="E1454">
        <f t="shared" si="45"/>
        <v>35.914141290620861</v>
      </c>
    </row>
    <row r="1455" spans="1:5" x14ac:dyDescent="0.25">
      <c r="A1455">
        <v>1.4530000000000001</v>
      </c>
      <c r="B1455">
        <v>-2.1294984027847692E-2</v>
      </c>
      <c r="C1455">
        <f t="shared" si="44"/>
        <v>2.1294984027847692E-2</v>
      </c>
      <c r="D1455">
        <v>24.522581362509811</v>
      </c>
      <c r="E1455">
        <f t="shared" si="45"/>
        <v>35.938664135248729</v>
      </c>
    </row>
    <row r="1456" spans="1:5" x14ac:dyDescent="0.25">
      <c r="A1456">
        <v>1.454</v>
      </c>
      <c r="B1456">
        <v>-2.1113893824189611E-2</v>
      </c>
      <c r="C1456">
        <f t="shared" si="44"/>
        <v>2.1113893824189611E-2</v>
      </c>
      <c r="D1456">
        <v>24.522087846603721</v>
      </c>
      <c r="E1456">
        <f t="shared" si="45"/>
        <v>35.963186469853284</v>
      </c>
    </row>
    <row r="1457" spans="1:5" x14ac:dyDescent="0.25">
      <c r="A1457">
        <v>1.4550000000000001</v>
      </c>
      <c r="B1457">
        <v>-2.0768638928245466E-2</v>
      </c>
      <c r="C1457">
        <f t="shared" si="44"/>
        <v>2.0768638928245466E-2</v>
      </c>
      <c r="D1457">
        <v>24.521456929012992</v>
      </c>
      <c r="E1457">
        <f t="shared" si="45"/>
        <v>35.987708242241098</v>
      </c>
    </row>
    <row r="1458" spans="1:5" x14ac:dyDescent="0.25">
      <c r="A1458">
        <v>1.456</v>
      </c>
      <c r="B1458">
        <v>-1.9713136754495281E-2</v>
      </c>
      <c r="C1458">
        <f t="shared" si="44"/>
        <v>1.9713136754495281E-2</v>
      </c>
      <c r="D1458">
        <v>24.520780345274506</v>
      </c>
      <c r="E1458">
        <f t="shared" si="45"/>
        <v>36.012229360878237</v>
      </c>
    </row>
    <row r="1459" spans="1:5" x14ac:dyDescent="0.25">
      <c r="A1459">
        <v>1.4570000000000001</v>
      </c>
      <c r="B1459">
        <v>-1.8293199971475473E-2</v>
      </c>
      <c r="C1459">
        <f t="shared" si="44"/>
        <v>1.8293199971475473E-2</v>
      </c>
      <c r="D1459">
        <v>24.520369624507079</v>
      </c>
      <c r="E1459">
        <f t="shared" si="45"/>
        <v>36.036749935863128</v>
      </c>
    </row>
    <row r="1460" spans="1:5" x14ac:dyDescent="0.25">
      <c r="A1460">
        <v>1.458</v>
      </c>
      <c r="B1460">
        <v>-1.6747680168525979E-2</v>
      </c>
      <c r="C1460">
        <f t="shared" si="44"/>
        <v>1.6747680168525979E-2</v>
      </c>
      <c r="D1460">
        <v>24.520215238701592</v>
      </c>
      <c r="E1460">
        <f t="shared" si="45"/>
        <v>36.061270228294731</v>
      </c>
    </row>
    <row r="1461" spans="1:5" x14ac:dyDescent="0.25">
      <c r="A1461">
        <v>1.4590000000000001</v>
      </c>
      <c r="B1461">
        <v>-1.5936127754747804E-2</v>
      </c>
      <c r="C1461">
        <f t="shared" si="44"/>
        <v>1.5936127754747804E-2</v>
      </c>
      <c r="D1461">
        <v>24.519964882423054</v>
      </c>
      <c r="E1461">
        <f t="shared" si="45"/>
        <v>36.085790318355293</v>
      </c>
    </row>
    <row r="1462" spans="1:5" x14ac:dyDescent="0.25">
      <c r="A1462">
        <v>1.46</v>
      </c>
      <c r="B1462">
        <v>-1.6611079044619913E-2</v>
      </c>
      <c r="C1462">
        <f t="shared" si="44"/>
        <v>1.6611079044619913E-2</v>
      </c>
      <c r="D1462">
        <v>24.519628775677909</v>
      </c>
      <c r="E1462">
        <f t="shared" si="45"/>
        <v>36.11031011518434</v>
      </c>
    </row>
    <row r="1463" spans="1:5" x14ac:dyDescent="0.25">
      <c r="A1463">
        <v>1.4610000000000001</v>
      </c>
      <c r="B1463">
        <v>-1.78078299419142E-2</v>
      </c>
      <c r="C1463">
        <f t="shared" si="44"/>
        <v>1.78078299419142E-2</v>
      </c>
      <c r="D1463">
        <v>24.519315128698295</v>
      </c>
      <c r="E1463">
        <f t="shared" si="45"/>
        <v>36.134829587136529</v>
      </c>
    </row>
    <row r="1464" spans="1:5" x14ac:dyDescent="0.25">
      <c r="A1464">
        <v>1.462</v>
      </c>
      <c r="B1464">
        <v>-1.8521155400055323E-2</v>
      </c>
      <c r="C1464">
        <f t="shared" si="44"/>
        <v>1.8521155400055323E-2</v>
      </c>
      <c r="D1464">
        <v>24.518731549560396</v>
      </c>
      <c r="E1464">
        <f t="shared" si="45"/>
        <v>36.159348610475654</v>
      </c>
    </row>
    <row r="1465" spans="1:5" x14ac:dyDescent="0.25">
      <c r="A1465">
        <v>1.4630000000000001</v>
      </c>
      <c r="B1465">
        <v>-1.8675688732984537E-2</v>
      </c>
      <c r="C1465">
        <f t="shared" si="44"/>
        <v>1.8675688732984537E-2</v>
      </c>
      <c r="D1465">
        <v>24.517968860854239</v>
      </c>
      <c r="E1465">
        <f t="shared" si="45"/>
        <v>36.183866960680866</v>
      </c>
    </row>
    <row r="1466" spans="1:5" x14ac:dyDescent="0.25">
      <c r="A1466">
        <v>1.464</v>
      </c>
      <c r="B1466">
        <v>-1.8483274575012889E-2</v>
      </c>
      <c r="C1466">
        <f t="shared" si="44"/>
        <v>1.8483274575012889E-2</v>
      </c>
      <c r="D1466">
        <v>24.517716667179958</v>
      </c>
      <c r="E1466">
        <f t="shared" si="45"/>
        <v>36.208384803444879</v>
      </c>
    </row>
    <row r="1467" spans="1:5" x14ac:dyDescent="0.25">
      <c r="A1467">
        <v>1.4650000000000001</v>
      </c>
      <c r="B1467">
        <v>-1.8804639714927737E-2</v>
      </c>
      <c r="C1467">
        <f t="shared" si="44"/>
        <v>1.8804639714927737E-2</v>
      </c>
      <c r="D1467">
        <v>24.518176318026747</v>
      </c>
      <c r="E1467">
        <f t="shared" si="45"/>
        <v>36.232902749937487</v>
      </c>
    </row>
    <row r="1468" spans="1:5" x14ac:dyDescent="0.25">
      <c r="A1468">
        <v>1.466</v>
      </c>
      <c r="B1468">
        <v>-2.0126346676493403E-2</v>
      </c>
      <c r="C1468">
        <f t="shared" si="44"/>
        <v>2.0126346676493403E-2</v>
      </c>
      <c r="D1468">
        <v>24.51863605404079</v>
      </c>
      <c r="E1468">
        <f t="shared" si="45"/>
        <v>36.25742115612352</v>
      </c>
    </row>
    <row r="1469" spans="1:5" x14ac:dyDescent="0.25">
      <c r="A1469">
        <v>1.4670000000000001</v>
      </c>
      <c r="B1469">
        <v>-2.1632137412237747E-2</v>
      </c>
      <c r="C1469">
        <f t="shared" si="44"/>
        <v>2.1632137412237747E-2</v>
      </c>
      <c r="D1469">
        <v>24.518459416593025</v>
      </c>
      <c r="E1469">
        <f t="shared" si="45"/>
        <v>36.281939703858839</v>
      </c>
    </row>
    <row r="1470" spans="1:5" x14ac:dyDescent="0.25">
      <c r="A1470">
        <v>1.468</v>
      </c>
      <c r="B1470">
        <v>-2.2611091144867146E-2</v>
      </c>
      <c r="C1470">
        <f t="shared" si="44"/>
        <v>2.2611091144867146E-2</v>
      </c>
      <c r="D1470">
        <v>24.517955274082968</v>
      </c>
      <c r="E1470">
        <f t="shared" si="45"/>
        <v>36.306457911204177</v>
      </c>
    </row>
    <row r="1471" spans="1:5" x14ac:dyDescent="0.25">
      <c r="A1471">
        <v>1.4690000000000001</v>
      </c>
      <c r="B1471">
        <v>-2.3030675405422227E-2</v>
      </c>
      <c r="C1471">
        <f t="shared" si="44"/>
        <v>2.3030675405422227E-2</v>
      </c>
      <c r="D1471">
        <v>24.517705096915844</v>
      </c>
      <c r="E1471">
        <f t="shared" si="45"/>
        <v>36.330975741389679</v>
      </c>
    </row>
    <row r="1472" spans="1:5" x14ac:dyDescent="0.25">
      <c r="A1472">
        <v>1.47</v>
      </c>
      <c r="B1472">
        <v>-2.3045033082679758E-2</v>
      </c>
      <c r="C1472">
        <f t="shared" si="44"/>
        <v>2.3045033082679758E-2</v>
      </c>
      <c r="D1472">
        <v>24.517757053448499</v>
      </c>
      <c r="E1472">
        <f t="shared" si="45"/>
        <v>36.355493472464858</v>
      </c>
    </row>
    <row r="1473" spans="1:5" x14ac:dyDescent="0.25">
      <c r="A1473">
        <v>1.4710000000000001</v>
      </c>
      <c r="B1473">
        <v>-2.3383221376830261E-2</v>
      </c>
      <c r="C1473">
        <f t="shared" si="44"/>
        <v>2.3383221376830261E-2</v>
      </c>
      <c r="D1473">
        <v>24.517848032993864</v>
      </c>
      <c r="E1473">
        <f t="shared" si="45"/>
        <v>36.38001127500808</v>
      </c>
    </row>
    <row r="1474" spans="1:5" x14ac:dyDescent="0.25">
      <c r="A1474">
        <v>1.472</v>
      </c>
      <c r="B1474">
        <v>-2.4694841289831907E-2</v>
      </c>
      <c r="C1474">
        <f t="shared" si="44"/>
        <v>2.4694841289831907E-2</v>
      </c>
      <c r="D1474">
        <v>24.517554294714181</v>
      </c>
      <c r="E1474">
        <f t="shared" si="45"/>
        <v>36.404528976171932</v>
      </c>
    </row>
    <row r="1475" spans="1:5" x14ac:dyDescent="0.25">
      <c r="A1475">
        <v>1.4730000000000001</v>
      </c>
      <c r="B1475">
        <v>-2.6405830254915105E-2</v>
      </c>
      <c r="C1475">
        <f t="shared" si="44"/>
        <v>2.6405830254915105E-2</v>
      </c>
      <c r="D1475">
        <v>24.516611526964233</v>
      </c>
      <c r="E1475">
        <f t="shared" si="45"/>
        <v>36.429046059082772</v>
      </c>
    </row>
    <row r="1476" spans="1:5" x14ac:dyDescent="0.25">
      <c r="A1476">
        <v>1.474</v>
      </c>
      <c r="B1476">
        <v>-2.7558592611232006E-2</v>
      </c>
      <c r="C1476">
        <f t="shared" ref="C1476:C1539" si="46">-B1476</f>
        <v>2.7558592611232006E-2</v>
      </c>
      <c r="D1476">
        <v>24.515465413865929</v>
      </c>
      <c r="E1476">
        <f t="shared" si="45"/>
        <v>36.453562097553181</v>
      </c>
    </row>
    <row r="1477" spans="1:5" x14ac:dyDescent="0.25">
      <c r="A1477">
        <v>1.4750000000000001</v>
      </c>
      <c r="B1477">
        <v>-2.774751422735313E-2</v>
      </c>
      <c r="C1477">
        <f t="shared" si="46"/>
        <v>2.774751422735313E-2</v>
      </c>
      <c r="D1477">
        <v>24.514626380069434</v>
      </c>
      <c r="E1477">
        <f t="shared" si="45"/>
        <v>36.47807714345015</v>
      </c>
    </row>
    <row r="1478" spans="1:5" x14ac:dyDescent="0.25">
      <c r="A1478">
        <v>1.476</v>
      </c>
      <c r="B1478">
        <v>-2.7151474526269016E-2</v>
      </c>
      <c r="C1478">
        <f t="shared" si="46"/>
        <v>2.7151474526269016E-2</v>
      </c>
      <c r="D1478">
        <v>24.513939330263952</v>
      </c>
      <c r="E1478">
        <f t="shared" si="45"/>
        <v>36.502591426305315</v>
      </c>
    </row>
    <row r="1479" spans="1:5" x14ac:dyDescent="0.25">
      <c r="A1479">
        <v>1.4770000000000001</v>
      </c>
      <c r="B1479">
        <v>-2.6467913326962331E-2</v>
      </c>
      <c r="C1479">
        <f t="shared" si="46"/>
        <v>2.6467913326962331E-2</v>
      </c>
      <c r="D1479">
        <v>24.513321536435701</v>
      </c>
      <c r="E1479">
        <f t="shared" ref="E1479:E1542" si="47">(A1479-A1478)*((D1479+D1478)/2)+E1478</f>
        <v>36.527105056738669</v>
      </c>
    </row>
    <row r="1480" spans="1:5" x14ac:dyDescent="0.25">
      <c r="A1480">
        <v>1.478</v>
      </c>
      <c r="B1480">
        <v>-2.6021232947445978E-2</v>
      </c>
      <c r="C1480">
        <f t="shared" si="46"/>
        <v>2.6021232947445978E-2</v>
      </c>
      <c r="D1480">
        <v>24.513254286523622</v>
      </c>
      <c r="E1480">
        <f t="shared" si="47"/>
        <v>36.551618344650144</v>
      </c>
    </row>
    <row r="1481" spans="1:5" x14ac:dyDescent="0.25">
      <c r="A1481">
        <v>1.4790000000000001</v>
      </c>
      <c r="B1481">
        <v>-2.5387442489178586E-2</v>
      </c>
      <c r="C1481">
        <f t="shared" si="46"/>
        <v>2.5387442489178586E-2</v>
      </c>
      <c r="D1481">
        <v>24.513788220039178</v>
      </c>
      <c r="E1481">
        <f t="shared" si="47"/>
        <v>36.576131865903427</v>
      </c>
    </row>
    <row r="1482" spans="1:5" x14ac:dyDescent="0.25">
      <c r="A1482">
        <v>1.48</v>
      </c>
      <c r="B1482">
        <v>-2.4476472708764754E-2</v>
      </c>
      <c r="C1482">
        <f t="shared" si="46"/>
        <v>2.4476472708764754E-2</v>
      </c>
      <c r="D1482">
        <v>24.514238209668505</v>
      </c>
      <c r="E1482">
        <f t="shared" si="47"/>
        <v>36.600645879118275</v>
      </c>
    </row>
    <row r="1483" spans="1:5" x14ac:dyDescent="0.25">
      <c r="A1483">
        <v>1.4810000000000001</v>
      </c>
      <c r="B1483">
        <v>-2.353748775052961E-2</v>
      </c>
      <c r="C1483">
        <f t="shared" si="46"/>
        <v>2.353748775052961E-2</v>
      </c>
      <c r="D1483">
        <v>24.514353184605287</v>
      </c>
      <c r="E1483">
        <f t="shared" si="47"/>
        <v>36.625160174815413</v>
      </c>
    </row>
    <row r="1484" spans="1:5" x14ac:dyDescent="0.25">
      <c r="A1484">
        <v>1.482</v>
      </c>
      <c r="B1484">
        <v>-2.2828971346619889E-2</v>
      </c>
      <c r="C1484">
        <f t="shared" si="46"/>
        <v>2.2828971346619889E-2</v>
      </c>
      <c r="D1484">
        <v>24.514422632442969</v>
      </c>
      <c r="E1484">
        <f t="shared" si="47"/>
        <v>36.649674562723938</v>
      </c>
    </row>
    <row r="1485" spans="1:5" x14ac:dyDescent="0.25">
      <c r="A1485">
        <v>1.4830000000000001</v>
      </c>
      <c r="B1485">
        <v>-2.2453113583622286E-2</v>
      </c>
      <c r="C1485">
        <f t="shared" si="46"/>
        <v>2.2453113583622286E-2</v>
      </c>
      <c r="D1485">
        <v>24.514535295159469</v>
      </c>
      <c r="E1485">
        <f t="shared" si="47"/>
        <v>36.67418904168774</v>
      </c>
    </row>
    <row r="1486" spans="1:5" x14ac:dyDescent="0.25">
      <c r="A1486">
        <v>1.484</v>
      </c>
      <c r="B1486">
        <v>-2.1883290593650042E-2</v>
      </c>
      <c r="C1486">
        <f t="shared" si="46"/>
        <v>2.1883290593650042E-2</v>
      </c>
      <c r="D1486">
        <v>24.514662040271009</v>
      </c>
      <c r="E1486">
        <f t="shared" si="47"/>
        <v>36.698703640355454</v>
      </c>
    </row>
    <row r="1487" spans="1:5" x14ac:dyDescent="0.25">
      <c r="A1487">
        <v>1.4850000000000001</v>
      </c>
      <c r="B1487">
        <v>-2.1108026346460602E-2</v>
      </c>
      <c r="C1487">
        <f t="shared" si="46"/>
        <v>2.1108026346460602E-2</v>
      </c>
      <c r="D1487">
        <v>24.514795096725727</v>
      </c>
      <c r="E1487">
        <f t="shared" si="47"/>
        <v>36.723218368923952</v>
      </c>
    </row>
    <row r="1488" spans="1:5" x14ac:dyDescent="0.25">
      <c r="A1488">
        <v>1.486</v>
      </c>
      <c r="B1488">
        <v>-2.086240157803641E-2</v>
      </c>
      <c r="C1488">
        <f t="shared" si="46"/>
        <v>2.086240157803641E-2</v>
      </c>
      <c r="D1488">
        <v>24.514985821136651</v>
      </c>
      <c r="E1488">
        <f t="shared" si="47"/>
        <v>36.747733259382883</v>
      </c>
    </row>
    <row r="1489" spans="1:5" x14ac:dyDescent="0.25">
      <c r="A1489">
        <v>1.4870000000000001</v>
      </c>
      <c r="B1489">
        <v>-2.1305448052551891E-2</v>
      </c>
      <c r="C1489">
        <f t="shared" si="46"/>
        <v>2.1305448052551891E-2</v>
      </c>
      <c r="D1489">
        <v>24.515290769789811</v>
      </c>
      <c r="E1489">
        <f t="shared" si="47"/>
        <v>36.772248397678347</v>
      </c>
    </row>
    <row r="1490" spans="1:5" x14ac:dyDescent="0.25">
      <c r="A1490">
        <v>1.488</v>
      </c>
      <c r="B1490">
        <v>-2.2012557854885279E-2</v>
      </c>
      <c r="C1490">
        <f t="shared" si="46"/>
        <v>2.2012557854885279E-2</v>
      </c>
      <c r="D1490">
        <v>24.51552992195229</v>
      </c>
      <c r="E1490">
        <f t="shared" si="47"/>
        <v>36.796763808024217</v>
      </c>
    </row>
    <row r="1491" spans="1:5" x14ac:dyDescent="0.25">
      <c r="A1491">
        <v>1.4890000000000001</v>
      </c>
      <c r="B1491">
        <v>-2.2592673307752491E-2</v>
      </c>
      <c r="C1491">
        <f t="shared" si="46"/>
        <v>2.2592673307752491E-2</v>
      </c>
      <c r="D1491">
        <v>24.515441597444781</v>
      </c>
      <c r="E1491">
        <f t="shared" si="47"/>
        <v>36.821279293783917</v>
      </c>
    </row>
    <row r="1492" spans="1:5" x14ac:dyDescent="0.25">
      <c r="A1492">
        <v>1.49</v>
      </c>
      <c r="B1492">
        <v>-2.3203970935843195E-2</v>
      </c>
      <c r="C1492">
        <f t="shared" si="46"/>
        <v>2.3203970935843195E-2</v>
      </c>
      <c r="D1492">
        <v>24.51484435525914</v>
      </c>
      <c r="E1492">
        <f t="shared" si="47"/>
        <v>36.845794436760265</v>
      </c>
    </row>
    <row r="1493" spans="1:5" x14ac:dyDescent="0.25">
      <c r="A1493">
        <v>1.4910000000000001</v>
      </c>
      <c r="B1493">
        <v>-2.3976273572983584E-2</v>
      </c>
      <c r="C1493">
        <f t="shared" si="46"/>
        <v>2.3976273572983584E-2</v>
      </c>
      <c r="D1493">
        <v>24.513945422334405</v>
      </c>
      <c r="E1493">
        <f t="shared" si="47"/>
        <v>36.870308831649062</v>
      </c>
    </row>
    <row r="1494" spans="1:5" x14ac:dyDescent="0.25">
      <c r="A1494">
        <v>1.492</v>
      </c>
      <c r="B1494">
        <v>-2.4360270023718426E-2</v>
      </c>
      <c r="C1494">
        <f t="shared" si="46"/>
        <v>2.4360270023718426E-2</v>
      </c>
      <c r="D1494">
        <v>24.513424885265579</v>
      </c>
      <c r="E1494">
        <f t="shared" si="47"/>
        <v>36.894822516802861</v>
      </c>
    </row>
    <row r="1495" spans="1:5" x14ac:dyDescent="0.25">
      <c r="A1495">
        <v>1.4930000000000001</v>
      </c>
      <c r="B1495">
        <v>-2.4526167932029767E-2</v>
      </c>
      <c r="C1495">
        <f t="shared" si="46"/>
        <v>2.4526167932029767E-2</v>
      </c>
      <c r="D1495">
        <v>24.513510426762153</v>
      </c>
      <c r="E1495">
        <f t="shared" si="47"/>
        <v>36.919335984458876</v>
      </c>
    </row>
    <row r="1496" spans="1:5" x14ac:dyDescent="0.25">
      <c r="A1496">
        <v>1.494</v>
      </c>
      <c r="B1496">
        <v>-2.5122772881526451E-2</v>
      </c>
      <c r="C1496">
        <f t="shared" si="46"/>
        <v>2.5122772881526451E-2</v>
      </c>
      <c r="D1496">
        <v>24.513829467255359</v>
      </c>
      <c r="E1496">
        <f t="shared" si="47"/>
        <v>36.943849654405881</v>
      </c>
    </row>
    <row r="1497" spans="1:5" x14ac:dyDescent="0.25">
      <c r="A1497">
        <v>1.4950000000000001</v>
      </c>
      <c r="B1497">
        <v>-2.5707830175907092E-2</v>
      </c>
      <c r="C1497">
        <f t="shared" si="46"/>
        <v>2.5707830175907092E-2</v>
      </c>
      <c r="D1497">
        <v>24.514117011602508</v>
      </c>
      <c r="E1497">
        <f t="shared" si="47"/>
        <v>36.96836362764531</v>
      </c>
    </row>
    <row r="1498" spans="1:5" x14ac:dyDescent="0.25">
      <c r="A1498">
        <v>1.496</v>
      </c>
      <c r="B1498">
        <v>-2.5679403116877594E-2</v>
      </c>
      <c r="C1498">
        <f t="shared" si="46"/>
        <v>2.5679403116877594E-2</v>
      </c>
      <c r="D1498">
        <v>24.514270358155326</v>
      </c>
      <c r="E1498">
        <f t="shared" si="47"/>
        <v>36.99287782133019</v>
      </c>
    </row>
    <row r="1499" spans="1:5" x14ac:dyDescent="0.25">
      <c r="A1499">
        <v>1.4970000000000001</v>
      </c>
      <c r="B1499">
        <v>-2.4981494305183032E-2</v>
      </c>
      <c r="C1499">
        <f t="shared" si="46"/>
        <v>2.4981494305183032E-2</v>
      </c>
      <c r="D1499">
        <v>24.514452866999243</v>
      </c>
      <c r="E1499">
        <f t="shared" si="47"/>
        <v>37.017392182942771</v>
      </c>
    </row>
    <row r="1500" spans="1:5" x14ac:dyDescent="0.25">
      <c r="A1500">
        <v>1.498</v>
      </c>
      <c r="B1500">
        <v>-2.3888968051277961E-2</v>
      </c>
      <c r="C1500">
        <f t="shared" si="46"/>
        <v>2.3888968051277961E-2</v>
      </c>
      <c r="D1500">
        <v>24.514960681925142</v>
      </c>
      <c r="E1500">
        <f t="shared" si="47"/>
        <v>37.041906889717232</v>
      </c>
    </row>
    <row r="1501" spans="1:5" x14ac:dyDescent="0.25">
      <c r="A1501">
        <v>1.4990000000000001</v>
      </c>
      <c r="B1501">
        <v>-2.3022555991392395E-2</v>
      </c>
      <c r="C1501">
        <f t="shared" si="46"/>
        <v>2.3022555991392395E-2</v>
      </c>
      <c r="D1501">
        <v>24.515564569618913</v>
      </c>
      <c r="E1501">
        <f t="shared" si="47"/>
        <v>37.066422152343009</v>
      </c>
    </row>
    <row r="1502" spans="1:5" x14ac:dyDescent="0.25">
      <c r="A1502">
        <v>1.5</v>
      </c>
      <c r="B1502">
        <v>-2.2787439474585461E-2</v>
      </c>
      <c r="C1502">
        <f t="shared" si="46"/>
        <v>2.2787439474585461E-2</v>
      </c>
      <c r="D1502">
        <v>24.515729945116181</v>
      </c>
      <c r="E1502">
        <f t="shared" si="47"/>
        <v>37.090937799600376</v>
      </c>
    </row>
    <row r="1503" spans="1:5" x14ac:dyDescent="0.25">
      <c r="A1503">
        <v>1.5009999999999999</v>
      </c>
      <c r="B1503">
        <v>-2.2992456610359337E-2</v>
      </c>
      <c r="C1503">
        <f t="shared" si="46"/>
        <v>2.2992456610359337E-2</v>
      </c>
      <c r="D1503">
        <v>24.515479749792224</v>
      </c>
      <c r="E1503">
        <f t="shared" si="47"/>
        <v>37.115453404447827</v>
      </c>
    </row>
    <row r="1504" spans="1:5" x14ac:dyDescent="0.25">
      <c r="A1504">
        <v>1.502</v>
      </c>
      <c r="B1504">
        <v>-2.2983817683280901E-2</v>
      </c>
      <c r="C1504">
        <f t="shared" si="46"/>
        <v>2.2983817683280901E-2</v>
      </c>
      <c r="D1504">
        <v>24.515503693744613</v>
      </c>
      <c r="E1504">
        <f t="shared" si="47"/>
        <v>37.139968896169599</v>
      </c>
    </row>
    <row r="1505" spans="1:5" x14ac:dyDescent="0.25">
      <c r="A1505">
        <v>1.5029999999999999</v>
      </c>
      <c r="B1505">
        <v>-2.2369033273641353E-2</v>
      </c>
      <c r="C1505">
        <f t="shared" si="46"/>
        <v>2.2369033273641353E-2</v>
      </c>
      <c r="D1505">
        <v>24.516162499470795</v>
      </c>
      <c r="E1505">
        <f t="shared" si="47"/>
        <v>37.164484729266206</v>
      </c>
    </row>
    <row r="1506" spans="1:5" x14ac:dyDescent="0.25">
      <c r="A1506">
        <v>1.504</v>
      </c>
      <c r="B1506">
        <v>-2.1736373022700095E-2</v>
      </c>
      <c r="C1506">
        <f t="shared" si="46"/>
        <v>2.1736373022700095E-2</v>
      </c>
      <c r="D1506">
        <v>24.516949446023002</v>
      </c>
      <c r="E1506">
        <f t="shared" si="47"/>
        <v>37.189001285238959</v>
      </c>
    </row>
    <row r="1507" spans="1:5" x14ac:dyDescent="0.25">
      <c r="A1507">
        <v>1.5049999999999999</v>
      </c>
      <c r="B1507">
        <v>-2.1619956081854994E-2</v>
      </c>
      <c r="C1507">
        <f t="shared" si="46"/>
        <v>2.1619956081854994E-2</v>
      </c>
      <c r="D1507">
        <v>24.517549867633509</v>
      </c>
      <c r="E1507">
        <f t="shared" si="47"/>
        <v>37.213518534895783</v>
      </c>
    </row>
    <row r="1508" spans="1:5" x14ac:dyDescent="0.25">
      <c r="A1508">
        <v>1.506</v>
      </c>
      <c r="B1508">
        <v>-2.1426676326691488E-2</v>
      </c>
      <c r="C1508">
        <f t="shared" si="46"/>
        <v>2.1426676326691488E-2</v>
      </c>
      <c r="D1508">
        <v>24.51822253899935</v>
      </c>
      <c r="E1508">
        <f t="shared" si="47"/>
        <v>37.238036421099103</v>
      </c>
    </row>
    <row r="1509" spans="1:5" x14ac:dyDescent="0.25">
      <c r="A1509">
        <v>1.5069999999999999</v>
      </c>
      <c r="B1509">
        <v>-2.0750270620737699E-2</v>
      </c>
      <c r="C1509">
        <f t="shared" si="46"/>
        <v>2.0750270620737699E-2</v>
      </c>
      <c r="D1509">
        <v>24.518912824467357</v>
      </c>
      <c r="E1509">
        <f t="shared" si="47"/>
        <v>37.262554988780835</v>
      </c>
    </row>
    <row r="1510" spans="1:5" x14ac:dyDescent="0.25">
      <c r="A1510">
        <v>1.508</v>
      </c>
      <c r="B1510">
        <v>-2.0106311099135094E-2</v>
      </c>
      <c r="C1510">
        <f t="shared" si="46"/>
        <v>2.0106311099135094E-2</v>
      </c>
      <c r="D1510">
        <v>24.519408251344512</v>
      </c>
      <c r="E1510">
        <f t="shared" si="47"/>
        <v>37.287074149318741</v>
      </c>
    </row>
    <row r="1511" spans="1:5" x14ac:dyDescent="0.25">
      <c r="A1511">
        <v>1.5089999999999999</v>
      </c>
      <c r="B1511">
        <v>-1.9595187049128833E-2</v>
      </c>
      <c r="C1511">
        <f t="shared" si="46"/>
        <v>1.9595187049128833E-2</v>
      </c>
      <c r="D1511">
        <v>24.51961220780106</v>
      </c>
      <c r="E1511">
        <f t="shared" si="47"/>
        <v>37.311593659548308</v>
      </c>
    </row>
    <row r="1512" spans="1:5" x14ac:dyDescent="0.25">
      <c r="A1512">
        <v>1.51</v>
      </c>
      <c r="B1512">
        <v>-1.9053202186084493E-2</v>
      </c>
      <c r="C1512">
        <f t="shared" si="46"/>
        <v>1.9053202186084493E-2</v>
      </c>
      <c r="D1512">
        <v>24.519159577662524</v>
      </c>
      <c r="E1512">
        <f t="shared" si="47"/>
        <v>37.336113045441046</v>
      </c>
    </row>
    <row r="1513" spans="1:5" x14ac:dyDescent="0.25">
      <c r="A1513">
        <v>1.5109999999999999</v>
      </c>
      <c r="B1513">
        <v>-1.8875334207409854E-2</v>
      </c>
      <c r="C1513">
        <f t="shared" si="46"/>
        <v>1.8875334207409854E-2</v>
      </c>
      <c r="D1513">
        <v>24.518064159946235</v>
      </c>
      <c r="E1513">
        <f t="shared" si="47"/>
        <v>37.360631657309845</v>
      </c>
    </row>
    <row r="1514" spans="1:5" x14ac:dyDescent="0.25">
      <c r="A1514">
        <v>1.512</v>
      </c>
      <c r="B1514">
        <v>-1.8639387998224184E-2</v>
      </c>
      <c r="C1514">
        <f t="shared" si="46"/>
        <v>1.8639387998224184E-2</v>
      </c>
      <c r="D1514">
        <v>24.517046218019875</v>
      </c>
      <c r="E1514">
        <f t="shared" si="47"/>
        <v>37.385149212498831</v>
      </c>
    </row>
    <row r="1515" spans="1:5" x14ac:dyDescent="0.25">
      <c r="A1515">
        <v>1.5129999999999999</v>
      </c>
      <c r="B1515">
        <v>-1.7563417126797258E-2</v>
      </c>
      <c r="C1515">
        <f t="shared" si="46"/>
        <v>1.7563417126797258E-2</v>
      </c>
      <c r="D1515">
        <v>24.516515372902063</v>
      </c>
      <c r="E1515">
        <f t="shared" si="47"/>
        <v>37.40966599329429</v>
      </c>
    </row>
    <row r="1516" spans="1:5" x14ac:dyDescent="0.25">
      <c r="A1516">
        <v>1.514</v>
      </c>
      <c r="B1516">
        <v>-1.6498487635735352E-2</v>
      </c>
      <c r="C1516">
        <f t="shared" si="46"/>
        <v>1.6498487635735352E-2</v>
      </c>
      <c r="D1516">
        <v>24.516331917786019</v>
      </c>
      <c r="E1516">
        <f t="shared" si="47"/>
        <v>37.434182416939635</v>
      </c>
    </row>
    <row r="1517" spans="1:5" x14ac:dyDescent="0.25">
      <c r="A1517">
        <v>1.5149999999999999</v>
      </c>
      <c r="B1517">
        <v>-1.6502131284582205E-2</v>
      </c>
      <c r="C1517">
        <f t="shared" si="46"/>
        <v>1.6502131284582205E-2</v>
      </c>
      <c r="D1517">
        <v>24.516158128714572</v>
      </c>
      <c r="E1517">
        <f t="shared" si="47"/>
        <v>37.458698661962885</v>
      </c>
    </row>
    <row r="1518" spans="1:5" x14ac:dyDescent="0.25">
      <c r="A1518">
        <v>1.516</v>
      </c>
      <c r="B1518">
        <v>-1.7138500107315133E-2</v>
      </c>
      <c r="C1518">
        <f t="shared" si="46"/>
        <v>1.7138500107315133E-2</v>
      </c>
      <c r="D1518">
        <v>24.515545454236488</v>
      </c>
      <c r="E1518">
        <f t="shared" si="47"/>
        <v>37.483214513754362</v>
      </c>
    </row>
    <row r="1519" spans="1:5" x14ac:dyDescent="0.25">
      <c r="A1519">
        <v>1.5169999999999999</v>
      </c>
      <c r="B1519">
        <v>-1.7161871420203437E-2</v>
      </c>
      <c r="C1519">
        <f t="shared" si="46"/>
        <v>1.7161871420203437E-2</v>
      </c>
      <c r="D1519">
        <v>24.514508819942861</v>
      </c>
      <c r="E1519">
        <f t="shared" si="47"/>
        <v>37.507729540891447</v>
      </c>
    </row>
    <row r="1520" spans="1:5" x14ac:dyDescent="0.25">
      <c r="A1520">
        <v>1.518</v>
      </c>
      <c r="B1520">
        <v>-1.6201253133913063E-2</v>
      </c>
      <c r="C1520">
        <f t="shared" si="46"/>
        <v>1.6201253133913063E-2</v>
      </c>
      <c r="D1520">
        <v>24.513604302912352</v>
      </c>
      <c r="E1520">
        <f t="shared" si="47"/>
        <v>37.532243597452876</v>
      </c>
    </row>
    <row r="1521" spans="1:5" x14ac:dyDescent="0.25">
      <c r="A1521">
        <v>1.5189999999999999</v>
      </c>
      <c r="B1521">
        <v>-1.5378696456875502E-2</v>
      </c>
      <c r="C1521">
        <f t="shared" si="46"/>
        <v>1.5378696456875502E-2</v>
      </c>
      <c r="D1521">
        <v>24.513077261782307</v>
      </c>
      <c r="E1521">
        <f t="shared" si="47"/>
        <v>37.556756938235218</v>
      </c>
    </row>
    <row r="1522" spans="1:5" x14ac:dyDescent="0.25">
      <c r="A1522">
        <v>1.52</v>
      </c>
      <c r="B1522">
        <v>-1.5528543288498446E-2</v>
      </c>
      <c r="C1522">
        <f t="shared" si="46"/>
        <v>1.5528543288498446E-2</v>
      </c>
      <c r="D1522">
        <v>24.512766884111187</v>
      </c>
      <c r="E1522">
        <f t="shared" si="47"/>
        <v>37.581269860308169</v>
      </c>
    </row>
    <row r="1523" spans="1:5" x14ac:dyDescent="0.25">
      <c r="A1523">
        <v>1.5209999999999999</v>
      </c>
      <c r="B1523">
        <v>-1.6353550369489926E-2</v>
      </c>
      <c r="C1523">
        <f t="shared" si="46"/>
        <v>1.6353550369489926E-2</v>
      </c>
      <c r="D1523">
        <v>24.512554339206048</v>
      </c>
      <c r="E1523">
        <f t="shared" si="47"/>
        <v>37.605782520919824</v>
      </c>
    </row>
    <row r="1524" spans="1:5" x14ac:dyDescent="0.25">
      <c r="A1524">
        <v>1.522</v>
      </c>
      <c r="B1524">
        <v>-1.6919541400838348E-2</v>
      </c>
      <c r="C1524">
        <f t="shared" si="46"/>
        <v>1.6919541400838348E-2</v>
      </c>
      <c r="D1524">
        <v>24.512193150591049</v>
      </c>
      <c r="E1524">
        <f t="shared" si="47"/>
        <v>37.630294894664722</v>
      </c>
    </row>
    <row r="1525" spans="1:5" x14ac:dyDescent="0.25">
      <c r="A1525">
        <v>1.5229999999999999</v>
      </c>
      <c r="B1525">
        <v>-1.6326385628150499E-2</v>
      </c>
      <c r="C1525">
        <f t="shared" si="46"/>
        <v>1.6326385628150499E-2</v>
      </c>
      <c r="D1525">
        <v>24.511413017275871</v>
      </c>
      <c r="E1525">
        <f t="shared" si="47"/>
        <v>37.654806697748654</v>
      </c>
    </row>
    <row r="1526" spans="1:5" x14ac:dyDescent="0.25">
      <c r="A1526">
        <v>1.524</v>
      </c>
      <c r="B1526">
        <v>-1.5289305361128595E-2</v>
      </c>
      <c r="C1526">
        <f t="shared" si="46"/>
        <v>1.5289305361128595E-2</v>
      </c>
      <c r="D1526">
        <v>24.510550494667605</v>
      </c>
      <c r="E1526">
        <f t="shared" si="47"/>
        <v>37.679317679504628</v>
      </c>
    </row>
    <row r="1527" spans="1:5" x14ac:dyDescent="0.25">
      <c r="A1527">
        <v>1.5249999999999999</v>
      </c>
      <c r="B1527">
        <v>-1.4907552590050345E-2</v>
      </c>
      <c r="C1527">
        <f t="shared" si="46"/>
        <v>1.4907552590050345E-2</v>
      </c>
      <c r="D1527">
        <v>24.510214427324325</v>
      </c>
      <c r="E1527">
        <f t="shared" si="47"/>
        <v>37.703828061965623</v>
      </c>
    </row>
    <row r="1528" spans="1:5" x14ac:dyDescent="0.25">
      <c r="A1528">
        <v>1.526</v>
      </c>
      <c r="B1528">
        <v>-1.4607290472036997E-2</v>
      </c>
      <c r="C1528">
        <f t="shared" si="46"/>
        <v>1.4607290472036997E-2</v>
      </c>
      <c r="D1528">
        <v>24.510264770619099</v>
      </c>
      <c r="E1528">
        <f t="shared" si="47"/>
        <v>37.728338301564598</v>
      </c>
    </row>
    <row r="1529" spans="1:5" x14ac:dyDescent="0.25">
      <c r="A1529">
        <v>1.5269999999999999</v>
      </c>
      <c r="B1529">
        <v>-1.3879550727979046E-2</v>
      </c>
      <c r="C1529">
        <f t="shared" si="46"/>
        <v>1.3879550727979046E-2</v>
      </c>
      <c r="D1529">
        <v>24.509994425130078</v>
      </c>
      <c r="E1529">
        <f t="shared" si="47"/>
        <v>37.752848431162469</v>
      </c>
    </row>
    <row r="1530" spans="1:5" x14ac:dyDescent="0.25">
      <c r="A1530">
        <v>1.528</v>
      </c>
      <c r="B1530">
        <v>-1.3579116111602688E-2</v>
      </c>
      <c r="C1530">
        <f t="shared" si="46"/>
        <v>1.3579116111602688E-2</v>
      </c>
      <c r="D1530">
        <v>24.509372936527424</v>
      </c>
      <c r="E1530">
        <f t="shared" si="47"/>
        <v>37.777358114843302</v>
      </c>
    </row>
    <row r="1531" spans="1:5" x14ac:dyDescent="0.25">
      <c r="A1531">
        <v>1.5289999999999999</v>
      </c>
      <c r="B1531">
        <v>-1.4427559973665413E-2</v>
      </c>
      <c r="C1531">
        <f t="shared" si="46"/>
        <v>1.4427559973665413E-2</v>
      </c>
      <c r="D1531">
        <v>24.509022086262259</v>
      </c>
      <c r="E1531">
        <f t="shared" si="47"/>
        <v>37.801867312354695</v>
      </c>
    </row>
    <row r="1532" spans="1:5" x14ac:dyDescent="0.25">
      <c r="A1532">
        <v>1.53</v>
      </c>
      <c r="B1532">
        <v>-1.5635131358317084E-2</v>
      </c>
      <c r="C1532">
        <f t="shared" si="46"/>
        <v>1.5635131358317084E-2</v>
      </c>
      <c r="D1532">
        <v>24.509027793523909</v>
      </c>
      <c r="E1532">
        <f t="shared" si="47"/>
        <v>37.82637633729459</v>
      </c>
    </row>
    <row r="1533" spans="1:5" x14ac:dyDescent="0.25">
      <c r="A1533">
        <v>1.5309999999999999</v>
      </c>
      <c r="B1533">
        <v>-1.6248673288729004E-2</v>
      </c>
      <c r="C1533">
        <f t="shared" si="46"/>
        <v>1.6248673288729004E-2</v>
      </c>
      <c r="D1533">
        <v>24.50906668909381</v>
      </c>
      <c r="E1533">
        <f t="shared" si="47"/>
        <v>37.8508853845359</v>
      </c>
    </row>
    <row r="1534" spans="1:5" x14ac:dyDescent="0.25">
      <c r="A1534">
        <v>1.532</v>
      </c>
      <c r="B1534">
        <v>-1.6447003263318789E-2</v>
      </c>
      <c r="C1534">
        <f t="shared" si="46"/>
        <v>1.6447003263318789E-2</v>
      </c>
      <c r="D1534">
        <v>24.509060332496389</v>
      </c>
      <c r="E1534">
        <f t="shared" si="47"/>
        <v>37.875394448046698</v>
      </c>
    </row>
    <row r="1535" spans="1:5" x14ac:dyDescent="0.25">
      <c r="A1535">
        <v>1.5329999999999999</v>
      </c>
      <c r="B1535">
        <v>-1.667718144837417E-2</v>
      </c>
      <c r="C1535">
        <f t="shared" si="46"/>
        <v>1.667718144837417E-2</v>
      </c>
      <c r="D1535">
        <v>24.508949916763015</v>
      </c>
      <c r="E1535">
        <f t="shared" si="47"/>
        <v>37.899903453171326</v>
      </c>
    </row>
    <row r="1536" spans="1:5" x14ac:dyDescent="0.25">
      <c r="A1536">
        <v>1.534</v>
      </c>
      <c r="B1536">
        <v>-1.7237415302346792E-2</v>
      </c>
      <c r="C1536">
        <f t="shared" si="46"/>
        <v>1.7237415302346792E-2</v>
      </c>
      <c r="D1536">
        <v>24.508640971849275</v>
      </c>
      <c r="E1536">
        <f t="shared" si="47"/>
        <v>37.924412248615639</v>
      </c>
    </row>
    <row r="1537" spans="1:5" x14ac:dyDescent="0.25">
      <c r="A1537">
        <v>1.5349999999999999</v>
      </c>
      <c r="B1537">
        <v>-1.7787773972309386E-2</v>
      </c>
      <c r="C1537">
        <f t="shared" si="46"/>
        <v>1.7787773972309386E-2</v>
      </c>
      <c r="D1537">
        <v>24.508089462562445</v>
      </c>
      <c r="E1537">
        <f t="shared" si="47"/>
        <v>37.94892061383284</v>
      </c>
    </row>
    <row r="1538" spans="1:5" x14ac:dyDescent="0.25">
      <c r="A1538">
        <v>1.536</v>
      </c>
      <c r="B1538">
        <v>-1.7898604519547865E-2</v>
      </c>
      <c r="C1538">
        <f t="shared" si="46"/>
        <v>1.7898604519547865E-2</v>
      </c>
      <c r="D1538">
        <v>24.507251829850262</v>
      </c>
      <c r="E1538">
        <f t="shared" si="47"/>
        <v>37.973428284479049</v>
      </c>
    </row>
    <row r="1539" spans="1:5" x14ac:dyDescent="0.25">
      <c r="A1539">
        <v>1.5369999999999999</v>
      </c>
      <c r="B1539">
        <v>-1.7871932320743161E-2</v>
      </c>
      <c r="C1539">
        <f t="shared" si="46"/>
        <v>1.7871932320743161E-2</v>
      </c>
      <c r="D1539">
        <v>24.506212285000132</v>
      </c>
      <c r="E1539">
        <f t="shared" si="47"/>
        <v>37.997935016536474</v>
      </c>
    </row>
    <row r="1540" spans="1:5" x14ac:dyDescent="0.25">
      <c r="A1540">
        <v>1.538</v>
      </c>
      <c r="B1540">
        <v>-1.7717130035112924E-2</v>
      </c>
      <c r="C1540">
        <f t="shared" ref="C1540:C1603" si="48">-B1540</f>
        <v>1.7717130035112924E-2</v>
      </c>
      <c r="D1540">
        <v>24.505283747458797</v>
      </c>
      <c r="E1540">
        <f t="shared" si="47"/>
        <v>38.022440764552705</v>
      </c>
    </row>
    <row r="1541" spans="1:5" x14ac:dyDescent="0.25">
      <c r="A1541">
        <v>1.5389999999999999</v>
      </c>
      <c r="B1541">
        <v>-1.7466322739061246E-2</v>
      </c>
      <c r="C1541">
        <f t="shared" si="48"/>
        <v>1.7466322739061246E-2</v>
      </c>
      <c r="D1541">
        <v>24.504757585690591</v>
      </c>
      <c r="E1541">
        <f t="shared" si="47"/>
        <v>38.046945785219279</v>
      </c>
    </row>
    <row r="1542" spans="1:5" x14ac:dyDescent="0.25">
      <c r="A1542">
        <v>1.54</v>
      </c>
      <c r="B1542">
        <v>-1.72864094234138E-2</v>
      </c>
      <c r="C1542">
        <f t="shared" si="48"/>
        <v>1.72864094234138E-2</v>
      </c>
      <c r="D1542">
        <v>24.504484329513939</v>
      </c>
      <c r="E1542">
        <f t="shared" si="47"/>
        <v>38.071450406176886</v>
      </c>
    </row>
    <row r="1543" spans="1:5" x14ac:dyDescent="0.25">
      <c r="A1543">
        <v>1.5409999999999999</v>
      </c>
      <c r="B1543">
        <v>-1.6806328529554642E-2</v>
      </c>
      <c r="C1543">
        <f t="shared" si="48"/>
        <v>1.6806328529554642E-2</v>
      </c>
      <c r="D1543">
        <v>24.50431239553841</v>
      </c>
      <c r="E1543">
        <f t="shared" ref="E1543:E1606" si="49">(A1543-A1542)*((D1543+D1542)/2)+E1542</f>
        <v>38.09595480453941</v>
      </c>
    </row>
    <row r="1544" spans="1:5" x14ac:dyDescent="0.25">
      <c r="A1544">
        <v>1.542</v>
      </c>
      <c r="B1544">
        <v>-1.6261573945705408E-2</v>
      </c>
      <c r="C1544">
        <f t="shared" si="48"/>
        <v>1.6261573945705408E-2</v>
      </c>
      <c r="D1544">
        <v>24.504466732473293</v>
      </c>
      <c r="E1544">
        <f t="shared" si="49"/>
        <v>38.120459194103418</v>
      </c>
    </row>
    <row r="1545" spans="1:5" x14ac:dyDescent="0.25">
      <c r="A1545">
        <v>1.5429999999999999</v>
      </c>
      <c r="B1545">
        <v>-1.6398784355263304E-2</v>
      </c>
      <c r="C1545">
        <f t="shared" si="48"/>
        <v>1.6398784355263304E-2</v>
      </c>
      <c r="D1545">
        <v>24.504733800430326</v>
      </c>
      <c r="E1545">
        <f t="shared" si="49"/>
        <v>38.144963794369865</v>
      </c>
    </row>
    <row r="1546" spans="1:5" x14ac:dyDescent="0.25">
      <c r="A1546">
        <v>1.544</v>
      </c>
      <c r="B1546">
        <v>-1.6836957589941737E-2</v>
      </c>
      <c r="C1546">
        <f t="shared" si="48"/>
        <v>1.6836957589941737E-2</v>
      </c>
      <c r="D1546">
        <v>24.504564378276946</v>
      </c>
      <c r="E1546">
        <f t="shared" si="49"/>
        <v>38.169468443459223</v>
      </c>
    </row>
    <row r="1547" spans="1:5" x14ac:dyDescent="0.25">
      <c r="A1547">
        <v>1.5449999999999999</v>
      </c>
      <c r="B1547">
        <v>-1.6661182687485499E-2</v>
      </c>
      <c r="C1547">
        <f t="shared" si="48"/>
        <v>1.6661182687485499E-2</v>
      </c>
      <c r="D1547">
        <v>24.504051585325751</v>
      </c>
      <c r="E1547">
        <f t="shared" si="49"/>
        <v>38.193972751441024</v>
      </c>
    </row>
    <row r="1548" spans="1:5" x14ac:dyDescent="0.25">
      <c r="A1548">
        <v>1.546</v>
      </c>
      <c r="B1548">
        <v>-1.623606107216399E-2</v>
      </c>
      <c r="C1548">
        <f t="shared" si="48"/>
        <v>1.623606107216399E-2</v>
      </c>
      <c r="D1548">
        <v>24.503602495170327</v>
      </c>
      <c r="E1548">
        <f t="shared" si="49"/>
        <v>38.218476578481273</v>
      </c>
    </row>
    <row r="1549" spans="1:5" x14ac:dyDescent="0.25">
      <c r="A1549">
        <v>1.5469999999999999</v>
      </c>
      <c r="B1549">
        <v>-1.6428998301728032E-2</v>
      </c>
      <c r="C1549">
        <f t="shared" si="48"/>
        <v>1.6428998301728032E-2</v>
      </c>
      <c r="D1549">
        <v>24.503322981264169</v>
      </c>
      <c r="E1549">
        <f t="shared" si="49"/>
        <v>38.242980041219489</v>
      </c>
    </row>
    <row r="1550" spans="1:5" x14ac:dyDescent="0.25">
      <c r="A1550">
        <v>1.548</v>
      </c>
      <c r="B1550">
        <v>-1.7291717991682203E-2</v>
      </c>
      <c r="C1550">
        <f t="shared" si="48"/>
        <v>1.7291717991682203E-2</v>
      </c>
      <c r="D1550">
        <v>24.503141639379521</v>
      </c>
      <c r="E1550">
        <f t="shared" si="49"/>
        <v>38.267483273529812</v>
      </c>
    </row>
    <row r="1551" spans="1:5" x14ac:dyDescent="0.25">
      <c r="A1551">
        <v>1.5489999999999999</v>
      </c>
      <c r="B1551">
        <v>-1.8677963642802418E-2</v>
      </c>
      <c r="C1551">
        <f t="shared" si="48"/>
        <v>1.8677963642802418E-2</v>
      </c>
      <c r="D1551">
        <v>24.502956887535216</v>
      </c>
      <c r="E1551">
        <f t="shared" si="49"/>
        <v>38.291986322793264</v>
      </c>
    </row>
    <row r="1552" spans="1:5" x14ac:dyDescent="0.25">
      <c r="A1552">
        <v>1.55</v>
      </c>
      <c r="B1552">
        <v>-2.0015168614875459E-2</v>
      </c>
      <c r="C1552">
        <f t="shared" si="48"/>
        <v>2.0015168614875459E-2</v>
      </c>
      <c r="D1552">
        <v>24.502607286285748</v>
      </c>
      <c r="E1552">
        <f t="shared" si="49"/>
        <v>38.316489104880176</v>
      </c>
    </row>
    <row r="1553" spans="1:5" x14ac:dyDescent="0.25">
      <c r="A1553">
        <v>1.5509999999999999</v>
      </c>
      <c r="B1553">
        <v>-2.0575532774164695E-2</v>
      </c>
      <c r="C1553">
        <f t="shared" si="48"/>
        <v>2.0575532774164695E-2</v>
      </c>
      <c r="D1553">
        <v>24.501897186282715</v>
      </c>
      <c r="E1553">
        <f t="shared" si="49"/>
        <v>38.340991357116458</v>
      </c>
    </row>
    <row r="1554" spans="1:5" x14ac:dyDescent="0.25">
      <c r="A1554">
        <v>1.552</v>
      </c>
      <c r="B1554">
        <v>-2.0881119519389466E-2</v>
      </c>
      <c r="C1554">
        <f t="shared" si="48"/>
        <v>2.0881119519389466E-2</v>
      </c>
      <c r="D1554">
        <v>24.501033260206761</v>
      </c>
      <c r="E1554">
        <f t="shared" si="49"/>
        <v>38.365492822339704</v>
      </c>
    </row>
    <row r="1555" spans="1:5" x14ac:dyDescent="0.25">
      <c r="A1555">
        <v>1.5529999999999999</v>
      </c>
      <c r="B1555">
        <v>-2.1848518558258187E-2</v>
      </c>
      <c r="C1555">
        <f t="shared" si="48"/>
        <v>2.1848518558258187E-2</v>
      </c>
      <c r="D1555">
        <v>24.500639864093063</v>
      </c>
      <c r="E1555">
        <f t="shared" si="49"/>
        <v>38.389993658901851</v>
      </c>
    </row>
    <row r="1556" spans="1:5" x14ac:dyDescent="0.25">
      <c r="A1556">
        <v>1.554</v>
      </c>
      <c r="B1556">
        <v>-2.3221800077584034E-2</v>
      </c>
      <c r="C1556">
        <f t="shared" si="48"/>
        <v>2.3221800077584034E-2</v>
      </c>
      <c r="D1556">
        <v>24.500731323703569</v>
      </c>
      <c r="E1556">
        <f t="shared" si="49"/>
        <v>38.414494344495751</v>
      </c>
    </row>
    <row r="1557" spans="1:5" x14ac:dyDescent="0.25">
      <c r="A1557">
        <v>1.5549999999999999</v>
      </c>
      <c r="B1557">
        <v>-2.4166040060258433E-2</v>
      </c>
      <c r="C1557">
        <f t="shared" si="48"/>
        <v>2.4166040060258433E-2</v>
      </c>
      <c r="D1557">
        <v>24.500608904383679</v>
      </c>
      <c r="E1557">
        <f t="shared" si="49"/>
        <v>38.438995014609795</v>
      </c>
    </row>
    <row r="1558" spans="1:5" x14ac:dyDescent="0.25">
      <c r="A1558">
        <v>1.556</v>
      </c>
      <c r="B1558">
        <v>-2.4923328687010252E-2</v>
      </c>
      <c r="C1558">
        <f t="shared" si="48"/>
        <v>2.4923328687010252E-2</v>
      </c>
      <c r="D1558">
        <v>24.500131412084638</v>
      </c>
      <c r="E1558">
        <f t="shared" si="49"/>
        <v>38.463495384768031</v>
      </c>
    </row>
    <row r="1559" spans="1:5" x14ac:dyDescent="0.25">
      <c r="A1559">
        <v>1.5569999999999999</v>
      </c>
      <c r="B1559">
        <v>-2.5873797425974791E-2</v>
      </c>
      <c r="C1559">
        <f t="shared" si="48"/>
        <v>2.5873797425974791E-2</v>
      </c>
      <c r="D1559">
        <v>24.499885674872015</v>
      </c>
      <c r="E1559">
        <f t="shared" si="49"/>
        <v>38.487995393311508</v>
      </c>
    </row>
    <row r="1560" spans="1:5" x14ac:dyDescent="0.25">
      <c r="A1560">
        <v>1.5580000000000001</v>
      </c>
      <c r="B1560">
        <v>-2.6410136720948441E-2</v>
      </c>
      <c r="C1560">
        <f t="shared" si="48"/>
        <v>2.6410136720948441E-2</v>
      </c>
      <c r="D1560">
        <v>24.500129069640145</v>
      </c>
      <c r="E1560">
        <f t="shared" si="49"/>
        <v>38.512495400683768</v>
      </c>
    </row>
    <row r="1561" spans="1:5" x14ac:dyDescent="0.25">
      <c r="A1561">
        <v>1.5589999999999999</v>
      </c>
      <c r="B1561">
        <v>-2.6757653441510817E-2</v>
      </c>
      <c r="C1561">
        <f t="shared" si="48"/>
        <v>2.6757653441510817E-2</v>
      </c>
      <c r="D1561">
        <v>24.500546918011452</v>
      </c>
      <c r="E1561">
        <f t="shared" si="49"/>
        <v>38.536995738677589</v>
      </c>
    </row>
    <row r="1562" spans="1:5" x14ac:dyDescent="0.25">
      <c r="A1562">
        <v>1.56</v>
      </c>
      <c r="B1562">
        <v>-2.7372437819674841E-2</v>
      </c>
      <c r="C1562">
        <f t="shared" si="48"/>
        <v>2.7372437819674841E-2</v>
      </c>
      <c r="D1562">
        <v>24.500818277153982</v>
      </c>
      <c r="E1562">
        <f t="shared" si="49"/>
        <v>38.561496421275173</v>
      </c>
    </row>
    <row r="1563" spans="1:5" x14ac:dyDescent="0.25">
      <c r="A1563">
        <v>1.5609999999999999</v>
      </c>
      <c r="B1563">
        <v>-2.7514617002268166E-2</v>
      </c>
      <c r="C1563">
        <f t="shared" si="48"/>
        <v>2.7514617002268166E-2</v>
      </c>
      <c r="D1563">
        <v>24.500838789105892</v>
      </c>
      <c r="E1563">
        <f t="shared" si="49"/>
        <v>38.585997249808301</v>
      </c>
    </row>
    <row r="1564" spans="1:5" x14ac:dyDescent="0.25">
      <c r="A1564">
        <v>1.5620000000000001</v>
      </c>
      <c r="B1564">
        <v>-2.7029245122897855E-2</v>
      </c>
      <c r="C1564">
        <f t="shared" si="48"/>
        <v>2.7029245122897855E-2</v>
      </c>
      <c r="D1564">
        <v>24.500730147744012</v>
      </c>
      <c r="E1564">
        <f t="shared" si="49"/>
        <v>38.610498034276731</v>
      </c>
    </row>
    <row r="1565" spans="1:5" x14ac:dyDescent="0.25">
      <c r="A1565">
        <v>1.5629999999999999</v>
      </c>
      <c r="B1565">
        <v>-2.6613312476841875E-2</v>
      </c>
      <c r="C1565">
        <f t="shared" si="48"/>
        <v>2.6613312476841875E-2</v>
      </c>
      <c r="D1565">
        <v>24.500796498887436</v>
      </c>
      <c r="E1565">
        <f t="shared" si="49"/>
        <v>38.634998797600041</v>
      </c>
    </row>
    <row r="1566" spans="1:5" x14ac:dyDescent="0.25">
      <c r="A1566">
        <v>1.5640000000000001</v>
      </c>
      <c r="B1566">
        <v>-2.6534980037722748E-2</v>
      </c>
      <c r="C1566">
        <f t="shared" si="48"/>
        <v>2.6534980037722748E-2</v>
      </c>
      <c r="D1566">
        <v>24.501094422925355</v>
      </c>
      <c r="E1566">
        <f t="shared" si="49"/>
        <v>38.659499743060948</v>
      </c>
    </row>
    <row r="1567" spans="1:5" x14ac:dyDescent="0.25">
      <c r="A1567">
        <v>1.5649999999999999</v>
      </c>
      <c r="B1567">
        <v>-2.6749646103577766E-2</v>
      </c>
      <c r="C1567">
        <f t="shared" si="48"/>
        <v>2.6749646103577766E-2</v>
      </c>
      <c r="D1567">
        <v>24.501367995563736</v>
      </c>
      <c r="E1567">
        <f t="shared" si="49"/>
        <v>38.684000974270191</v>
      </c>
    </row>
    <row r="1568" spans="1:5" x14ac:dyDescent="0.25">
      <c r="A1568">
        <v>1.5660000000000001</v>
      </c>
      <c r="B1568">
        <v>-2.663608066338722E-2</v>
      </c>
      <c r="C1568">
        <f t="shared" si="48"/>
        <v>2.663608066338722E-2</v>
      </c>
      <c r="D1568">
        <v>24.501510581032043</v>
      </c>
      <c r="E1568">
        <f t="shared" si="49"/>
        <v>38.708502413558492</v>
      </c>
    </row>
    <row r="1569" spans="1:5" x14ac:dyDescent="0.25">
      <c r="A1569">
        <v>1.5669999999999999</v>
      </c>
      <c r="B1569">
        <v>-2.5519143301742968E-2</v>
      </c>
      <c r="C1569">
        <f t="shared" si="48"/>
        <v>2.5519143301742968E-2</v>
      </c>
      <c r="D1569">
        <v>24.501643478484201</v>
      </c>
      <c r="E1569">
        <f t="shared" si="49"/>
        <v>38.733003990588244</v>
      </c>
    </row>
    <row r="1570" spans="1:5" x14ac:dyDescent="0.25">
      <c r="A1570">
        <v>1.5680000000000001</v>
      </c>
      <c r="B1570">
        <v>-2.418985354431535E-2</v>
      </c>
      <c r="C1570">
        <f t="shared" si="48"/>
        <v>2.418985354431535E-2</v>
      </c>
      <c r="D1570">
        <v>24.501931157873294</v>
      </c>
      <c r="E1570">
        <f t="shared" si="49"/>
        <v>38.757505777906424</v>
      </c>
    </row>
    <row r="1571" spans="1:5" x14ac:dyDescent="0.25">
      <c r="A1571">
        <v>1.569</v>
      </c>
      <c r="B1571">
        <v>-2.3643509833866108E-2</v>
      </c>
      <c r="C1571">
        <f t="shared" si="48"/>
        <v>2.3643509833866108E-2</v>
      </c>
      <c r="D1571">
        <v>24.502310409155942</v>
      </c>
      <c r="E1571">
        <f t="shared" si="49"/>
        <v>38.782007898689933</v>
      </c>
    </row>
    <row r="1572" spans="1:5" x14ac:dyDescent="0.25">
      <c r="A1572">
        <v>1.57</v>
      </c>
      <c r="B1572">
        <v>-2.3691365675167803E-2</v>
      </c>
      <c r="C1572">
        <f t="shared" si="48"/>
        <v>2.3691365675167803E-2</v>
      </c>
      <c r="D1572">
        <v>24.502393495809788</v>
      </c>
      <c r="E1572">
        <f t="shared" si="49"/>
        <v>38.806510250642418</v>
      </c>
    </row>
    <row r="1573" spans="1:5" x14ac:dyDescent="0.25">
      <c r="A1573">
        <v>1.571</v>
      </c>
      <c r="B1573">
        <v>-2.3785311559000145E-2</v>
      </c>
      <c r="C1573">
        <f t="shared" si="48"/>
        <v>2.3785311559000145E-2</v>
      </c>
      <c r="D1573">
        <v>24.501962504839863</v>
      </c>
      <c r="E1573">
        <f t="shared" si="49"/>
        <v>38.831012428642744</v>
      </c>
    </row>
    <row r="1574" spans="1:5" x14ac:dyDescent="0.25">
      <c r="A1574">
        <v>1.5720000000000001</v>
      </c>
      <c r="B1574">
        <v>-2.3530853752371846E-2</v>
      </c>
      <c r="C1574">
        <f t="shared" si="48"/>
        <v>2.3530853752371846E-2</v>
      </c>
      <c r="D1574">
        <v>24.501364376965387</v>
      </c>
      <c r="E1574">
        <f t="shared" si="49"/>
        <v>38.855514092083652</v>
      </c>
    </row>
    <row r="1575" spans="1:5" x14ac:dyDescent="0.25">
      <c r="A1575">
        <v>1.573</v>
      </c>
      <c r="B1575">
        <v>-2.2632298510675979E-2</v>
      </c>
      <c r="C1575">
        <f t="shared" si="48"/>
        <v>2.2632298510675979E-2</v>
      </c>
      <c r="D1575">
        <v>24.501084096234383</v>
      </c>
      <c r="E1575">
        <f t="shared" si="49"/>
        <v>38.880015316320247</v>
      </c>
    </row>
    <row r="1576" spans="1:5" x14ac:dyDescent="0.25">
      <c r="A1576">
        <v>1.5740000000000001</v>
      </c>
      <c r="B1576">
        <v>-2.1370814499209287E-2</v>
      </c>
      <c r="C1576">
        <f t="shared" si="48"/>
        <v>2.1370814499209287E-2</v>
      </c>
      <c r="D1576">
        <v>24.50094895556969</v>
      </c>
      <c r="E1576">
        <f t="shared" si="49"/>
        <v>38.90451633284615</v>
      </c>
    </row>
    <row r="1577" spans="1:5" x14ac:dyDescent="0.25">
      <c r="A1577">
        <v>1.575</v>
      </c>
      <c r="B1577">
        <v>-2.1062162187677157E-2</v>
      </c>
      <c r="C1577">
        <f t="shared" si="48"/>
        <v>2.1062162187677157E-2</v>
      </c>
      <c r="D1577">
        <v>24.500505739452624</v>
      </c>
      <c r="E1577">
        <f t="shared" si="49"/>
        <v>38.929017060193658</v>
      </c>
    </row>
    <row r="1578" spans="1:5" x14ac:dyDescent="0.25">
      <c r="A1578">
        <v>1.5760000000000001</v>
      </c>
      <c r="B1578">
        <v>-2.2299803622631016E-2</v>
      </c>
      <c r="C1578">
        <f t="shared" si="48"/>
        <v>2.2299803622631016E-2</v>
      </c>
      <c r="D1578">
        <v>24.500004579242262</v>
      </c>
      <c r="E1578">
        <f t="shared" si="49"/>
        <v>38.953517315353011</v>
      </c>
    </row>
    <row r="1579" spans="1:5" x14ac:dyDescent="0.25">
      <c r="A1579">
        <v>1.577</v>
      </c>
      <c r="B1579">
        <v>-2.3589080607219825E-2</v>
      </c>
      <c r="C1579">
        <f t="shared" si="48"/>
        <v>2.3589080607219825E-2</v>
      </c>
      <c r="D1579">
        <v>24.499826806699257</v>
      </c>
      <c r="E1579">
        <f t="shared" si="49"/>
        <v>38.978017231045982</v>
      </c>
    </row>
    <row r="1580" spans="1:5" x14ac:dyDescent="0.25">
      <c r="A1580">
        <v>1.5780000000000001</v>
      </c>
      <c r="B1580">
        <v>-2.3875613200215758E-2</v>
      </c>
      <c r="C1580">
        <f t="shared" si="48"/>
        <v>2.3875613200215758E-2</v>
      </c>
      <c r="D1580">
        <v>24.499718375590039</v>
      </c>
      <c r="E1580">
        <f t="shared" si="49"/>
        <v>39.002517003637131</v>
      </c>
    </row>
    <row r="1581" spans="1:5" x14ac:dyDescent="0.25">
      <c r="A1581">
        <v>1.579</v>
      </c>
      <c r="B1581">
        <v>-2.4077684888341978E-2</v>
      </c>
      <c r="C1581">
        <f t="shared" si="48"/>
        <v>2.4077684888341978E-2</v>
      </c>
      <c r="D1581">
        <v>24.499379639157599</v>
      </c>
      <c r="E1581">
        <f t="shared" si="49"/>
        <v>39.027016552644504</v>
      </c>
    </row>
    <row r="1582" spans="1:5" x14ac:dyDescent="0.25">
      <c r="A1582">
        <v>1.58</v>
      </c>
      <c r="B1582">
        <v>-2.4755863907721533E-2</v>
      </c>
      <c r="C1582">
        <f t="shared" si="48"/>
        <v>2.4755863907721533E-2</v>
      </c>
      <c r="D1582">
        <v>24.498895012439856</v>
      </c>
      <c r="E1582">
        <f t="shared" si="49"/>
        <v>39.051515689970309</v>
      </c>
    </row>
    <row r="1583" spans="1:5" x14ac:dyDescent="0.25">
      <c r="A1583">
        <v>1.581</v>
      </c>
      <c r="B1583">
        <v>-2.5340358499855109E-2</v>
      </c>
      <c r="C1583">
        <f t="shared" si="48"/>
        <v>2.5340358499855109E-2</v>
      </c>
      <c r="D1583">
        <v>24.498442813427335</v>
      </c>
      <c r="E1583">
        <f t="shared" si="49"/>
        <v>39.076014358883242</v>
      </c>
    </row>
    <row r="1584" spans="1:5" x14ac:dyDescent="0.25">
      <c r="A1584">
        <v>1.5820000000000001</v>
      </c>
      <c r="B1584">
        <v>-2.5831509011507242E-2</v>
      </c>
      <c r="C1584">
        <f t="shared" si="48"/>
        <v>2.5831509011507242E-2</v>
      </c>
      <c r="D1584">
        <v>24.498155582963019</v>
      </c>
      <c r="E1584">
        <f t="shared" si="49"/>
        <v>39.100512658081442</v>
      </c>
    </row>
    <row r="1585" spans="1:5" x14ac:dyDescent="0.25">
      <c r="A1585">
        <v>1.583</v>
      </c>
      <c r="B1585">
        <v>-2.6437685683307136E-2</v>
      </c>
      <c r="C1585">
        <f t="shared" si="48"/>
        <v>2.6437685683307136E-2</v>
      </c>
      <c r="D1585">
        <v>24.498012745715872</v>
      </c>
      <c r="E1585">
        <f t="shared" si="49"/>
        <v>39.125010742245777</v>
      </c>
    </row>
    <row r="1586" spans="1:5" x14ac:dyDescent="0.25">
      <c r="A1586">
        <v>1.5840000000000001</v>
      </c>
      <c r="B1586">
        <v>-2.6547817495253114E-2</v>
      </c>
      <c r="C1586">
        <f t="shared" si="48"/>
        <v>2.6547817495253114E-2</v>
      </c>
      <c r="D1586">
        <v>24.497733834356179</v>
      </c>
      <c r="E1586">
        <f t="shared" si="49"/>
        <v>39.149508615535815</v>
      </c>
    </row>
    <row r="1587" spans="1:5" x14ac:dyDescent="0.25">
      <c r="A1587">
        <v>1.585</v>
      </c>
      <c r="B1587">
        <v>-2.588258612276487E-2</v>
      </c>
      <c r="C1587">
        <f t="shared" si="48"/>
        <v>2.588258612276487E-2</v>
      </c>
      <c r="D1587">
        <v>24.497310386378398</v>
      </c>
      <c r="E1587">
        <f t="shared" si="49"/>
        <v>39.174006137646181</v>
      </c>
    </row>
    <row r="1588" spans="1:5" x14ac:dyDescent="0.25">
      <c r="A1588">
        <v>1.5860000000000001</v>
      </c>
      <c r="B1588">
        <v>-2.5088792459552114E-2</v>
      </c>
      <c r="C1588">
        <f t="shared" si="48"/>
        <v>2.5088792459552114E-2</v>
      </c>
      <c r="D1588">
        <v>24.497115886388968</v>
      </c>
      <c r="E1588">
        <f t="shared" si="49"/>
        <v>39.198503350782566</v>
      </c>
    </row>
    <row r="1589" spans="1:5" x14ac:dyDescent="0.25">
      <c r="A1589">
        <v>1.587</v>
      </c>
      <c r="B1589">
        <v>-2.4325267009385261E-2</v>
      </c>
      <c r="C1589">
        <f t="shared" si="48"/>
        <v>2.4325267009385261E-2</v>
      </c>
      <c r="D1589">
        <v>24.497264918333286</v>
      </c>
      <c r="E1589">
        <f t="shared" si="49"/>
        <v>39.223000541184923</v>
      </c>
    </row>
    <row r="1590" spans="1:5" x14ac:dyDescent="0.25">
      <c r="A1590">
        <v>1.5880000000000001</v>
      </c>
      <c r="B1590">
        <v>-2.3265946090218131E-2</v>
      </c>
      <c r="C1590">
        <f t="shared" si="48"/>
        <v>2.3265946090218131E-2</v>
      </c>
      <c r="D1590">
        <v>24.497659770353408</v>
      </c>
      <c r="E1590">
        <f t="shared" si="49"/>
        <v>39.247498003529266</v>
      </c>
    </row>
    <row r="1591" spans="1:5" x14ac:dyDescent="0.25">
      <c r="A1591">
        <v>1.589</v>
      </c>
      <c r="B1591">
        <v>-2.2610046980348002E-2</v>
      </c>
      <c r="C1591">
        <f t="shared" si="48"/>
        <v>2.2610046980348002E-2</v>
      </c>
      <c r="D1591">
        <v>24.498099863530697</v>
      </c>
      <c r="E1591">
        <f t="shared" si="49"/>
        <v>39.271995883346207</v>
      </c>
    </row>
    <row r="1592" spans="1:5" x14ac:dyDescent="0.25">
      <c r="A1592">
        <v>1.59</v>
      </c>
      <c r="B1592">
        <v>-2.2822832819770603E-2</v>
      </c>
      <c r="C1592">
        <f t="shared" si="48"/>
        <v>2.2822832819770603E-2</v>
      </c>
      <c r="D1592">
        <v>24.498224920167829</v>
      </c>
      <c r="E1592">
        <f t="shared" si="49"/>
        <v>39.296494045738058</v>
      </c>
    </row>
    <row r="1593" spans="1:5" x14ac:dyDescent="0.25">
      <c r="A1593">
        <v>1.591</v>
      </c>
      <c r="B1593">
        <v>-2.2865185509877643E-2</v>
      </c>
      <c r="C1593">
        <f t="shared" si="48"/>
        <v>2.2865185509877643E-2</v>
      </c>
      <c r="D1593">
        <v>24.49795464241355</v>
      </c>
      <c r="E1593">
        <f t="shared" si="49"/>
        <v>39.320992135519347</v>
      </c>
    </row>
    <row r="1594" spans="1:5" x14ac:dyDescent="0.25">
      <c r="A1594">
        <v>1.5920000000000001</v>
      </c>
      <c r="B1594">
        <v>-2.2545466247977389E-2</v>
      </c>
      <c r="C1594">
        <f t="shared" si="48"/>
        <v>2.2545466247977389E-2</v>
      </c>
      <c r="D1594">
        <v>24.497563418108651</v>
      </c>
      <c r="E1594">
        <f t="shared" si="49"/>
        <v>39.345489894549608</v>
      </c>
    </row>
    <row r="1595" spans="1:5" x14ac:dyDescent="0.25">
      <c r="A1595">
        <v>1.593</v>
      </c>
      <c r="B1595">
        <v>-2.2603481771191366E-2</v>
      </c>
      <c r="C1595">
        <f t="shared" si="48"/>
        <v>2.2603481771191366E-2</v>
      </c>
      <c r="D1595">
        <v>24.497244780461486</v>
      </c>
      <c r="E1595">
        <f t="shared" si="49"/>
        <v>39.369987298648894</v>
      </c>
    </row>
    <row r="1596" spans="1:5" x14ac:dyDescent="0.25">
      <c r="A1596">
        <v>1.5940000000000001</v>
      </c>
      <c r="B1596">
        <v>-2.2453676294040811E-2</v>
      </c>
      <c r="C1596">
        <f t="shared" si="48"/>
        <v>2.2453676294040811E-2</v>
      </c>
      <c r="D1596">
        <v>24.49704527402379</v>
      </c>
      <c r="E1596">
        <f t="shared" si="49"/>
        <v>39.394484443676141</v>
      </c>
    </row>
    <row r="1597" spans="1:5" x14ac:dyDescent="0.25">
      <c r="A1597">
        <v>1.595</v>
      </c>
      <c r="B1597">
        <v>-2.1674723090145811E-2</v>
      </c>
      <c r="C1597">
        <f t="shared" si="48"/>
        <v>2.1674723090145811E-2</v>
      </c>
      <c r="D1597">
        <v>24.497234321071222</v>
      </c>
      <c r="E1597">
        <f t="shared" si="49"/>
        <v>39.418981583473688</v>
      </c>
    </row>
    <row r="1598" spans="1:5" x14ac:dyDescent="0.25">
      <c r="A1598">
        <v>1.5960000000000001</v>
      </c>
      <c r="B1598">
        <v>-2.0911912493767611E-2</v>
      </c>
      <c r="C1598">
        <f t="shared" si="48"/>
        <v>2.0911912493767611E-2</v>
      </c>
      <c r="D1598">
        <v>24.497819552557761</v>
      </c>
      <c r="E1598">
        <f t="shared" si="49"/>
        <v>39.443479110410507</v>
      </c>
    </row>
    <row r="1599" spans="1:5" x14ac:dyDescent="0.25">
      <c r="A1599">
        <v>1.597</v>
      </c>
      <c r="B1599">
        <v>-2.0397785339475651E-2</v>
      </c>
      <c r="C1599">
        <f t="shared" si="48"/>
        <v>2.0397785339475651E-2</v>
      </c>
      <c r="D1599">
        <v>24.498087924416204</v>
      </c>
      <c r="E1599">
        <f t="shared" si="49"/>
        <v>39.46797706414899</v>
      </c>
    </row>
    <row r="1600" spans="1:5" x14ac:dyDescent="0.25">
      <c r="A1600">
        <v>1.5980000000000001</v>
      </c>
      <c r="B1600">
        <v>-2.0177339506825608E-2</v>
      </c>
      <c r="C1600">
        <f t="shared" si="48"/>
        <v>2.0177339506825608E-2</v>
      </c>
      <c r="D1600">
        <v>24.497747455543905</v>
      </c>
      <c r="E1600">
        <f t="shared" si="49"/>
        <v>39.492474981838974</v>
      </c>
    </row>
    <row r="1601" spans="1:5" x14ac:dyDescent="0.25">
      <c r="A1601">
        <v>1.599</v>
      </c>
      <c r="B1601">
        <v>-1.9989187104032639E-2</v>
      </c>
      <c r="C1601">
        <f t="shared" si="48"/>
        <v>1.9989187104032639E-2</v>
      </c>
      <c r="D1601">
        <v>24.497141121795011</v>
      </c>
      <c r="E1601">
        <f t="shared" si="49"/>
        <v>39.516972426127644</v>
      </c>
    </row>
    <row r="1602" spans="1:5" x14ac:dyDescent="0.25">
      <c r="A1602">
        <v>1.6</v>
      </c>
      <c r="B1602">
        <v>-1.9351106934207243E-2</v>
      </c>
      <c r="C1602">
        <f t="shared" si="48"/>
        <v>1.9351106934207243E-2</v>
      </c>
      <c r="D1602">
        <v>24.496395798432797</v>
      </c>
      <c r="E1602">
        <f t="shared" si="49"/>
        <v>39.541469194587762</v>
      </c>
    </row>
    <row r="1603" spans="1:5" x14ac:dyDescent="0.25">
      <c r="A1603">
        <v>1.601</v>
      </c>
      <c r="B1603">
        <v>-1.8254104890805579E-2</v>
      </c>
      <c r="C1603">
        <f t="shared" si="48"/>
        <v>1.8254104890805579E-2</v>
      </c>
      <c r="D1603">
        <v>24.495621108694547</v>
      </c>
      <c r="E1603">
        <f t="shared" si="49"/>
        <v>39.565965203041323</v>
      </c>
    </row>
    <row r="1604" spans="1:5" x14ac:dyDescent="0.25">
      <c r="A1604">
        <v>1.6020000000000001</v>
      </c>
      <c r="B1604">
        <v>-1.6818493564177237E-2</v>
      </c>
      <c r="C1604">
        <f t="shared" ref="C1604:C1667" si="50">-B1604</f>
        <v>1.6818493564177237E-2</v>
      </c>
      <c r="D1604">
        <v>24.494941916962734</v>
      </c>
      <c r="E1604">
        <f t="shared" si="49"/>
        <v>39.590460484554157</v>
      </c>
    </row>
    <row r="1605" spans="1:5" x14ac:dyDescent="0.25">
      <c r="A1605">
        <v>1.603</v>
      </c>
      <c r="B1605">
        <v>-1.582493949713825E-2</v>
      </c>
      <c r="C1605">
        <f t="shared" si="50"/>
        <v>1.582493949713825E-2</v>
      </c>
      <c r="D1605">
        <v>24.494335217392759</v>
      </c>
      <c r="E1605">
        <f t="shared" si="49"/>
        <v>39.614955123121334</v>
      </c>
    </row>
    <row r="1606" spans="1:5" x14ac:dyDescent="0.25">
      <c r="A1606">
        <v>1.6040000000000001</v>
      </c>
      <c r="B1606">
        <v>-1.6171138786116614E-2</v>
      </c>
      <c r="C1606">
        <f t="shared" si="50"/>
        <v>1.6171138786116614E-2</v>
      </c>
      <c r="D1606">
        <v>24.493834438267005</v>
      </c>
      <c r="E1606">
        <f t="shared" si="49"/>
        <v>39.63944920794917</v>
      </c>
    </row>
    <row r="1607" spans="1:5" x14ac:dyDescent="0.25">
      <c r="A1607">
        <v>1.605</v>
      </c>
      <c r="B1607">
        <v>-1.6952974625905629E-2</v>
      </c>
      <c r="C1607">
        <f t="shared" si="50"/>
        <v>1.6952974625905629E-2</v>
      </c>
      <c r="D1607">
        <v>24.493473273079513</v>
      </c>
      <c r="E1607">
        <f t="shared" ref="E1607:E1670" si="51">(A1607-A1606)*((D1607+D1606)/2)+E1606</f>
        <v>39.663942861804841</v>
      </c>
    </row>
    <row r="1608" spans="1:5" x14ac:dyDescent="0.25">
      <c r="A1608">
        <v>1.6060000000000001</v>
      </c>
      <c r="B1608">
        <v>-1.6812398632344249E-2</v>
      </c>
      <c r="C1608">
        <f t="shared" si="50"/>
        <v>1.6812398632344249E-2</v>
      </c>
      <c r="D1608">
        <v>24.493230748909269</v>
      </c>
      <c r="E1608">
        <f t="shared" si="51"/>
        <v>39.688436213815841</v>
      </c>
    </row>
    <row r="1609" spans="1:5" x14ac:dyDescent="0.25">
      <c r="A1609">
        <v>1.607</v>
      </c>
      <c r="B1609">
        <v>-1.6048414073714906E-2</v>
      </c>
      <c r="C1609">
        <f t="shared" si="50"/>
        <v>1.6048414073714906E-2</v>
      </c>
      <c r="D1609">
        <v>24.493057388737348</v>
      </c>
      <c r="E1609">
        <f t="shared" si="51"/>
        <v>39.712929357884661</v>
      </c>
    </row>
    <row r="1610" spans="1:5" x14ac:dyDescent="0.25">
      <c r="A1610">
        <v>1.6080000000000001</v>
      </c>
      <c r="B1610">
        <v>-1.5635267104430899E-2</v>
      </c>
      <c r="C1610">
        <f t="shared" si="50"/>
        <v>1.5635267104430899E-2</v>
      </c>
      <c r="D1610">
        <v>24.4930111020713</v>
      </c>
      <c r="E1610">
        <f t="shared" si="51"/>
        <v>39.737422392130071</v>
      </c>
    </row>
    <row r="1611" spans="1:5" x14ac:dyDescent="0.25">
      <c r="A1611">
        <v>1.609</v>
      </c>
      <c r="B1611">
        <v>-1.5900856316423417E-2</v>
      </c>
      <c r="C1611">
        <f t="shared" si="50"/>
        <v>1.5900856316423417E-2</v>
      </c>
      <c r="D1611">
        <v>24.493068662259077</v>
      </c>
      <c r="E1611">
        <f t="shared" si="51"/>
        <v>39.761915432012231</v>
      </c>
    </row>
    <row r="1612" spans="1:5" x14ac:dyDescent="0.25">
      <c r="A1612">
        <v>1.61</v>
      </c>
      <c r="B1612">
        <v>-1.6515843820447063E-2</v>
      </c>
      <c r="C1612">
        <f t="shared" si="50"/>
        <v>1.6515843820447063E-2</v>
      </c>
      <c r="D1612">
        <v>24.492795889939813</v>
      </c>
      <c r="E1612">
        <f t="shared" si="51"/>
        <v>39.786408364288334</v>
      </c>
    </row>
    <row r="1613" spans="1:5" x14ac:dyDescent="0.25">
      <c r="A1613">
        <v>1.611</v>
      </c>
      <c r="B1613">
        <v>-1.6924200150948421E-2</v>
      </c>
      <c r="C1613">
        <f t="shared" si="50"/>
        <v>1.6924200150948421E-2</v>
      </c>
      <c r="D1613">
        <v>24.491968256268461</v>
      </c>
      <c r="E1613">
        <f t="shared" si="51"/>
        <v>39.810900746361433</v>
      </c>
    </row>
    <row r="1614" spans="1:5" x14ac:dyDescent="0.25">
      <c r="A1614">
        <v>1.6120000000000001</v>
      </c>
      <c r="B1614">
        <v>-1.6802469599084036E-2</v>
      </c>
      <c r="C1614">
        <f t="shared" si="50"/>
        <v>1.6802469599084036E-2</v>
      </c>
      <c r="D1614">
        <v>24.491042857930118</v>
      </c>
      <c r="E1614">
        <f t="shared" si="51"/>
        <v>39.835392251918535</v>
      </c>
    </row>
    <row r="1615" spans="1:5" x14ac:dyDescent="0.25">
      <c r="A1615">
        <v>1.613</v>
      </c>
      <c r="B1615">
        <v>-1.6449038985348764E-2</v>
      </c>
      <c r="C1615">
        <f t="shared" si="50"/>
        <v>1.6449038985348764E-2</v>
      </c>
      <c r="D1615">
        <v>24.490471426772174</v>
      </c>
      <c r="E1615">
        <f t="shared" si="51"/>
        <v>39.85988300906088</v>
      </c>
    </row>
    <row r="1616" spans="1:5" x14ac:dyDescent="0.25">
      <c r="A1616">
        <v>1.6140000000000001</v>
      </c>
      <c r="B1616">
        <v>-1.6390149581437859E-2</v>
      </c>
      <c r="C1616">
        <f t="shared" si="50"/>
        <v>1.6390149581437859E-2</v>
      </c>
      <c r="D1616">
        <v>24.490185443048887</v>
      </c>
      <c r="E1616">
        <f t="shared" si="51"/>
        <v>39.884373337495795</v>
      </c>
    </row>
    <row r="1617" spans="1:5" x14ac:dyDescent="0.25">
      <c r="A1617">
        <v>1.615</v>
      </c>
      <c r="B1617">
        <v>-1.6797179096492199E-2</v>
      </c>
      <c r="C1617">
        <f t="shared" si="50"/>
        <v>1.6797179096492199E-2</v>
      </c>
      <c r="D1617">
        <v>24.489934447572487</v>
      </c>
      <c r="E1617">
        <f t="shared" si="51"/>
        <v>39.908863397441102</v>
      </c>
    </row>
    <row r="1618" spans="1:5" x14ac:dyDescent="0.25">
      <c r="A1618">
        <v>1.6160000000000001</v>
      </c>
      <c r="B1618">
        <v>-1.7614480017729757E-2</v>
      </c>
      <c r="C1618">
        <f t="shared" si="50"/>
        <v>1.7614480017729757E-2</v>
      </c>
      <c r="D1618">
        <v>24.489710572745587</v>
      </c>
      <c r="E1618">
        <f t="shared" si="51"/>
        <v>39.933353219951265</v>
      </c>
    </row>
    <row r="1619" spans="1:5" x14ac:dyDescent="0.25">
      <c r="A1619">
        <v>1.617</v>
      </c>
      <c r="B1619">
        <v>-1.824200061608601E-2</v>
      </c>
      <c r="C1619">
        <f t="shared" si="50"/>
        <v>1.824200061608601E-2</v>
      </c>
      <c r="D1619">
        <v>24.489707495508043</v>
      </c>
      <c r="E1619">
        <f t="shared" si="51"/>
        <v>39.957842928985386</v>
      </c>
    </row>
    <row r="1620" spans="1:5" x14ac:dyDescent="0.25">
      <c r="A1620">
        <v>1.6180000000000001</v>
      </c>
      <c r="B1620">
        <v>-1.8140014392056078E-2</v>
      </c>
      <c r="C1620">
        <f t="shared" si="50"/>
        <v>1.8140014392056078E-2</v>
      </c>
      <c r="D1620">
        <v>24.489882734360343</v>
      </c>
      <c r="E1620">
        <f t="shared" si="51"/>
        <v>39.982332724100324</v>
      </c>
    </row>
    <row r="1621" spans="1:5" x14ac:dyDescent="0.25">
      <c r="A1621">
        <v>1.619</v>
      </c>
      <c r="B1621">
        <v>-1.7845390736872118E-2</v>
      </c>
      <c r="C1621">
        <f t="shared" si="50"/>
        <v>1.7845390736872118E-2</v>
      </c>
      <c r="D1621">
        <v>24.489907415527984</v>
      </c>
      <c r="E1621">
        <f t="shared" si="51"/>
        <v>40.006822619175267</v>
      </c>
    </row>
    <row r="1622" spans="1:5" x14ac:dyDescent="0.25">
      <c r="A1622">
        <v>1.62</v>
      </c>
      <c r="B1622">
        <v>-1.7437448933885789E-2</v>
      </c>
      <c r="C1622">
        <f t="shared" si="50"/>
        <v>1.7437448933885789E-2</v>
      </c>
      <c r="D1622">
        <v>24.489627327780756</v>
      </c>
      <c r="E1622">
        <f t="shared" si="51"/>
        <v>40.031312386546922</v>
      </c>
    </row>
    <row r="1623" spans="1:5" x14ac:dyDescent="0.25">
      <c r="A1623">
        <v>1.621</v>
      </c>
      <c r="B1623">
        <v>-1.6097467613546163E-2</v>
      </c>
      <c r="C1623">
        <f t="shared" si="50"/>
        <v>1.6097467613546163E-2</v>
      </c>
      <c r="D1623">
        <v>24.489246700825994</v>
      </c>
      <c r="E1623">
        <f t="shared" si="51"/>
        <v>40.055801823561225</v>
      </c>
    </row>
    <row r="1624" spans="1:5" x14ac:dyDescent="0.25">
      <c r="A1624">
        <v>1.6220000000000001</v>
      </c>
      <c r="B1624">
        <v>-1.4100569921826366E-2</v>
      </c>
      <c r="C1624">
        <f t="shared" si="50"/>
        <v>1.4100569921826366E-2</v>
      </c>
      <c r="D1624">
        <v>24.489113674329968</v>
      </c>
      <c r="E1624">
        <f t="shared" si="51"/>
        <v>40.080291003748805</v>
      </c>
    </row>
    <row r="1625" spans="1:5" x14ac:dyDescent="0.25">
      <c r="A1625">
        <v>1.623</v>
      </c>
      <c r="B1625">
        <v>-1.2648427756227173E-2</v>
      </c>
      <c r="C1625">
        <f t="shared" si="50"/>
        <v>1.2648427756227173E-2</v>
      </c>
      <c r="D1625">
        <v>24.489323694144172</v>
      </c>
      <c r="E1625">
        <f t="shared" si="51"/>
        <v>40.104780222433043</v>
      </c>
    </row>
    <row r="1626" spans="1:5" x14ac:dyDescent="0.25">
      <c r="A1626">
        <v>1.6240000000000001</v>
      </c>
      <c r="B1626">
        <v>-1.2040259378390332E-2</v>
      </c>
      <c r="C1626">
        <f t="shared" si="50"/>
        <v>1.2040259378390332E-2</v>
      </c>
      <c r="D1626">
        <v>24.489613655075207</v>
      </c>
      <c r="E1626">
        <f t="shared" si="51"/>
        <v>40.129269691107652</v>
      </c>
    </row>
    <row r="1627" spans="1:5" x14ac:dyDescent="0.25">
      <c r="A1627">
        <v>1.625</v>
      </c>
      <c r="B1627">
        <v>-1.1575702910777896E-2</v>
      </c>
      <c r="C1627">
        <f t="shared" si="50"/>
        <v>1.1575702910777896E-2</v>
      </c>
      <c r="D1627">
        <v>24.489528985852036</v>
      </c>
      <c r="E1627">
        <f t="shared" si="51"/>
        <v>40.15375926242811</v>
      </c>
    </row>
    <row r="1628" spans="1:5" x14ac:dyDescent="0.25">
      <c r="A1628">
        <v>1.6259999999999999</v>
      </c>
      <c r="B1628">
        <v>-1.1008822082420976E-2</v>
      </c>
      <c r="C1628">
        <f t="shared" si="50"/>
        <v>1.1008822082420976E-2</v>
      </c>
      <c r="D1628">
        <v>24.488732692652068</v>
      </c>
      <c r="E1628">
        <f t="shared" si="51"/>
        <v>40.17824839326736</v>
      </c>
    </row>
    <row r="1629" spans="1:5" x14ac:dyDescent="0.25">
      <c r="A1629">
        <v>1.627</v>
      </c>
      <c r="B1629">
        <v>-1.0609688055762557E-2</v>
      </c>
      <c r="C1629">
        <f t="shared" si="50"/>
        <v>1.0609688055762557E-2</v>
      </c>
      <c r="D1629">
        <v>24.48753118792721</v>
      </c>
      <c r="E1629">
        <f t="shared" si="51"/>
        <v>40.202736525207655</v>
      </c>
    </row>
    <row r="1630" spans="1:5" x14ac:dyDescent="0.25">
      <c r="A1630">
        <v>1.6279999999999999</v>
      </c>
      <c r="B1630">
        <v>-1.0358655845035166E-2</v>
      </c>
      <c r="C1630">
        <f t="shared" si="50"/>
        <v>1.0358655845035166E-2</v>
      </c>
      <c r="D1630">
        <v>24.486480178494407</v>
      </c>
      <c r="E1630">
        <f t="shared" si="51"/>
        <v>40.227223530890861</v>
      </c>
    </row>
    <row r="1631" spans="1:5" x14ac:dyDescent="0.25">
      <c r="A1631">
        <v>1.629</v>
      </c>
      <c r="B1631">
        <v>-1.0178342755399902E-2</v>
      </c>
      <c r="C1631">
        <f t="shared" si="50"/>
        <v>1.0178342755399902E-2</v>
      </c>
      <c r="D1631">
        <v>24.485616632887861</v>
      </c>
      <c r="E1631">
        <f t="shared" si="51"/>
        <v>40.251709579296552</v>
      </c>
    </row>
    <row r="1632" spans="1:5" x14ac:dyDescent="0.25">
      <c r="A1632">
        <v>1.63</v>
      </c>
      <c r="B1632">
        <v>-9.9918856462787378E-3</v>
      </c>
      <c r="C1632">
        <f t="shared" si="50"/>
        <v>9.9918856462787378E-3</v>
      </c>
      <c r="D1632">
        <v>24.484829702020946</v>
      </c>
      <c r="E1632">
        <f t="shared" si="51"/>
        <v>40.276194802464005</v>
      </c>
    </row>
    <row r="1633" spans="1:5" x14ac:dyDescent="0.25">
      <c r="A1633">
        <v>1.631</v>
      </c>
      <c r="B1633">
        <v>-9.9582274768554267E-3</v>
      </c>
      <c r="C1633">
        <f t="shared" si="50"/>
        <v>9.9582274768554267E-3</v>
      </c>
      <c r="D1633">
        <v>24.484209874462081</v>
      </c>
      <c r="E1633">
        <f t="shared" si="51"/>
        <v>40.30067932225225</v>
      </c>
    </row>
    <row r="1634" spans="1:5" x14ac:dyDescent="0.25">
      <c r="A1634">
        <v>1.6319999999999999</v>
      </c>
      <c r="B1634">
        <v>-1.047014450012655E-2</v>
      </c>
      <c r="C1634">
        <f t="shared" si="50"/>
        <v>1.047014450012655E-2</v>
      </c>
      <c r="D1634">
        <v>24.483715890069345</v>
      </c>
      <c r="E1634">
        <f t="shared" si="51"/>
        <v>40.325163285134515</v>
      </c>
    </row>
    <row r="1635" spans="1:5" x14ac:dyDescent="0.25">
      <c r="A1635">
        <v>1.633</v>
      </c>
      <c r="B1635">
        <v>-1.1527304132799806E-2</v>
      </c>
      <c r="C1635">
        <f t="shared" si="50"/>
        <v>1.1527304132799806E-2</v>
      </c>
      <c r="D1635">
        <v>24.483165912098602</v>
      </c>
      <c r="E1635">
        <f t="shared" si="51"/>
        <v>40.349646726035601</v>
      </c>
    </row>
    <row r="1636" spans="1:5" x14ac:dyDescent="0.25">
      <c r="A1636">
        <v>1.6339999999999999</v>
      </c>
      <c r="B1636">
        <v>-1.2566523463180688E-2</v>
      </c>
      <c r="C1636">
        <f t="shared" si="50"/>
        <v>1.2566523463180688E-2</v>
      </c>
      <c r="D1636">
        <v>24.482700633560842</v>
      </c>
      <c r="E1636">
        <f t="shared" si="51"/>
        <v>40.37412965930843</v>
      </c>
    </row>
    <row r="1637" spans="1:5" x14ac:dyDescent="0.25">
      <c r="A1637">
        <v>1.635</v>
      </c>
      <c r="B1637">
        <v>-1.3117760830295705E-2</v>
      </c>
      <c r="C1637">
        <f t="shared" si="50"/>
        <v>1.3117760830295705E-2</v>
      </c>
      <c r="D1637">
        <v>24.482666687744889</v>
      </c>
      <c r="E1637">
        <f t="shared" si="51"/>
        <v>40.398612342969088</v>
      </c>
    </row>
    <row r="1638" spans="1:5" x14ac:dyDescent="0.25">
      <c r="A1638">
        <v>1.6359999999999999</v>
      </c>
      <c r="B1638">
        <v>-1.3561635265909448E-2</v>
      </c>
      <c r="C1638">
        <f t="shared" si="50"/>
        <v>1.3561635265909448E-2</v>
      </c>
      <c r="D1638">
        <v>24.482837986755872</v>
      </c>
      <c r="E1638">
        <f t="shared" si="51"/>
        <v>40.423095095306337</v>
      </c>
    </row>
    <row r="1639" spans="1:5" x14ac:dyDescent="0.25">
      <c r="A1639">
        <v>1.637</v>
      </c>
      <c r="B1639">
        <v>-1.4053595618494941E-2</v>
      </c>
      <c r="C1639">
        <f t="shared" si="50"/>
        <v>1.4053595618494941E-2</v>
      </c>
      <c r="D1639">
        <v>24.482771857719055</v>
      </c>
      <c r="E1639">
        <f t="shared" si="51"/>
        <v>40.44757790022858</v>
      </c>
    </row>
    <row r="1640" spans="1:5" x14ac:dyDescent="0.25">
      <c r="A1640">
        <v>1.6379999999999999</v>
      </c>
      <c r="B1640">
        <v>-1.438362098186032E-2</v>
      </c>
      <c r="C1640">
        <f t="shared" si="50"/>
        <v>1.438362098186032E-2</v>
      </c>
      <c r="D1640">
        <v>24.482635360074525</v>
      </c>
      <c r="E1640">
        <f t="shared" si="51"/>
        <v>40.472060603837477</v>
      </c>
    </row>
    <row r="1641" spans="1:5" x14ac:dyDescent="0.25">
      <c r="A1641">
        <v>1.639</v>
      </c>
      <c r="B1641">
        <v>-1.4743050424755546E-2</v>
      </c>
      <c r="C1641">
        <f t="shared" si="50"/>
        <v>1.4743050424755546E-2</v>
      </c>
      <c r="D1641">
        <v>24.482556551111674</v>
      </c>
      <c r="E1641">
        <f t="shared" si="51"/>
        <v>40.496543199793074</v>
      </c>
    </row>
    <row r="1642" spans="1:5" x14ac:dyDescent="0.25">
      <c r="A1642">
        <v>1.64</v>
      </c>
      <c r="B1642">
        <v>-1.4740260799858764E-2</v>
      </c>
      <c r="C1642">
        <f t="shared" si="50"/>
        <v>1.4740260799858764E-2</v>
      </c>
      <c r="D1642">
        <v>24.482249909873214</v>
      </c>
      <c r="E1642">
        <f t="shared" si="51"/>
        <v>40.52102560302356</v>
      </c>
    </row>
    <row r="1643" spans="1:5" x14ac:dyDescent="0.25">
      <c r="A1643">
        <v>1.641</v>
      </c>
      <c r="B1643">
        <v>-1.42978247448964E-2</v>
      </c>
      <c r="C1643">
        <f t="shared" si="50"/>
        <v>1.42978247448964E-2</v>
      </c>
      <c r="D1643">
        <v>24.48185025679334</v>
      </c>
      <c r="E1643">
        <f t="shared" si="51"/>
        <v>40.545507653106895</v>
      </c>
    </row>
    <row r="1644" spans="1:5" x14ac:dyDescent="0.25">
      <c r="A1644">
        <v>1.6419999999999999</v>
      </c>
      <c r="B1644">
        <v>-1.4418713476653825E-2</v>
      </c>
      <c r="C1644">
        <f t="shared" si="50"/>
        <v>1.4418713476653825E-2</v>
      </c>
      <c r="D1644">
        <v>24.481815731604311</v>
      </c>
      <c r="E1644">
        <f t="shared" si="51"/>
        <v>40.569989486101093</v>
      </c>
    </row>
    <row r="1645" spans="1:5" x14ac:dyDescent="0.25">
      <c r="A1645">
        <v>1.643</v>
      </c>
      <c r="B1645">
        <v>-1.5143851350902291E-2</v>
      </c>
      <c r="C1645">
        <f t="shared" si="50"/>
        <v>1.5143851350902291E-2</v>
      </c>
      <c r="D1645">
        <v>24.482099717879859</v>
      </c>
      <c r="E1645">
        <f t="shared" si="51"/>
        <v>40.594471443825839</v>
      </c>
    </row>
    <row r="1646" spans="1:5" x14ac:dyDescent="0.25">
      <c r="A1646">
        <v>1.6439999999999999</v>
      </c>
      <c r="B1646">
        <v>-1.5573368235758629E-2</v>
      </c>
      <c r="C1646">
        <f t="shared" si="50"/>
        <v>1.5573368235758629E-2</v>
      </c>
      <c r="D1646">
        <v>24.48241225903902</v>
      </c>
      <c r="E1646">
        <f t="shared" si="51"/>
        <v>40.618953699814298</v>
      </c>
    </row>
    <row r="1647" spans="1:5" x14ac:dyDescent="0.25">
      <c r="A1647">
        <v>1.645</v>
      </c>
      <c r="B1647">
        <v>-1.5895046591667229E-2</v>
      </c>
      <c r="C1647">
        <f t="shared" si="50"/>
        <v>1.5895046591667229E-2</v>
      </c>
      <c r="D1647">
        <v>24.482702948580023</v>
      </c>
      <c r="E1647">
        <f t="shared" si="51"/>
        <v>40.643436257418109</v>
      </c>
    </row>
    <row r="1648" spans="1:5" x14ac:dyDescent="0.25">
      <c r="A1648">
        <v>1.6459999999999999</v>
      </c>
      <c r="B1648">
        <v>-1.6876517704938622E-2</v>
      </c>
      <c r="C1648">
        <f t="shared" si="50"/>
        <v>1.6876517704938622E-2</v>
      </c>
      <c r="D1648">
        <v>24.482953953124301</v>
      </c>
      <c r="E1648">
        <f t="shared" si="51"/>
        <v>40.667919085868959</v>
      </c>
    </row>
    <row r="1649" spans="1:5" x14ac:dyDescent="0.25">
      <c r="A1649">
        <v>1.647</v>
      </c>
      <c r="B1649">
        <v>-1.7769770547292795E-2</v>
      </c>
      <c r="C1649">
        <f t="shared" si="50"/>
        <v>1.7769770547292795E-2</v>
      </c>
      <c r="D1649">
        <v>24.483137464315249</v>
      </c>
      <c r="E1649">
        <f t="shared" si="51"/>
        <v>40.69240213157768</v>
      </c>
    </row>
    <row r="1650" spans="1:5" x14ac:dyDescent="0.25">
      <c r="A1650">
        <v>1.6479999999999999</v>
      </c>
      <c r="B1650">
        <v>-1.7671117868984891E-2</v>
      </c>
      <c r="C1650">
        <f t="shared" si="50"/>
        <v>1.7671117868984891E-2</v>
      </c>
      <c r="D1650">
        <v>24.48322186153969</v>
      </c>
      <c r="E1650">
        <f t="shared" si="51"/>
        <v>40.716885311240603</v>
      </c>
    </row>
    <row r="1651" spans="1:5" x14ac:dyDescent="0.25">
      <c r="A1651">
        <v>1.649</v>
      </c>
      <c r="B1651">
        <v>-1.7043596894757575E-2</v>
      </c>
      <c r="C1651">
        <f t="shared" si="50"/>
        <v>1.7043596894757575E-2</v>
      </c>
      <c r="D1651">
        <v>24.483242941263871</v>
      </c>
      <c r="E1651">
        <f t="shared" si="51"/>
        <v>40.741368543642004</v>
      </c>
    </row>
    <row r="1652" spans="1:5" x14ac:dyDescent="0.25">
      <c r="A1652">
        <v>1.65</v>
      </c>
      <c r="B1652">
        <v>-1.5810899298116833E-2</v>
      </c>
      <c r="C1652">
        <f t="shared" si="50"/>
        <v>1.5810899298116833E-2</v>
      </c>
      <c r="D1652">
        <v>24.483467509167202</v>
      </c>
      <c r="E1652">
        <f t="shared" si="51"/>
        <v>40.765851898867218</v>
      </c>
    </row>
    <row r="1653" spans="1:5" x14ac:dyDescent="0.25">
      <c r="A1653">
        <v>1.651</v>
      </c>
      <c r="B1653">
        <v>-1.4369374373950862E-2</v>
      </c>
      <c r="C1653">
        <f t="shared" si="50"/>
        <v>1.4369374373950862E-2</v>
      </c>
      <c r="D1653">
        <v>24.483977476321577</v>
      </c>
      <c r="E1653">
        <f t="shared" si="51"/>
        <v>40.790335621359965</v>
      </c>
    </row>
    <row r="1654" spans="1:5" x14ac:dyDescent="0.25">
      <c r="A1654">
        <v>1.6519999999999999</v>
      </c>
      <c r="B1654">
        <v>-1.4256504840236056E-2</v>
      </c>
      <c r="C1654">
        <f t="shared" si="50"/>
        <v>1.4256504840236056E-2</v>
      </c>
      <c r="D1654">
        <v>24.484522045645125</v>
      </c>
      <c r="E1654">
        <f t="shared" si="51"/>
        <v>40.814819871120946</v>
      </c>
    </row>
    <row r="1655" spans="1:5" x14ac:dyDescent="0.25">
      <c r="A1655">
        <v>1.653</v>
      </c>
      <c r="B1655">
        <v>-1.49958424457342E-2</v>
      </c>
      <c r="C1655">
        <f t="shared" si="50"/>
        <v>1.49958424457342E-2</v>
      </c>
      <c r="D1655">
        <v>24.484861540251018</v>
      </c>
      <c r="E1655">
        <f t="shared" si="51"/>
        <v>40.839304562913895</v>
      </c>
    </row>
    <row r="1656" spans="1:5" x14ac:dyDescent="0.25">
      <c r="A1656">
        <v>1.6539999999999999</v>
      </c>
      <c r="B1656">
        <v>-1.5035658405316572E-2</v>
      </c>
      <c r="C1656">
        <f t="shared" si="50"/>
        <v>1.5035658405316572E-2</v>
      </c>
      <c r="D1656">
        <v>24.484788846931149</v>
      </c>
      <c r="E1656">
        <f t="shared" si="51"/>
        <v>40.863789388107485</v>
      </c>
    </row>
    <row r="1657" spans="1:5" x14ac:dyDescent="0.25">
      <c r="A1657">
        <v>1.655</v>
      </c>
      <c r="B1657">
        <v>-1.4492863810122988E-2</v>
      </c>
      <c r="C1657">
        <f t="shared" si="50"/>
        <v>1.4492863810122988E-2</v>
      </c>
      <c r="D1657">
        <v>24.484321472298689</v>
      </c>
      <c r="E1657">
        <f t="shared" si="51"/>
        <v>40.888273943267102</v>
      </c>
    </row>
    <row r="1658" spans="1:5" x14ac:dyDescent="0.25">
      <c r="A1658">
        <v>1.6559999999999999</v>
      </c>
      <c r="B1658">
        <v>-1.4255476733836982E-2</v>
      </c>
      <c r="C1658">
        <f t="shared" si="50"/>
        <v>1.4255476733836982E-2</v>
      </c>
      <c r="D1658">
        <v>24.483881369644674</v>
      </c>
      <c r="E1658">
        <f t="shared" si="51"/>
        <v>40.912758044688069</v>
      </c>
    </row>
    <row r="1659" spans="1:5" x14ac:dyDescent="0.25">
      <c r="A1659">
        <v>1.657</v>
      </c>
      <c r="B1659">
        <v>-1.4326153375029611E-2</v>
      </c>
      <c r="C1659">
        <f t="shared" si="50"/>
        <v>1.4326153375029611E-2</v>
      </c>
      <c r="D1659">
        <v>24.483852001165992</v>
      </c>
      <c r="E1659">
        <f t="shared" si="51"/>
        <v>40.937241911373476</v>
      </c>
    </row>
    <row r="1660" spans="1:5" x14ac:dyDescent="0.25">
      <c r="A1660">
        <v>1.6579999999999999</v>
      </c>
      <c r="B1660">
        <v>-1.4818107530483239E-2</v>
      </c>
      <c r="C1660">
        <f t="shared" si="50"/>
        <v>1.4818107530483239E-2</v>
      </c>
      <c r="D1660">
        <v>24.484189420797954</v>
      </c>
      <c r="E1660">
        <f t="shared" si="51"/>
        <v>40.961725932084455</v>
      </c>
    </row>
    <row r="1661" spans="1:5" x14ac:dyDescent="0.25">
      <c r="A1661">
        <v>1.659</v>
      </c>
      <c r="B1661">
        <v>-1.6519689207305774E-2</v>
      </c>
      <c r="C1661">
        <f t="shared" si="50"/>
        <v>1.6519689207305774E-2</v>
      </c>
      <c r="D1661">
        <v>24.484505916416836</v>
      </c>
      <c r="E1661">
        <f t="shared" si="51"/>
        <v>40.986210279753067</v>
      </c>
    </row>
    <row r="1662" spans="1:5" x14ac:dyDescent="0.25">
      <c r="A1662">
        <v>1.66</v>
      </c>
      <c r="B1662">
        <v>-1.8427317465557546E-2</v>
      </c>
      <c r="C1662">
        <f t="shared" si="50"/>
        <v>1.8427317465557546E-2</v>
      </c>
      <c r="D1662">
        <v>24.484487522680148</v>
      </c>
      <c r="E1662">
        <f t="shared" si="51"/>
        <v>41.010694776472612</v>
      </c>
    </row>
    <row r="1663" spans="1:5" x14ac:dyDescent="0.25">
      <c r="A1663">
        <v>1.661</v>
      </c>
      <c r="B1663">
        <v>-1.8804236517670558E-2</v>
      </c>
      <c r="C1663">
        <f t="shared" si="50"/>
        <v>1.8804236517670558E-2</v>
      </c>
      <c r="D1663">
        <v>24.484251912170333</v>
      </c>
      <c r="E1663">
        <f t="shared" si="51"/>
        <v>41.035179146190039</v>
      </c>
    </row>
    <row r="1664" spans="1:5" x14ac:dyDescent="0.25">
      <c r="A1664">
        <v>1.6619999999999999</v>
      </c>
      <c r="B1664">
        <v>-1.8030151793118381E-2</v>
      </c>
      <c r="C1664">
        <f t="shared" si="50"/>
        <v>1.8030151793118381E-2</v>
      </c>
      <c r="D1664">
        <v>24.484130428278377</v>
      </c>
      <c r="E1664">
        <f t="shared" si="51"/>
        <v>41.059663337360263</v>
      </c>
    </row>
    <row r="1665" spans="1:5" x14ac:dyDescent="0.25">
      <c r="A1665">
        <v>1.663</v>
      </c>
      <c r="B1665">
        <v>-1.7129791414097078E-2</v>
      </c>
      <c r="C1665">
        <f t="shared" si="50"/>
        <v>1.7129791414097078E-2</v>
      </c>
      <c r="D1665">
        <v>24.484257184133742</v>
      </c>
      <c r="E1665">
        <f t="shared" si="51"/>
        <v>41.084147531166472</v>
      </c>
    </row>
    <row r="1666" spans="1:5" x14ac:dyDescent="0.25">
      <c r="A1666">
        <v>1.6639999999999999</v>
      </c>
      <c r="B1666">
        <v>-1.6234040169797622E-2</v>
      </c>
      <c r="C1666">
        <f t="shared" si="50"/>
        <v>1.6234040169797622E-2</v>
      </c>
      <c r="D1666">
        <v>24.484527800675504</v>
      </c>
      <c r="E1666">
        <f t="shared" si="51"/>
        <v>41.108631923658876</v>
      </c>
    </row>
    <row r="1667" spans="1:5" x14ac:dyDescent="0.25">
      <c r="A1667">
        <v>1.665</v>
      </c>
      <c r="B1667">
        <v>-1.5287702081768219E-2</v>
      </c>
      <c r="C1667">
        <f t="shared" si="50"/>
        <v>1.5287702081768219E-2</v>
      </c>
      <c r="D1667">
        <v>24.484653254361668</v>
      </c>
      <c r="E1667">
        <f t="shared" si="51"/>
        <v>41.133116514186398</v>
      </c>
    </row>
    <row r="1668" spans="1:5" x14ac:dyDescent="0.25">
      <c r="A1668">
        <v>1.6659999999999999</v>
      </c>
      <c r="B1668">
        <v>-1.448907839476013E-2</v>
      </c>
      <c r="C1668">
        <f t="shared" ref="C1668:C1731" si="52">-B1668</f>
        <v>1.448907839476013E-2</v>
      </c>
      <c r="D1668">
        <v>24.484320287580257</v>
      </c>
      <c r="E1668">
        <f t="shared" si="51"/>
        <v>41.157601000957364</v>
      </c>
    </row>
    <row r="1669" spans="1:5" x14ac:dyDescent="0.25">
      <c r="A1669">
        <v>1.667</v>
      </c>
      <c r="B1669">
        <v>-1.3978434048062866E-2</v>
      </c>
      <c r="C1669">
        <f t="shared" si="52"/>
        <v>1.3978434048062866E-2</v>
      </c>
      <c r="D1669">
        <v>24.483747101243647</v>
      </c>
      <c r="E1669">
        <f t="shared" si="51"/>
        <v>41.182085034651777</v>
      </c>
    </row>
    <row r="1670" spans="1:5" x14ac:dyDescent="0.25">
      <c r="A1670">
        <v>1.6679999999999999</v>
      </c>
      <c r="B1670">
        <v>-1.3701991002885499E-2</v>
      </c>
      <c r="C1670">
        <f t="shared" si="52"/>
        <v>1.3701991002885499E-2</v>
      </c>
      <c r="D1670">
        <v>24.483619646339093</v>
      </c>
      <c r="E1670">
        <f t="shared" si="51"/>
        <v>41.206568718025565</v>
      </c>
    </row>
    <row r="1671" spans="1:5" x14ac:dyDescent="0.25">
      <c r="A1671">
        <v>1.669</v>
      </c>
      <c r="B1671">
        <v>-1.3780845425632784E-2</v>
      </c>
      <c r="C1671">
        <f t="shared" si="52"/>
        <v>1.3780845425632784E-2</v>
      </c>
      <c r="D1671">
        <v>24.484103808245397</v>
      </c>
      <c r="E1671">
        <f t="shared" ref="E1671:E1734" si="53">(A1671-A1670)*((D1671+D1670)/2)+E1670</f>
        <v>41.231052579752863</v>
      </c>
    </row>
    <row r="1672" spans="1:5" x14ac:dyDescent="0.25">
      <c r="A1672">
        <v>1.67</v>
      </c>
      <c r="B1672">
        <v>-1.4193053946818831E-2</v>
      </c>
      <c r="C1672">
        <f t="shared" si="52"/>
        <v>1.4193053946818831E-2</v>
      </c>
      <c r="D1672">
        <v>24.484831113968852</v>
      </c>
      <c r="E1672">
        <f t="shared" si="53"/>
        <v>41.25553704721397</v>
      </c>
    </row>
    <row r="1673" spans="1:5" x14ac:dyDescent="0.25">
      <c r="A1673">
        <v>1.671</v>
      </c>
      <c r="B1673">
        <v>-1.4653550649321181E-2</v>
      </c>
      <c r="C1673">
        <f t="shared" si="52"/>
        <v>1.4653550649321181E-2</v>
      </c>
      <c r="D1673">
        <v>24.485780130477607</v>
      </c>
      <c r="E1673">
        <f t="shared" si="53"/>
        <v>41.280022352836198</v>
      </c>
    </row>
    <row r="1674" spans="1:5" x14ac:dyDescent="0.25">
      <c r="A1674">
        <v>1.6719999999999999</v>
      </c>
      <c r="B1674">
        <v>-1.5697333290476088E-2</v>
      </c>
      <c r="C1674">
        <f t="shared" si="52"/>
        <v>1.5697333290476088E-2</v>
      </c>
      <c r="D1674">
        <v>24.487002246054651</v>
      </c>
      <c r="E1674">
        <f t="shared" si="53"/>
        <v>41.30450874402446</v>
      </c>
    </row>
    <row r="1675" spans="1:5" x14ac:dyDescent="0.25">
      <c r="A1675">
        <v>1.673</v>
      </c>
      <c r="B1675">
        <v>-1.7285751045626054E-2</v>
      </c>
      <c r="C1675">
        <f t="shared" si="52"/>
        <v>1.7285751045626054E-2</v>
      </c>
      <c r="D1675">
        <v>24.488112789770693</v>
      </c>
      <c r="E1675">
        <f t="shared" si="53"/>
        <v>41.328996301542375</v>
      </c>
    </row>
    <row r="1676" spans="1:5" x14ac:dyDescent="0.25">
      <c r="A1676">
        <v>1.6739999999999999</v>
      </c>
      <c r="B1676">
        <v>-1.8453238884326893E-2</v>
      </c>
      <c r="C1676">
        <f t="shared" si="52"/>
        <v>1.8453238884326893E-2</v>
      </c>
      <c r="D1676">
        <v>24.488853197184458</v>
      </c>
      <c r="E1676">
        <f t="shared" si="53"/>
        <v>41.353484784535851</v>
      </c>
    </row>
    <row r="1677" spans="1:5" x14ac:dyDescent="0.25">
      <c r="A1677">
        <v>1.675</v>
      </c>
      <c r="B1677">
        <v>-1.9375369352839119E-2</v>
      </c>
      <c r="C1677">
        <f t="shared" si="52"/>
        <v>1.9375369352839119E-2</v>
      </c>
      <c r="D1677">
        <v>24.489249489771822</v>
      </c>
      <c r="E1677">
        <f t="shared" si="53"/>
        <v>41.377973835879331</v>
      </c>
    </row>
    <row r="1678" spans="1:5" x14ac:dyDescent="0.25">
      <c r="A1678">
        <v>1.6759999999999999</v>
      </c>
      <c r="B1678">
        <v>-1.9582536024321941E-2</v>
      </c>
      <c r="C1678">
        <f t="shared" si="52"/>
        <v>1.9582536024321941E-2</v>
      </c>
      <c r="D1678">
        <v>24.48931725284837</v>
      </c>
      <c r="E1678">
        <f t="shared" si="53"/>
        <v>41.40246311925064</v>
      </c>
    </row>
    <row r="1679" spans="1:5" x14ac:dyDescent="0.25">
      <c r="A1679">
        <v>1.677</v>
      </c>
      <c r="B1679">
        <v>-1.8344959005218119E-2</v>
      </c>
      <c r="C1679">
        <f t="shared" si="52"/>
        <v>1.8344959005218119E-2</v>
      </c>
      <c r="D1679">
        <v>24.489294661227255</v>
      </c>
      <c r="E1679">
        <f t="shared" si="53"/>
        <v>41.426952425207681</v>
      </c>
    </row>
    <row r="1680" spans="1:5" x14ac:dyDescent="0.25">
      <c r="A1680">
        <v>1.6779999999999999</v>
      </c>
      <c r="B1680">
        <v>-1.6764656196203431E-2</v>
      </c>
      <c r="C1680">
        <f t="shared" si="52"/>
        <v>1.6764656196203431E-2</v>
      </c>
      <c r="D1680">
        <v>24.489438984289084</v>
      </c>
      <c r="E1680">
        <f t="shared" si="53"/>
        <v>41.451441792030437</v>
      </c>
    </row>
    <row r="1681" spans="1:5" x14ac:dyDescent="0.25">
      <c r="A1681">
        <v>1.679</v>
      </c>
      <c r="B1681">
        <v>-1.5501168672642998E-2</v>
      </c>
      <c r="C1681">
        <f t="shared" si="52"/>
        <v>1.5501168672642998E-2</v>
      </c>
      <c r="D1681">
        <v>24.489544243798392</v>
      </c>
      <c r="E1681">
        <f t="shared" si="53"/>
        <v>41.475931283644485</v>
      </c>
    </row>
    <row r="1682" spans="1:5" x14ac:dyDescent="0.25">
      <c r="A1682">
        <v>1.68</v>
      </c>
      <c r="B1682">
        <v>-1.4611454351931152E-2</v>
      </c>
      <c r="C1682">
        <f t="shared" si="52"/>
        <v>1.4611454351931152E-2</v>
      </c>
      <c r="D1682">
        <v>24.489387207156266</v>
      </c>
      <c r="E1682">
        <f t="shared" si="53"/>
        <v>41.500420749369958</v>
      </c>
    </row>
    <row r="1683" spans="1:5" x14ac:dyDescent="0.25">
      <c r="A1683">
        <v>1.681</v>
      </c>
      <c r="B1683">
        <v>-1.4020879219352415E-2</v>
      </c>
      <c r="C1683">
        <f t="shared" si="52"/>
        <v>1.4020879219352415E-2</v>
      </c>
      <c r="D1683">
        <v>24.48901162664809</v>
      </c>
      <c r="E1683">
        <f t="shared" si="53"/>
        <v>41.524909948786863</v>
      </c>
    </row>
    <row r="1684" spans="1:5" x14ac:dyDescent="0.25">
      <c r="A1684">
        <v>1.6819999999999999</v>
      </c>
      <c r="B1684">
        <v>-1.316185095709221E-2</v>
      </c>
      <c r="C1684">
        <f t="shared" si="52"/>
        <v>1.316185095709221E-2</v>
      </c>
      <c r="D1684">
        <v>24.488322495808081</v>
      </c>
      <c r="E1684">
        <f t="shared" si="53"/>
        <v>41.549398615848091</v>
      </c>
    </row>
    <row r="1685" spans="1:5" x14ac:dyDescent="0.25">
      <c r="A1685">
        <v>1.6830000000000001</v>
      </c>
      <c r="B1685">
        <v>-1.2247613778401376E-2</v>
      </c>
      <c r="C1685">
        <f t="shared" si="52"/>
        <v>1.2247613778401376E-2</v>
      </c>
      <c r="D1685">
        <v>24.487257936923026</v>
      </c>
      <c r="E1685">
        <f t="shared" si="53"/>
        <v>41.57388640606446</v>
      </c>
    </row>
    <row r="1686" spans="1:5" x14ac:dyDescent="0.25">
      <c r="A1686">
        <v>1.6839999999999999</v>
      </c>
      <c r="B1686">
        <v>-1.1454801326018473E-2</v>
      </c>
      <c r="C1686">
        <f t="shared" si="52"/>
        <v>1.1454801326018473E-2</v>
      </c>
      <c r="D1686">
        <v>24.486076543055688</v>
      </c>
      <c r="E1686">
        <f t="shared" si="53"/>
        <v>41.598373073304444</v>
      </c>
    </row>
    <row r="1687" spans="1:5" x14ac:dyDescent="0.25">
      <c r="A1687">
        <v>1.6850000000000001</v>
      </c>
      <c r="B1687">
        <v>-1.1160666765803838E-2</v>
      </c>
      <c r="C1687">
        <f t="shared" si="52"/>
        <v>1.1160666765803838E-2</v>
      </c>
      <c r="D1687">
        <v>24.485009711495767</v>
      </c>
      <c r="E1687">
        <f t="shared" si="53"/>
        <v>41.622858616431721</v>
      </c>
    </row>
    <row r="1688" spans="1:5" x14ac:dyDescent="0.25">
      <c r="A1688">
        <v>1.6859999999999999</v>
      </c>
      <c r="B1688">
        <v>-1.1902186885227609E-2</v>
      </c>
      <c r="C1688">
        <f t="shared" si="52"/>
        <v>1.1902186885227609E-2</v>
      </c>
      <c r="D1688">
        <v>24.48409328015536</v>
      </c>
      <c r="E1688">
        <f t="shared" si="53"/>
        <v>41.647343167927545</v>
      </c>
    </row>
    <row r="1689" spans="1:5" x14ac:dyDescent="0.25">
      <c r="A1689">
        <v>1.6870000000000001</v>
      </c>
      <c r="B1689">
        <v>-1.2353389603014197E-2</v>
      </c>
      <c r="C1689">
        <f t="shared" si="52"/>
        <v>1.2353389603014197E-2</v>
      </c>
      <c r="D1689">
        <v>24.483435162932679</v>
      </c>
      <c r="E1689">
        <f t="shared" si="53"/>
        <v>41.671826932149095</v>
      </c>
    </row>
    <row r="1690" spans="1:5" x14ac:dyDescent="0.25">
      <c r="A1690">
        <v>1.6879999999999999</v>
      </c>
      <c r="B1690">
        <v>-1.1784628430397959E-2</v>
      </c>
      <c r="C1690">
        <f t="shared" si="52"/>
        <v>1.1784628430397959E-2</v>
      </c>
      <c r="D1690">
        <v>24.483176979043389</v>
      </c>
      <c r="E1690">
        <f t="shared" si="53"/>
        <v>41.696310238220079</v>
      </c>
    </row>
    <row r="1691" spans="1:5" x14ac:dyDescent="0.25">
      <c r="A1691">
        <v>1.6890000000000001</v>
      </c>
      <c r="B1691">
        <v>-1.1384731542880664E-2</v>
      </c>
      <c r="C1691">
        <f t="shared" si="52"/>
        <v>1.1384731542880664E-2</v>
      </c>
      <c r="D1691">
        <v>24.483230271705214</v>
      </c>
      <c r="E1691">
        <f t="shared" si="53"/>
        <v>41.720793441845458</v>
      </c>
    </row>
    <row r="1692" spans="1:5" x14ac:dyDescent="0.25">
      <c r="A1692">
        <v>1.69</v>
      </c>
      <c r="B1692">
        <v>-1.1160824514450779E-2</v>
      </c>
      <c r="C1692">
        <f t="shared" si="52"/>
        <v>1.1160824514450779E-2</v>
      </c>
      <c r="D1692">
        <v>24.483493683733467</v>
      </c>
      <c r="E1692">
        <f t="shared" si="53"/>
        <v>41.745276803823174</v>
      </c>
    </row>
    <row r="1693" spans="1:5" x14ac:dyDescent="0.25">
      <c r="A1693">
        <v>1.6910000000000001</v>
      </c>
      <c r="B1693">
        <v>-1.0330710903173473E-2</v>
      </c>
      <c r="C1693">
        <f t="shared" si="52"/>
        <v>1.0330710903173473E-2</v>
      </c>
      <c r="D1693">
        <v>24.483839307398529</v>
      </c>
      <c r="E1693">
        <f t="shared" si="53"/>
        <v>41.769760470318744</v>
      </c>
    </row>
    <row r="1694" spans="1:5" x14ac:dyDescent="0.25">
      <c r="A1694">
        <v>1.6919999999999999</v>
      </c>
      <c r="B1694">
        <v>-9.8278269292013092E-3</v>
      </c>
      <c r="C1694">
        <f t="shared" si="52"/>
        <v>9.8278269292013092E-3</v>
      </c>
      <c r="D1694">
        <v>24.483728325795902</v>
      </c>
      <c r="E1694">
        <f t="shared" si="53"/>
        <v>41.794244254135336</v>
      </c>
    </row>
    <row r="1695" spans="1:5" x14ac:dyDescent="0.25">
      <c r="A1695">
        <v>1.6930000000000001</v>
      </c>
      <c r="B1695">
        <v>-1.0513514225577392E-2</v>
      </c>
      <c r="C1695">
        <f t="shared" si="52"/>
        <v>1.0513514225577392E-2</v>
      </c>
      <c r="D1695">
        <v>24.482917975680255</v>
      </c>
      <c r="E1695">
        <f t="shared" si="53"/>
        <v>41.818727577286076</v>
      </c>
    </row>
    <row r="1696" spans="1:5" x14ac:dyDescent="0.25">
      <c r="A1696">
        <v>1.694</v>
      </c>
      <c r="B1696">
        <v>-1.148088582727454E-2</v>
      </c>
      <c r="C1696">
        <f t="shared" si="52"/>
        <v>1.148088582727454E-2</v>
      </c>
      <c r="D1696">
        <v>24.482027316292157</v>
      </c>
      <c r="E1696">
        <f t="shared" si="53"/>
        <v>41.843210049932061</v>
      </c>
    </row>
    <row r="1697" spans="1:5" x14ac:dyDescent="0.25">
      <c r="A1697">
        <v>1.6950000000000001</v>
      </c>
      <c r="B1697">
        <v>-1.2358059513335891E-2</v>
      </c>
      <c r="C1697">
        <f t="shared" si="52"/>
        <v>1.2358059513335891E-2</v>
      </c>
      <c r="D1697">
        <v>24.48145566397621</v>
      </c>
      <c r="E1697">
        <f t="shared" si="53"/>
        <v>41.867691791422196</v>
      </c>
    </row>
    <row r="1698" spans="1:5" x14ac:dyDescent="0.25">
      <c r="A1698">
        <v>1.696</v>
      </c>
      <c r="B1698">
        <v>-1.3196915391108871E-2</v>
      </c>
      <c r="C1698">
        <f t="shared" si="52"/>
        <v>1.3196915391108871E-2</v>
      </c>
      <c r="D1698">
        <v>24.480999124260862</v>
      </c>
      <c r="E1698">
        <f t="shared" si="53"/>
        <v>41.892173018816315</v>
      </c>
    </row>
    <row r="1699" spans="1:5" x14ac:dyDescent="0.25">
      <c r="A1699">
        <v>1.6970000000000001</v>
      </c>
      <c r="B1699">
        <v>-1.3469954518812144E-2</v>
      </c>
      <c r="C1699">
        <f t="shared" si="52"/>
        <v>1.3469954518812144E-2</v>
      </c>
      <c r="D1699">
        <v>24.480655608126163</v>
      </c>
      <c r="E1699">
        <f t="shared" si="53"/>
        <v>41.916653846182513</v>
      </c>
    </row>
    <row r="1700" spans="1:5" x14ac:dyDescent="0.25">
      <c r="A1700">
        <v>1.698</v>
      </c>
      <c r="B1700">
        <v>-1.3552966461549385E-2</v>
      </c>
      <c r="C1700">
        <f t="shared" si="52"/>
        <v>1.3552966461549385E-2</v>
      </c>
      <c r="D1700">
        <v>24.480530331090339</v>
      </c>
      <c r="E1700">
        <f t="shared" si="53"/>
        <v>41.941134439152115</v>
      </c>
    </row>
    <row r="1701" spans="1:5" x14ac:dyDescent="0.25">
      <c r="A1701">
        <v>1.6990000000000001</v>
      </c>
      <c r="B1701">
        <v>-1.4088946879062586E-2</v>
      </c>
      <c r="C1701">
        <f t="shared" si="52"/>
        <v>1.4088946879062586E-2</v>
      </c>
      <c r="D1701">
        <v>24.480549612276373</v>
      </c>
      <c r="E1701">
        <f t="shared" si="53"/>
        <v>41.965614979123799</v>
      </c>
    </row>
    <row r="1702" spans="1:5" x14ac:dyDescent="0.25">
      <c r="A1702">
        <v>1.7</v>
      </c>
      <c r="B1702">
        <v>-1.4966162347759666E-2</v>
      </c>
      <c r="C1702">
        <f t="shared" si="52"/>
        <v>1.4966162347759666E-2</v>
      </c>
      <c r="D1702">
        <v>24.48086484010858</v>
      </c>
      <c r="E1702">
        <f t="shared" si="53"/>
        <v>41.990095686349989</v>
      </c>
    </row>
    <row r="1703" spans="1:5" x14ac:dyDescent="0.25">
      <c r="A1703">
        <v>1.7010000000000001</v>
      </c>
      <c r="B1703">
        <v>-1.5772952475159203E-2</v>
      </c>
      <c r="C1703">
        <f t="shared" si="52"/>
        <v>1.5772952475159203E-2</v>
      </c>
      <c r="D1703">
        <v>24.481444339954287</v>
      </c>
      <c r="E1703">
        <f t="shared" si="53"/>
        <v>42.014576840940023</v>
      </c>
    </row>
    <row r="1704" spans="1:5" x14ac:dyDescent="0.25">
      <c r="A1704">
        <v>1.702</v>
      </c>
      <c r="B1704">
        <v>-1.5899133492144515E-2</v>
      </c>
      <c r="C1704">
        <f t="shared" si="52"/>
        <v>1.5899133492144515E-2</v>
      </c>
      <c r="D1704">
        <v>24.48143970500244</v>
      </c>
      <c r="E1704">
        <f t="shared" si="53"/>
        <v>42.0390582829625</v>
      </c>
    </row>
    <row r="1705" spans="1:5" x14ac:dyDescent="0.25">
      <c r="A1705">
        <v>1.7030000000000001</v>
      </c>
      <c r="B1705">
        <v>-1.5364187146024711E-2</v>
      </c>
      <c r="C1705">
        <f t="shared" si="52"/>
        <v>1.5364187146024711E-2</v>
      </c>
      <c r="D1705">
        <v>24.480450157855529</v>
      </c>
      <c r="E1705">
        <f t="shared" si="53"/>
        <v>42.063539227893934</v>
      </c>
    </row>
    <row r="1706" spans="1:5" x14ac:dyDescent="0.25">
      <c r="A1706">
        <v>1.704</v>
      </c>
      <c r="B1706">
        <v>-1.4745620395326611E-2</v>
      </c>
      <c r="C1706">
        <f t="shared" si="52"/>
        <v>1.4745620395326611E-2</v>
      </c>
      <c r="D1706">
        <v>24.479457461713643</v>
      </c>
      <c r="E1706">
        <f t="shared" si="53"/>
        <v>42.088019181703714</v>
      </c>
    </row>
    <row r="1707" spans="1:5" x14ac:dyDescent="0.25">
      <c r="A1707">
        <v>1.7050000000000001</v>
      </c>
      <c r="B1707">
        <v>-1.3588077314922488E-2</v>
      </c>
      <c r="C1707">
        <f t="shared" si="52"/>
        <v>1.3588077314922488E-2</v>
      </c>
      <c r="D1707">
        <v>24.479205860718867</v>
      </c>
      <c r="E1707">
        <f t="shared" si="53"/>
        <v>42.112498513364933</v>
      </c>
    </row>
    <row r="1708" spans="1:5" x14ac:dyDescent="0.25">
      <c r="A1708">
        <v>1.706</v>
      </c>
      <c r="B1708">
        <v>-1.1615110071198094E-2</v>
      </c>
      <c r="C1708">
        <f t="shared" si="52"/>
        <v>1.1615110071198094E-2</v>
      </c>
      <c r="D1708">
        <v>24.479231201432334</v>
      </c>
      <c r="E1708">
        <f t="shared" si="53"/>
        <v>42.136977731896003</v>
      </c>
    </row>
    <row r="1709" spans="1:5" x14ac:dyDescent="0.25">
      <c r="A1709">
        <v>1.7070000000000001</v>
      </c>
      <c r="B1709">
        <v>-1.0071814819894668E-2</v>
      </c>
      <c r="C1709">
        <f t="shared" si="52"/>
        <v>1.0071814819894668E-2</v>
      </c>
      <c r="D1709">
        <v>24.479071266445185</v>
      </c>
      <c r="E1709">
        <f t="shared" si="53"/>
        <v>42.161456883129944</v>
      </c>
    </row>
    <row r="1710" spans="1:5" x14ac:dyDescent="0.25">
      <c r="A1710">
        <v>1.708</v>
      </c>
      <c r="B1710">
        <v>-9.7532779677016387E-3</v>
      </c>
      <c r="C1710">
        <f t="shared" si="52"/>
        <v>9.7532779677016387E-3</v>
      </c>
      <c r="D1710">
        <v>24.478619176163452</v>
      </c>
      <c r="E1710">
        <f t="shared" si="53"/>
        <v>42.185935728351247</v>
      </c>
    </row>
    <row r="1711" spans="1:5" x14ac:dyDescent="0.25">
      <c r="A1711">
        <v>1.7090000000000001</v>
      </c>
      <c r="B1711">
        <v>-1.0195020927206595E-2</v>
      </c>
      <c r="C1711">
        <f t="shared" si="52"/>
        <v>1.0195020927206595E-2</v>
      </c>
      <c r="D1711">
        <v>24.477486200878417</v>
      </c>
      <c r="E1711">
        <f t="shared" si="53"/>
        <v>42.210413781039769</v>
      </c>
    </row>
    <row r="1712" spans="1:5" x14ac:dyDescent="0.25">
      <c r="A1712">
        <v>1.71</v>
      </c>
      <c r="B1712">
        <v>-1.0573369401613046E-2</v>
      </c>
      <c r="C1712">
        <f t="shared" si="52"/>
        <v>1.0573369401613046E-2</v>
      </c>
      <c r="D1712">
        <v>24.475755740418307</v>
      </c>
      <c r="E1712">
        <f t="shared" si="53"/>
        <v>42.234890402010414</v>
      </c>
    </row>
    <row r="1713" spans="1:5" x14ac:dyDescent="0.25">
      <c r="A1713">
        <v>1.7110000000000001</v>
      </c>
      <c r="B1713">
        <v>-1.0471708261028159E-2</v>
      </c>
      <c r="C1713">
        <f t="shared" si="52"/>
        <v>1.0471708261028159E-2</v>
      </c>
      <c r="D1713">
        <v>24.474351191938752</v>
      </c>
      <c r="E1713">
        <f t="shared" si="53"/>
        <v>42.259365455476598</v>
      </c>
    </row>
    <row r="1714" spans="1:5" x14ac:dyDescent="0.25">
      <c r="A1714">
        <v>1.712</v>
      </c>
      <c r="B1714">
        <v>-1.0343918362912232E-2</v>
      </c>
      <c r="C1714">
        <f t="shared" si="52"/>
        <v>1.0343918362912232E-2</v>
      </c>
      <c r="D1714">
        <v>24.473720316127356</v>
      </c>
      <c r="E1714">
        <f t="shared" si="53"/>
        <v>42.28383949123063</v>
      </c>
    </row>
    <row r="1715" spans="1:5" x14ac:dyDescent="0.25">
      <c r="A1715">
        <v>1.7130000000000001</v>
      </c>
      <c r="B1715">
        <v>-1.1083134917296771E-2</v>
      </c>
      <c r="C1715">
        <f t="shared" si="52"/>
        <v>1.1083134917296771E-2</v>
      </c>
      <c r="D1715">
        <v>24.473624446265546</v>
      </c>
      <c r="E1715">
        <f t="shared" si="53"/>
        <v>42.308313163611828</v>
      </c>
    </row>
    <row r="1716" spans="1:5" x14ac:dyDescent="0.25">
      <c r="A1716">
        <v>1.714</v>
      </c>
      <c r="B1716">
        <v>-1.2863647711756483E-2</v>
      </c>
      <c r="C1716">
        <f t="shared" si="52"/>
        <v>1.2863647711756483E-2</v>
      </c>
      <c r="D1716">
        <v>24.473942817786355</v>
      </c>
      <c r="E1716">
        <f t="shared" si="53"/>
        <v>42.332786947243854</v>
      </c>
    </row>
    <row r="1717" spans="1:5" x14ac:dyDescent="0.25">
      <c r="A1717">
        <v>1.7150000000000001</v>
      </c>
      <c r="B1717">
        <v>-1.4555812558586987E-2</v>
      </c>
      <c r="C1717">
        <f t="shared" si="52"/>
        <v>1.4555812558586987E-2</v>
      </c>
      <c r="D1717">
        <v>24.474569414328748</v>
      </c>
      <c r="E1717">
        <f t="shared" si="53"/>
        <v>42.357261203359911</v>
      </c>
    </row>
    <row r="1718" spans="1:5" x14ac:dyDescent="0.25">
      <c r="A1718">
        <v>1.716</v>
      </c>
      <c r="B1718">
        <v>-1.5239717518368459E-2</v>
      </c>
      <c r="C1718">
        <f t="shared" si="52"/>
        <v>1.5239717518368459E-2</v>
      </c>
      <c r="D1718">
        <v>24.475182881640514</v>
      </c>
      <c r="E1718">
        <f t="shared" si="53"/>
        <v>42.381736079507895</v>
      </c>
    </row>
    <row r="1719" spans="1:5" x14ac:dyDescent="0.25">
      <c r="A1719">
        <v>1.7170000000000001</v>
      </c>
      <c r="B1719">
        <v>-1.5140354210208273E-2</v>
      </c>
      <c r="C1719">
        <f t="shared" si="52"/>
        <v>1.5140354210208273E-2</v>
      </c>
      <c r="D1719">
        <v>24.475607624743851</v>
      </c>
      <c r="E1719">
        <f t="shared" si="53"/>
        <v>42.406211474761093</v>
      </c>
    </row>
    <row r="1720" spans="1:5" x14ac:dyDescent="0.25">
      <c r="A1720">
        <v>1.718</v>
      </c>
      <c r="B1720">
        <v>-1.5130830009687313E-2</v>
      </c>
      <c r="C1720">
        <f t="shared" si="52"/>
        <v>1.5130830009687313E-2</v>
      </c>
      <c r="D1720">
        <v>24.475994474535678</v>
      </c>
      <c r="E1720">
        <f t="shared" si="53"/>
        <v>42.430687275810733</v>
      </c>
    </row>
    <row r="1721" spans="1:5" x14ac:dyDescent="0.25">
      <c r="A1721">
        <v>1.7190000000000001</v>
      </c>
      <c r="B1721">
        <v>-1.6163920100473111E-2</v>
      </c>
      <c r="C1721">
        <f t="shared" si="52"/>
        <v>1.6163920100473111E-2</v>
      </c>
      <c r="D1721">
        <v>24.476267599779472</v>
      </c>
      <c r="E1721">
        <f t="shared" si="53"/>
        <v>42.455163406847895</v>
      </c>
    </row>
    <row r="1722" spans="1:5" x14ac:dyDescent="0.25">
      <c r="A1722">
        <v>1.72</v>
      </c>
      <c r="B1722">
        <v>-1.7697115457189262E-2</v>
      </c>
      <c r="C1722">
        <f t="shared" si="52"/>
        <v>1.7697115457189262E-2</v>
      </c>
      <c r="D1722">
        <v>24.476049005909374</v>
      </c>
      <c r="E1722">
        <f t="shared" si="53"/>
        <v>42.479639565150734</v>
      </c>
    </row>
    <row r="1723" spans="1:5" x14ac:dyDescent="0.25">
      <c r="A1723">
        <v>1.7210000000000001</v>
      </c>
      <c r="B1723">
        <v>-1.8887093573674466E-2</v>
      </c>
      <c r="C1723">
        <f t="shared" si="52"/>
        <v>1.8887093573674466E-2</v>
      </c>
      <c r="D1723">
        <v>24.475336575630806</v>
      </c>
      <c r="E1723">
        <f t="shared" si="53"/>
        <v>42.504115257941507</v>
      </c>
    </row>
    <row r="1724" spans="1:5" x14ac:dyDescent="0.25">
      <c r="A1724">
        <v>1.722</v>
      </c>
      <c r="B1724">
        <v>-2.0402436343915042E-2</v>
      </c>
      <c r="C1724">
        <f t="shared" si="52"/>
        <v>2.0402436343915042E-2</v>
      </c>
      <c r="D1724">
        <v>24.474210721167797</v>
      </c>
      <c r="E1724">
        <f t="shared" si="53"/>
        <v>42.528590031589907</v>
      </c>
    </row>
    <row r="1725" spans="1:5" x14ac:dyDescent="0.25">
      <c r="A1725">
        <v>1.7230000000000001</v>
      </c>
      <c r="B1725">
        <v>-2.2022771348390927E-2</v>
      </c>
      <c r="C1725">
        <f t="shared" si="52"/>
        <v>2.2022771348390927E-2</v>
      </c>
      <c r="D1725">
        <v>24.47277368943444</v>
      </c>
      <c r="E1725">
        <f t="shared" si="53"/>
        <v>42.55306352379521</v>
      </c>
    </row>
    <row r="1726" spans="1:5" x14ac:dyDescent="0.25">
      <c r="A1726">
        <v>1.724</v>
      </c>
      <c r="B1726">
        <v>-2.2800495231896183E-2</v>
      </c>
      <c r="C1726">
        <f t="shared" si="52"/>
        <v>2.2800495231896183E-2</v>
      </c>
      <c r="D1726">
        <v>24.471618419837924</v>
      </c>
      <c r="E1726">
        <f t="shared" si="53"/>
        <v>42.577535719849841</v>
      </c>
    </row>
    <row r="1727" spans="1:5" x14ac:dyDescent="0.25">
      <c r="A1727">
        <v>1.7250000000000001</v>
      </c>
      <c r="B1727">
        <v>-2.3054384000359113E-2</v>
      </c>
      <c r="C1727">
        <f t="shared" si="52"/>
        <v>2.3054384000359113E-2</v>
      </c>
      <c r="D1727">
        <v>24.470873173411476</v>
      </c>
      <c r="E1727">
        <f t="shared" si="53"/>
        <v>42.602006965646467</v>
      </c>
    </row>
    <row r="1728" spans="1:5" x14ac:dyDescent="0.25">
      <c r="A1728">
        <v>1.726</v>
      </c>
      <c r="B1728">
        <v>-2.3220281774709327E-2</v>
      </c>
      <c r="C1728">
        <f t="shared" si="52"/>
        <v>2.3220281774709327E-2</v>
      </c>
      <c r="D1728">
        <v>24.470229044738666</v>
      </c>
      <c r="E1728">
        <f t="shared" si="53"/>
        <v>42.626477516755543</v>
      </c>
    </row>
    <row r="1729" spans="1:5" x14ac:dyDescent="0.25">
      <c r="A1729">
        <v>1.7270000000000001</v>
      </c>
      <c r="B1729">
        <v>-2.340053286966412E-2</v>
      </c>
      <c r="C1729">
        <f t="shared" si="52"/>
        <v>2.340053286966412E-2</v>
      </c>
      <c r="D1729">
        <v>24.469943221976958</v>
      </c>
      <c r="E1729">
        <f t="shared" si="53"/>
        <v>42.650947602888905</v>
      </c>
    </row>
    <row r="1730" spans="1:5" x14ac:dyDescent="0.25">
      <c r="A1730">
        <v>1.728</v>
      </c>
      <c r="B1730">
        <v>-2.3665056921300442E-2</v>
      </c>
      <c r="C1730">
        <f t="shared" si="52"/>
        <v>2.3665056921300442E-2</v>
      </c>
      <c r="D1730">
        <v>24.470137709008348</v>
      </c>
      <c r="E1730">
        <f t="shared" si="53"/>
        <v>42.675417643354393</v>
      </c>
    </row>
    <row r="1731" spans="1:5" x14ac:dyDescent="0.25">
      <c r="A1731">
        <v>1.7290000000000001</v>
      </c>
      <c r="B1731">
        <v>-2.3866784868541348E-2</v>
      </c>
      <c r="C1731">
        <f t="shared" si="52"/>
        <v>2.3866784868541348E-2</v>
      </c>
      <c r="D1731">
        <v>24.470495527525255</v>
      </c>
      <c r="E1731">
        <f t="shared" si="53"/>
        <v>42.699887959972664</v>
      </c>
    </row>
    <row r="1732" spans="1:5" x14ac:dyDescent="0.25">
      <c r="A1732">
        <v>1.73</v>
      </c>
      <c r="B1732">
        <v>-2.3804553603951294E-2</v>
      </c>
      <c r="C1732">
        <f t="shared" ref="C1732:C1795" si="54">-B1732</f>
        <v>2.3804553603951294E-2</v>
      </c>
      <c r="D1732">
        <v>24.470698688878372</v>
      </c>
      <c r="E1732">
        <f t="shared" si="53"/>
        <v>42.724358557080862</v>
      </c>
    </row>
    <row r="1733" spans="1:5" x14ac:dyDescent="0.25">
      <c r="A1733">
        <v>1.7310000000000001</v>
      </c>
      <c r="B1733">
        <v>-2.3479583882228254E-2</v>
      </c>
      <c r="C1733">
        <f t="shared" si="54"/>
        <v>2.3479583882228254E-2</v>
      </c>
      <c r="D1733">
        <v>24.470645100808067</v>
      </c>
      <c r="E1733">
        <f t="shared" si="53"/>
        <v>42.748829228975708</v>
      </c>
    </row>
    <row r="1734" spans="1:5" x14ac:dyDescent="0.25">
      <c r="A1734">
        <v>1.732</v>
      </c>
      <c r="B1734">
        <v>-2.3125676207295644E-2</v>
      </c>
      <c r="C1734">
        <f t="shared" si="54"/>
        <v>2.3125676207295644E-2</v>
      </c>
      <c r="D1734">
        <v>24.470743414019022</v>
      </c>
      <c r="E1734">
        <f t="shared" si="53"/>
        <v>42.773299923233118</v>
      </c>
    </row>
    <row r="1735" spans="1:5" x14ac:dyDescent="0.25">
      <c r="A1735">
        <v>1.7330000000000001</v>
      </c>
      <c r="B1735">
        <v>-2.2608261219115928E-2</v>
      </c>
      <c r="C1735">
        <f t="shared" si="54"/>
        <v>2.2608261219115928E-2</v>
      </c>
      <c r="D1735">
        <v>24.471127914192056</v>
      </c>
      <c r="E1735">
        <f t="shared" ref="E1735:E1798" si="55">(A1735-A1734)*((D1735+D1734)/2)+E1734</f>
        <v>42.797770858897223</v>
      </c>
    </row>
    <row r="1736" spans="1:5" x14ac:dyDescent="0.25">
      <c r="A1736">
        <v>1.734</v>
      </c>
      <c r="B1736">
        <v>-2.1831836163073631E-2</v>
      </c>
      <c r="C1736">
        <f t="shared" si="54"/>
        <v>2.1831836163073631E-2</v>
      </c>
      <c r="D1736">
        <v>24.471423617143799</v>
      </c>
      <c r="E1736">
        <f t="shared" si="55"/>
        <v>42.822242134662886</v>
      </c>
    </row>
    <row r="1737" spans="1:5" x14ac:dyDescent="0.25">
      <c r="A1737">
        <v>1.7350000000000001</v>
      </c>
      <c r="B1737">
        <v>-2.1334496966672702E-2</v>
      </c>
      <c r="C1737">
        <f t="shared" si="54"/>
        <v>2.1334496966672702E-2</v>
      </c>
      <c r="D1737">
        <v>24.471496817590811</v>
      </c>
      <c r="E1737">
        <f t="shared" si="55"/>
        <v>42.846713594880256</v>
      </c>
    </row>
    <row r="1738" spans="1:5" x14ac:dyDescent="0.25">
      <c r="A1738">
        <v>1.736</v>
      </c>
      <c r="B1738">
        <v>-2.1199600092143851E-2</v>
      </c>
      <c r="C1738">
        <f t="shared" si="54"/>
        <v>2.1199600092143851E-2</v>
      </c>
      <c r="D1738">
        <v>24.471241234731902</v>
      </c>
      <c r="E1738">
        <f t="shared" si="55"/>
        <v>42.871184963906416</v>
      </c>
    </row>
    <row r="1739" spans="1:5" x14ac:dyDescent="0.25">
      <c r="A1739">
        <v>1.7370000000000001</v>
      </c>
      <c r="B1739">
        <v>-2.1103862483495783E-2</v>
      </c>
      <c r="C1739">
        <f t="shared" si="54"/>
        <v>2.1103862483495783E-2</v>
      </c>
      <c r="D1739">
        <v>24.470821652885718</v>
      </c>
      <c r="E1739">
        <f t="shared" si="55"/>
        <v>42.895655995350225</v>
      </c>
    </row>
    <row r="1740" spans="1:5" x14ac:dyDescent="0.25">
      <c r="A1740">
        <v>1.738</v>
      </c>
      <c r="B1740">
        <v>-2.1327110149030642E-2</v>
      </c>
      <c r="C1740">
        <f t="shared" si="54"/>
        <v>2.1327110149030642E-2</v>
      </c>
      <c r="D1740">
        <v>24.470813762895212</v>
      </c>
      <c r="E1740">
        <f t="shared" si="55"/>
        <v>42.920126813058111</v>
      </c>
    </row>
    <row r="1741" spans="1:5" x14ac:dyDescent="0.25">
      <c r="A1741">
        <v>1.7390000000000001</v>
      </c>
      <c r="B1741">
        <v>-2.1947758751816166E-2</v>
      </c>
      <c r="C1741">
        <f t="shared" si="54"/>
        <v>2.1947758751816166E-2</v>
      </c>
      <c r="D1741">
        <v>24.471157143296963</v>
      </c>
      <c r="E1741">
        <f t="shared" si="55"/>
        <v>42.944597798511211</v>
      </c>
    </row>
    <row r="1742" spans="1:5" x14ac:dyDescent="0.25">
      <c r="A1742">
        <v>1.74</v>
      </c>
      <c r="B1742">
        <v>-2.2663502934921146E-2</v>
      </c>
      <c r="C1742">
        <f t="shared" si="54"/>
        <v>2.2663502934921146E-2</v>
      </c>
      <c r="D1742">
        <v>24.471387369913092</v>
      </c>
      <c r="E1742">
        <f t="shared" si="55"/>
        <v>42.969069070767816</v>
      </c>
    </row>
    <row r="1743" spans="1:5" x14ac:dyDescent="0.25">
      <c r="A1743">
        <v>1.7410000000000001</v>
      </c>
      <c r="B1743">
        <v>-2.3739965010704595E-2</v>
      </c>
      <c r="C1743">
        <f t="shared" si="54"/>
        <v>2.3739965010704595E-2</v>
      </c>
      <c r="D1743">
        <v>24.471602895769646</v>
      </c>
      <c r="E1743">
        <f t="shared" si="55"/>
        <v>42.993540565900659</v>
      </c>
    </row>
    <row r="1744" spans="1:5" x14ac:dyDescent="0.25">
      <c r="A1744">
        <v>1.742</v>
      </c>
      <c r="B1744">
        <v>-2.4936456147501895E-2</v>
      </c>
      <c r="C1744">
        <f t="shared" si="54"/>
        <v>2.4936456147501895E-2</v>
      </c>
      <c r="D1744">
        <v>24.471863616358494</v>
      </c>
      <c r="E1744">
        <f t="shared" si="55"/>
        <v>43.018012299156723</v>
      </c>
    </row>
    <row r="1745" spans="1:5" x14ac:dyDescent="0.25">
      <c r="A1745">
        <v>1.7430000000000001</v>
      </c>
      <c r="B1745">
        <v>-2.5108515732075412E-2</v>
      </c>
      <c r="C1745">
        <f t="shared" si="54"/>
        <v>2.5108515732075412E-2</v>
      </c>
      <c r="D1745">
        <v>24.471738529489528</v>
      </c>
      <c r="E1745">
        <f t="shared" si="55"/>
        <v>43.04248410022965</v>
      </c>
    </row>
    <row r="1746" spans="1:5" x14ac:dyDescent="0.25">
      <c r="A1746">
        <v>1.744</v>
      </c>
      <c r="B1746">
        <v>-2.4351485376984401E-2</v>
      </c>
      <c r="C1746">
        <f t="shared" si="54"/>
        <v>2.4351485376984401E-2</v>
      </c>
      <c r="D1746">
        <v>24.471203582121674</v>
      </c>
      <c r="E1746">
        <f t="shared" si="55"/>
        <v>43.066955571285455</v>
      </c>
    </row>
    <row r="1747" spans="1:5" x14ac:dyDescent="0.25">
      <c r="A1747">
        <v>1.7450000000000001</v>
      </c>
      <c r="B1747">
        <v>-2.3751107499811169E-2</v>
      </c>
      <c r="C1747">
        <f t="shared" si="54"/>
        <v>2.3751107499811169E-2</v>
      </c>
      <c r="D1747">
        <v>24.470602326322556</v>
      </c>
      <c r="E1747">
        <f t="shared" si="55"/>
        <v>43.091426474239682</v>
      </c>
    </row>
    <row r="1748" spans="1:5" x14ac:dyDescent="0.25">
      <c r="A1748">
        <v>1.746</v>
      </c>
      <c r="B1748">
        <v>-2.3333110087900007E-2</v>
      </c>
      <c r="C1748">
        <f t="shared" si="54"/>
        <v>2.3333110087900007E-2</v>
      </c>
      <c r="D1748">
        <v>24.470042886237486</v>
      </c>
      <c r="E1748">
        <f t="shared" si="55"/>
        <v>43.115896796845959</v>
      </c>
    </row>
    <row r="1749" spans="1:5" x14ac:dyDescent="0.25">
      <c r="A1749">
        <v>1.7470000000000001</v>
      </c>
      <c r="B1749">
        <v>-2.280766905654211E-2</v>
      </c>
      <c r="C1749">
        <f t="shared" si="54"/>
        <v>2.280766905654211E-2</v>
      </c>
      <c r="D1749">
        <v>24.469743052436577</v>
      </c>
      <c r="E1749">
        <f t="shared" si="55"/>
        <v>43.140366689815302</v>
      </c>
    </row>
    <row r="1750" spans="1:5" x14ac:dyDescent="0.25">
      <c r="A1750">
        <v>1.748</v>
      </c>
      <c r="B1750">
        <v>-2.2643968873904019E-2</v>
      </c>
      <c r="C1750">
        <f t="shared" si="54"/>
        <v>2.2643968873904019E-2</v>
      </c>
      <c r="D1750">
        <v>24.469750174146974</v>
      </c>
      <c r="E1750">
        <f t="shared" si="55"/>
        <v>43.164836436428594</v>
      </c>
    </row>
    <row r="1751" spans="1:5" x14ac:dyDescent="0.25">
      <c r="A1751">
        <v>1.7490000000000001</v>
      </c>
      <c r="B1751">
        <v>-2.2778560745994516E-2</v>
      </c>
      <c r="C1751">
        <f t="shared" si="54"/>
        <v>2.2778560745994516E-2</v>
      </c>
      <c r="D1751">
        <v>24.469527919461182</v>
      </c>
      <c r="E1751">
        <f t="shared" si="55"/>
        <v>43.1893060754754</v>
      </c>
    </row>
    <row r="1752" spans="1:5" x14ac:dyDescent="0.25">
      <c r="A1752">
        <v>1.75</v>
      </c>
      <c r="B1752">
        <v>-2.2686855068979501E-2</v>
      </c>
      <c r="C1752">
        <f t="shared" si="54"/>
        <v>2.2686855068979501E-2</v>
      </c>
      <c r="D1752">
        <v>24.468848894877357</v>
      </c>
      <c r="E1752">
        <f t="shared" si="55"/>
        <v>43.213775263882567</v>
      </c>
    </row>
    <row r="1753" spans="1:5" x14ac:dyDescent="0.25">
      <c r="A1753">
        <v>1.7509999999999999</v>
      </c>
      <c r="B1753">
        <v>-2.287364467546572E-2</v>
      </c>
      <c r="C1753">
        <f t="shared" si="54"/>
        <v>2.287364467546572E-2</v>
      </c>
      <c r="D1753">
        <v>24.468239197988353</v>
      </c>
      <c r="E1753">
        <f t="shared" si="55"/>
        <v>43.238243807928995</v>
      </c>
    </row>
    <row r="1754" spans="1:5" x14ac:dyDescent="0.25">
      <c r="A1754">
        <v>1.752</v>
      </c>
      <c r="B1754">
        <v>-2.325081745943397E-2</v>
      </c>
      <c r="C1754">
        <f t="shared" si="54"/>
        <v>2.325081745943397E-2</v>
      </c>
      <c r="D1754">
        <v>24.468286966572947</v>
      </c>
      <c r="E1754">
        <f t="shared" si="55"/>
        <v>43.262712071011279</v>
      </c>
    </row>
    <row r="1755" spans="1:5" x14ac:dyDescent="0.25">
      <c r="A1755">
        <v>1.7529999999999999</v>
      </c>
      <c r="B1755">
        <v>-2.2797278079064211E-2</v>
      </c>
      <c r="C1755">
        <f t="shared" si="54"/>
        <v>2.2797278079064211E-2</v>
      </c>
      <c r="D1755">
        <v>24.469034040284374</v>
      </c>
      <c r="E1755">
        <f t="shared" si="55"/>
        <v>43.287180731514702</v>
      </c>
    </row>
    <row r="1756" spans="1:5" x14ac:dyDescent="0.25">
      <c r="A1756">
        <v>1.754</v>
      </c>
      <c r="B1756">
        <v>-2.2326212299320716E-2</v>
      </c>
      <c r="C1756">
        <f t="shared" si="54"/>
        <v>2.2326212299320716E-2</v>
      </c>
      <c r="D1756">
        <v>24.469944991045995</v>
      </c>
      <c r="E1756">
        <f t="shared" si="55"/>
        <v>43.311650221030369</v>
      </c>
    </row>
    <row r="1757" spans="1:5" x14ac:dyDescent="0.25">
      <c r="A1757">
        <v>1.7549999999999999</v>
      </c>
      <c r="B1757">
        <v>-2.3109515238468586E-2</v>
      </c>
      <c r="C1757">
        <f t="shared" si="54"/>
        <v>2.3109515238468586E-2</v>
      </c>
      <c r="D1757">
        <v>24.470752191417002</v>
      </c>
      <c r="E1757">
        <f t="shared" si="55"/>
        <v>43.336120569621599</v>
      </c>
    </row>
    <row r="1758" spans="1:5" x14ac:dyDescent="0.25">
      <c r="A1758">
        <v>1.756</v>
      </c>
      <c r="B1758">
        <v>-2.4170866903322395E-2</v>
      </c>
      <c r="C1758">
        <f t="shared" si="54"/>
        <v>2.4170866903322395E-2</v>
      </c>
      <c r="D1758">
        <v>24.471835687251666</v>
      </c>
      <c r="E1758">
        <f t="shared" si="55"/>
        <v>43.360591863560934</v>
      </c>
    </row>
    <row r="1759" spans="1:5" x14ac:dyDescent="0.25">
      <c r="A1759">
        <v>1.7569999999999999</v>
      </c>
      <c r="B1759">
        <v>-2.4369662041017103E-2</v>
      </c>
      <c r="C1759">
        <f t="shared" si="54"/>
        <v>2.4369662041017103E-2</v>
      </c>
      <c r="D1759">
        <v>24.473137558619005</v>
      </c>
      <c r="E1759">
        <f t="shared" si="55"/>
        <v>43.385064350183868</v>
      </c>
    </row>
    <row r="1760" spans="1:5" x14ac:dyDescent="0.25">
      <c r="A1760">
        <v>1.758</v>
      </c>
      <c r="B1760">
        <v>-2.4235796559512485E-2</v>
      </c>
      <c r="C1760">
        <f t="shared" si="54"/>
        <v>2.4235796559512485E-2</v>
      </c>
      <c r="D1760">
        <v>24.474030551073554</v>
      </c>
      <c r="E1760">
        <f t="shared" si="55"/>
        <v>43.409537934238713</v>
      </c>
    </row>
    <row r="1761" spans="1:5" x14ac:dyDescent="0.25">
      <c r="A1761">
        <v>1.7589999999999999</v>
      </c>
      <c r="B1761">
        <v>-2.341492408650107E-2</v>
      </c>
      <c r="C1761">
        <f t="shared" si="54"/>
        <v>2.341492408650107E-2</v>
      </c>
      <c r="D1761">
        <v>24.474306933783922</v>
      </c>
      <c r="E1761">
        <f t="shared" si="55"/>
        <v>43.434012102981143</v>
      </c>
    </row>
    <row r="1762" spans="1:5" x14ac:dyDescent="0.25">
      <c r="A1762">
        <v>1.76</v>
      </c>
      <c r="B1762">
        <v>-2.0861725828314394E-2</v>
      </c>
      <c r="C1762">
        <f t="shared" si="54"/>
        <v>2.0861725828314394E-2</v>
      </c>
      <c r="D1762">
        <v>24.474217152005991</v>
      </c>
      <c r="E1762">
        <f t="shared" si="55"/>
        <v>43.458486365024044</v>
      </c>
    </row>
    <row r="1763" spans="1:5" x14ac:dyDescent="0.25">
      <c r="A1763">
        <v>1.7609999999999999</v>
      </c>
      <c r="B1763">
        <v>-1.8063161591209308E-2</v>
      </c>
      <c r="C1763">
        <f t="shared" si="54"/>
        <v>1.8063161591209308E-2</v>
      </c>
      <c r="D1763">
        <v>24.474061685980686</v>
      </c>
      <c r="E1763">
        <f t="shared" si="55"/>
        <v>43.482960504443035</v>
      </c>
    </row>
    <row r="1764" spans="1:5" x14ac:dyDescent="0.25">
      <c r="A1764">
        <v>1.762</v>
      </c>
      <c r="B1764">
        <v>-1.6655017113682516E-2</v>
      </c>
      <c r="C1764">
        <f t="shared" si="54"/>
        <v>1.6655017113682516E-2</v>
      </c>
      <c r="D1764">
        <v>24.473939746662701</v>
      </c>
      <c r="E1764">
        <f t="shared" si="55"/>
        <v>43.50743450515936</v>
      </c>
    </row>
    <row r="1765" spans="1:5" x14ac:dyDescent="0.25">
      <c r="A1765">
        <v>1.7629999999999999</v>
      </c>
      <c r="B1765">
        <v>-1.6100328939456159E-2</v>
      </c>
      <c r="C1765">
        <f t="shared" si="54"/>
        <v>1.6100328939456159E-2</v>
      </c>
      <c r="D1765">
        <v>24.473515358948095</v>
      </c>
      <c r="E1765">
        <f t="shared" si="55"/>
        <v>43.531908232712162</v>
      </c>
    </row>
    <row r="1766" spans="1:5" x14ac:dyDescent="0.25">
      <c r="A1766">
        <v>1.764</v>
      </c>
      <c r="B1766">
        <v>-1.6056181006108339E-2</v>
      </c>
      <c r="C1766">
        <f t="shared" si="54"/>
        <v>1.6056181006108339E-2</v>
      </c>
      <c r="D1766">
        <v>24.472393828285398</v>
      </c>
      <c r="E1766">
        <f t="shared" si="55"/>
        <v>43.556381187305782</v>
      </c>
    </row>
    <row r="1767" spans="1:5" x14ac:dyDescent="0.25">
      <c r="A1767">
        <v>1.7649999999999999</v>
      </c>
      <c r="B1767">
        <v>-1.6545613034289659E-2</v>
      </c>
      <c r="C1767">
        <f t="shared" si="54"/>
        <v>1.6545613034289659E-2</v>
      </c>
      <c r="D1767">
        <v>24.470944062960278</v>
      </c>
      <c r="E1767">
        <f t="shared" si="55"/>
        <v>43.580852856251404</v>
      </c>
    </row>
    <row r="1768" spans="1:5" x14ac:dyDescent="0.25">
      <c r="A1768">
        <v>1.766</v>
      </c>
      <c r="B1768">
        <v>-1.7059667885849231E-2</v>
      </c>
      <c r="C1768">
        <f t="shared" si="54"/>
        <v>1.7059667885849231E-2</v>
      </c>
      <c r="D1768">
        <v>24.469892399783895</v>
      </c>
      <c r="E1768">
        <f t="shared" si="55"/>
        <v>43.605323274482778</v>
      </c>
    </row>
    <row r="1769" spans="1:5" x14ac:dyDescent="0.25">
      <c r="A1769">
        <v>1.7669999999999999</v>
      </c>
      <c r="B1769">
        <v>-1.7114205908834446E-2</v>
      </c>
      <c r="C1769">
        <f t="shared" si="54"/>
        <v>1.7114205908834446E-2</v>
      </c>
      <c r="D1769">
        <v>24.469269848145561</v>
      </c>
      <c r="E1769">
        <f t="shared" si="55"/>
        <v>43.629792855606738</v>
      </c>
    </row>
    <row r="1770" spans="1:5" x14ac:dyDescent="0.25">
      <c r="A1770">
        <v>1.768</v>
      </c>
      <c r="B1770">
        <v>-1.6787729976555525E-2</v>
      </c>
      <c r="C1770">
        <f t="shared" si="54"/>
        <v>1.6787729976555525E-2</v>
      </c>
      <c r="D1770">
        <v>24.468750605225193</v>
      </c>
      <c r="E1770">
        <f t="shared" si="55"/>
        <v>43.654261865833426</v>
      </c>
    </row>
    <row r="1771" spans="1:5" x14ac:dyDescent="0.25">
      <c r="A1771">
        <v>1.7689999999999999</v>
      </c>
      <c r="B1771">
        <v>-1.6741948099215698E-2</v>
      </c>
      <c r="C1771">
        <f t="shared" si="54"/>
        <v>1.6741948099215698E-2</v>
      </c>
      <c r="D1771">
        <v>24.46811607066077</v>
      </c>
      <c r="E1771">
        <f t="shared" si="55"/>
        <v>43.678730299171363</v>
      </c>
    </row>
    <row r="1772" spans="1:5" x14ac:dyDescent="0.25">
      <c r="A1772">
        <v>1.77</v>
      </c>
      <c r="B1772">
        <v>-1.6792878259594999E-2</v>
      </c>
      <c r="C1772">
        <f t="shared" si="54"/>
        <v>1.6792878259594999E-2</v>
      </c>
      <c r="D1772">
        <v>24.467328881924953</v>
      </c>
      <c r="E1772">
        <f t="shared" si="55"/>
        <v>43.703198021647658</v>
      </c>
    </row>
    <row r="1773" spans="1:5" x14ac:dyDescent="0.25">
      <c r="A1773">
        <v>1.7709999999999999</v>
      </c>
      <c r="B1773">
        <v>-1.6521281503320356E-2</v>
      </c>
      <c r="C1773">
        <f t="shared" si="54"/>
        <v>1.6521281503320356E-2</v>
      </c>
      <c r="D1773">
        <v>24.466707113893918</v>
      </c>
      <c r="E1773">
        <f t="shared" si="55"/>
        <v>43.727665039645565</v>
      </c>
    </row>
    <row r="1774" spans="1:5" x14ac:dyDescent="0.25">
      <c r="A1774">
        <v>1.772</v>
      </c>
      <c r="B1774">
        <v>-1.6524688246068196E-2</v>
      </c>
      <c r="C1774">
        <f t="shared" si="54"/>
        <v>1.6524688246068196E-2</v>
      </c>
      <c r="D1774">
        <v>24.466315900908782</v>
      </c>
      <c r="E1774">
        <f t="shared" si="55"/>
        <v>43.752131551152971</v>
      </c>
    </row>
    <row r="1775" spans="1:5" x14ac:dyDescent="0.25">
      <c r="A1775">
        <v>1.7729999999999999</v>
      </c>
      <c r="B1775">
        <v>-1.6490777753621861E-2</v>
      </c>
      <c r="C1775">
        <f t="shared" si="54"/>
        <v>1.6490777753621861E-2</v>
      </c>
      <c r="D1775">
        <v>24.465984586037845</v>
      </c>
      <c r="E1775">
        <f t="shared" si="55"/>
        <v>43.77659770139644</v>
      </c>
    </row>
    <row r="1776" spans="1:5" x14ac:dyDescent="0.25">
      <c r="A1776">
        <v>1.774</v>
      </c>
      <c r="B1776">
        <v>-1.6022701497375093E-2</v>
      </c>
      <c r="C1776">
        <f t="shared" si="54"/>
        <v>1.6022701497375093E-2</v>
      </c>
      <c r="D1776">
        <v>24.465907119390483</v>
      </c>
      <c r="E1776">
        <f t="shared" si="55"/>
        <v>43.801063647249158</v>
      </c>
    </row>
    <row r="1777" spans="1:5" x14ac:dyDescent="0.25">
      <c r="A1777">
        <v>1.7749999999999999</v>
      </c>
      <c r="B1777">
        <v>-1.5581538651809099E-2</v>
      </c>
      <c r="C1777">
        <f t="shared" si="54"/>
        <v>1.5581538651809099E-2</v>
      </c>
      <c r="D1777">
        <v>24.466136460738404</v>
      </c>
      <c r="E1777">
        <f t="shared" si="55"/>
        <v>43.82552966903922</v>
      </c>
    </row>
    <row r="1778" spans="1:5" x14ac:dyDescent="0.25">
      <c r="A1778">
        <v>1.776</v>
      </c>
      <c r="B1778">
        <v>-1.4942011753360192E-2</v>
      </c>
      <c r="C1778">
        <f t="shared" si="54"/>
        <v>1.4942011753360192E-2</v>
      </c>
      <c r="D1778">
        <v>24.466324788973527</v>
      </c>
      <c r="E1778">
        <f t="shared" si="55"/>
        <v>43.84999589966408</v>
      </c>
    </row>
    <row r="1779" spans="1:5" x14ac:dyDescent="0.25">
      <c r="A1779">
        <v>1.7769999999999999</v>
      </c>
      <c r="B1779">
        <v>-1.4648595137552105E-2</v>
      </c>
      <c r="C1779">
        <f t="shared" si="54"/>
        <v>1.4648595137552105E-2</v>
      </c>
      <c r="D1779">
        <v>24.466221068169475</v>
      </c>
      <c r="E1779">
        <f t="shared" si="55"/>
        <v>43.874462172592651</v>
      </c>
    </row>
    <row r="1780" spans="1:5" x14ac:dyDescent="0.25">
      <c r="A1780">
        <v>1.778</v>
      </c>
      <c r="B1780">
        <v>-1.5308157792904247E-2</v>
      </c>
      <c r="C1780">
        <f t="shared" si="54"/>
        <v>1.5308157792904247E-2</v>
      </c>
      <c r="D1780">
        <v>24.465978132716863</v>
      </c>
      <c r="E1780">
        <f t="shared" si="55"/>
        <v>43.898928272193096</v>
      </c>
    </row>
    <row r="1781" spans="1:5" x14ac:dyDescent="0.25">
      <c r="A1781">
        <v>1.7789999999999999</v>
      </c>
      <c r="B1781">
        <v>-1.5909388654760465E-2</v>
      </c>
      <c r="C1781">
        <f t="shared" si="54"/>
        <v>1.5909388654760465E-2</v>
      </c>
      <c r="D1781">
        <v>24.465891472207186</v>
      </c>
      <c r="E1781">
        <f t="shared" si="55"/>
        <v>43.923394206995553</v>
      </c>
    </row>
    <row r="1782" spans="1:5" x14ac:dyDescent="0.25">
      <c r="A1782">
        <v>1.78</v>
      </c>
      <c r="B1782">
        <v>-1.5883751955311626E-2</v>
      </c>
      <c r="C1782">
        <f t="shared" si="54"/>
        <v>1.5883751955311626E-2</v>
      </c>
      <c r="D1782">
        <v>24.465927624362426</v>
      </c>
      <c r="E1782">
        <f t="shared" si="55"/>
        <v>43.947860116543843</v>
      </c>
    </row>
    <row r="1783" spans="1:5" x14ac:dyDescent="0.25">
      <c r="A1783">
        <v>1.7809999999999999</v>
      </c>
      <c r="B1783">
        <v>-1.551024249568282E-2</v>
      </c>
      <c r="C1783">
        <f t="shared" si="54"/>
        <v>1.551024249568282E-2</v>
      </c>
      <c r="D1783">
        <v>24.465962409024925</v>
      </c>
      <c r="E1783">
        <f t="shared" si="55"/>
        <v>43.972326061560537</v>
      </c>
    </row>
    <row r="1784" spans="1:5" x14ac:dyDescent="0.25">
      <c r="A1784">
        <v>1.782</v>
      </c>
      <c r="B1784">
        <v>-1.5306444799039783E-2</v>
      </c>
      <c r="C1784">
        <f t="shared" si="54"/>
        <v>1.5306444799039783E-2</v>
      </c>
      <c r="D1784">
        <v>24.465923147773442</v>
      </c>
      <c r="E1784">
        <f t="shared" si="55"/>
        <v>43.996792004338936</v>
      </c>
    </row>
    <row r="1785" spans="1:5" x14ac:dyDescent="0.25">
      <c r="A1785">
        <v>1.7829999999999999</v>
      </c>
      <c r="B1785">
        <v>-1.5454426978723134E-2</v>
      </c>
      <c r="C1785">
        <f t="shared" si="54"/>
        <v>1.5454426978723134E-2</v>
      </c>
      <c r="D1785">
        <v>24.465665674537348</v>
      </c>
      <c r="E1785">
        <f t="shared" si="55"/>
        <v>44.021257798750085</v>
      </c>
    </row>
    <row r="1786" spans="1:5" x14ac:dyDescent="0.25">
      <c r="A1786">
        <v>1.784</v>
      </c>
      <c r="B1786">
        <v>-1.5540156671847988E-2</v>
      </c>
      <c r="C1786">
        <f t="shared" si="54"/>
        <v>1.5540156671847988E-2</v>
      </c>
      <c r="D1786">
        <v>24.4652420904794</v>
      </c>
      <c r="E1786">
        <f t="shared" si="55"/>
        <v>44.045723252632598</v>
      </c>
    </row>
    <row r="1787" spans="1:5" x14ac:dyDescent="0.25">
      <c r="A1787">
        <v>1.7849999999999999</v>
      </c>
      <c r="B1787">
        <v>-1.574196376657187E-2</v>
      </c>
      <c r="C1787">
        <f t="shared" si="54"/>
        <v>1.574196376657187E-2</v>
      </c>
      <c r="D1787">
        <v>24.464691725791546</v>
      </c>
      <c r="E1787">
        <f t="shared" si="55"/>
        <v>44.070188219540732</v>
      </c>
    </row>
    <row r="1788" spans="1:5" x14ac:dyDescent="0.25">
      <c r="A1788">
        <v>1.786</v>
      </c>
      <c r="B1788">
        <v>-1.5858284843166738E-2</v>
      </c>
      <c r="C1788">
        <f t="shared" si="54"/>
        <v>1.5858284843166738E-2</v>
      </c>
      <c r="D1788">
        <v>24.463938107142347</v>
      </c>
      <c r="E1788">
        <f t="shared" si="55"/>
        <v>44.094652534457204</v>
      </c>
    </row>
    <row r="1789" spans="1:5" x14ac:dyDescent="0.25">
      <c r="A1789">
        <v>1.7869999999999999</v>
      </c>
      <c r="B1789">
        <v>-1.5224373256770517E-2</v>
      </c>
      <c r="C1789">
        <f t="shared" si="54"/>
        <v>1.5224373256770517E-2</v>
      </c>
      <c r="D1789">
        <v>24.463135933278075</v>
      </c>
      <c r="E1789">
        <f t="shared" si="55"/>
        <v>44.119116071477414</v>
      </c>
    </row>
    <row r="1790" spans="1:5" x14ac:dyDescent="0.25">
      <c r="A1790">
        <v>1.788</v>
      </c>
      <c r="B1790">
        <v>-1.4445753652952134E-2</v>
      </c>
      <c r="C1790">
        <f t="shared" si="54"/>
        <v>1.4445753652952134E-2</v>
      </c>
      <c r="D1790">
        <v>24.462414646935663</v>
      </c>
      <c r="E1790">
        <f t="shared" si="55"/>
        <v>44.143578846767525</v>
      </c>
    </row>
    <row r="1791" spans="1:5" x14ac:dyDescent="0.25">
      <c r="A1791">
        <v>1.7889999999999999</v>
      </c>
      <c r="B1791">
        <v>-1.4343173332673272E-2</v>
      </c>
      <c r="C1791">
        <f t="shared" si="54"/>
        <v>1.4343173332673272E-2</v>
      </c>
      <c r="D1791">
        <v>24.461738392615565</v>
      </c>
      <c r="E1791">
        <f t="shared" si="55"/>
        <v>44.1680409232873</v>
      </c>
    </row>
    <row r="1792" spans="1:5" x14ac:dyDescent="0.25">
      <c r="A1792">
        <v>1.79</v>
      </c>
      <c r="B1792">
        <v>-1.4746716396680622E-2</v>
      </c>
      <c r="C1792">
        <f t="shared" si="54"/>
        <v>1.4746716396680622E-2</v>
      </c>
      <c r="D1792">
        <v>24.461129629609296</v>
      </c>
      <c r="E1792">
        <f t="shared" si="55"/>
        <v>44.192502357298416</v>
      </c>
    </row>
    <row r="1793" spans="1:5" x14ac:dyDescent="0.25">
      <c r="A1793">
        <v>1.7909999999999999</v>
      </c>
      <c r="B1793">
        <v>-1.5137174062572751E-2</v>
      </c>
      <c r="C1793">
        <f t="shared" si="54"/>
        <v>1.5137174062572751E-2</v>
      </c>
      <c r="D1793">
        <v>24.460505173695868</v>
      </c>
      <c r="E1793">
        <f t="shared" si="55"/>
        <v>44.216963174700069</v>
      </c>
    </row>
    <row r="1794" spans="1:5" x14ac:dyDescent="0.25">
      <c r="A1794">
        <v>1.792</v>
      </c>
      <c r="B1794">
        <v>-1.5483976423986056E-2</v>
      </c>
      <c r="C1794">
        <f t="shared" si="54"/>
        <v>1.5483976423986056E-2</v>
      </c>
      <c r="D1794">
        <v>24.459724764974652</v>
      </c>
      <c r="E1794">
        <f t="shared" si="55"/>
        <v>44.241423289669406</v>
      </c>
    </row>
    <row r="1795" spans="1:5" x14ac:dyDescent="0.25">
      <c r="A1795">
        <v>1.7929999999999999</v>
      </c>
      <c r="B1795">
        <v>-1.5644133049141407E-2</v>
      </c>
      <c r="C1795">
        <f t="shared" si="54"/>
        <v>1.5644133049141407E-2</v>
      </c>
      <c r="D1795">
        <v>24.458935796501901</v>
      </c>
      <c r="E1795">
        <f t="shared" si="55"/>
        <v>44.265882619950141</v>
      </c>
    </row>
    <row r="1796" spans="1:5" x14ac:dyDescent="0.25">
      <c r="A1796">
        <v>1.794</v>
      </c>
      <c r="B1796">
        <v>-1.5169328344703845E-2</v>
      </c>
      <c r="C1796">
        <f t="shared" ref="C1796:C1859" si="56">-B1796</f>
        <v>1.5169328344703845E-2</v>
      </c>
      <c r="D1796">
        <v>24.458415243830821</v>
      </c>
      <c r="E1796">
        <f t="shared" si="55"/>
        <v>44.290341295470313</v>
      </c>
    </row>
    <row r="1797" spans="1:5" x14ac:dyDescent="0.25">
      <c r="A1797">
        <v>1.7949999999999999</v>
      </c>
      <c r="B1797">
        <v>-1.473641404583555E-2</v>
      </c>
      <c r="C1797">
        <f t="shared" si="56"/>
        <v>1.473641404583555E-2</v>
      </c>
      <c r="D1797">
        <v>24.45819705126803</v>
      </c>
      <c r="E1797">
        <f t="shared" si="55"/>
        <v>44.314799601617857</v>
      </c>
    </row>
    <row r="1798" spans="1:5" x14ac:dyDescent="0.25">
      <c r="A1798">
        <v>1.796</v>
      </c>
      <c r="B1798">
        <v>-1.5030323767719884E-2</v>
      </c>
      <c r="C1798">
        <f t="shared" si="56"/>
        <v>1.5030323767719884E-2</v>
      </c>
      <c r="D1798">
        <v>24.458129907162171</v>
      </c>
      <c r="E1798">
        <f t="shared" si="55"/>
        <v>44.339257765097074</v>
      </c>
    </row>
    <row r="1799" spans="1:5" x14ac:dyDescent="0.25">
      <c r="A1799">
        <v>1.7969999999999999</v>
      </c>
      <c r="B1799">
        <v>-1.5651089780594204E-2</v>
      </c>
      <c r="C1799">
        <f t="shared" si="56"/>
        <v>1.5651089780594204E-2</v>
      </c>
      <c r="D1799">
        <v>24.458140751568809</v>
      </c>
      <c r="E1799">
        <f t="shared" ref="E1799:E1862" si="57">(A1799-A1798)*((D1799+D1798)/2)+E1798</f>
        <v>44.363715900426435</v>
      </c>
    </row>
    <row r="1800" spans="1:5" x14ac:dyDescent="0.25">
      <c r="A1800">
        <v>1.798</v>
      </c>
      <c r="B1800">
        <v>-1.6498570735045962E-2</v>
      </c>
      <c r="C1800">
        <f t="shared" si="56"/>
        <v>1.6498570735045962E-2</v>
      </c>
      <c r="D1800">
        <v>24.458138639437234</v>
      </c>
      <c r="E1800">
        <f t="shared" si="57"/>
        <v>44.388174040121939</v>
      </c>
    </row>
    <row r="1801" spans="1:5" x14ac:dyDescent="0.25">
      <c r="A1801">
        <v>1.7989999999999999</v>
      </c>
      <c r="B1801">
        <v>-1.7440094717513122E-2</v>
      </c>
      <c r="C1801">
        <f t="shared" si="56"/>
        <v>1.7440094717513122E-2</v>
      </c>
      <c r="D1801">
        <v>24.458027782803992</v>
      </c>
      <c r="E1801">
        <f t="shared" si="57"/>
        <v>44.412632123333054</v>
      </c>
    </row>
    <row r="1802" spans="1:5" x14ac:dyDescent="0.25">
      <c r="A1802">
        <v>1.8</v>
      </c>
      <c r="B1802">
        <v>-1.7861826499558163E-2</v>
      </c>
      <c r="C1802">
        <f t="shared" si="56"/>
        <v>1.7861826499558163E-2</v>
      </c>
      <c r="D1802">
        <v>24.458025817954557</v>
      </c>
      <c r="E1802">
        <f t="shared" si="57"/>
        <v>44.437090150133436</v>
      </c>
    </row>
    <row r="1803" spans="1:5" x14ac:dyDescent="0.25">
      <c r="A1803">
        <v>1.8009999999999999</v>
      </c>
      <c r="B1803">
        <v>-1.7468605516155818E-2</v>
      </c>
      <c r="C1803">
        <f t="shared" si="56"/>
        <v>1.7468605516155818E-2</v>
      </c>
      <c r="D1803">
        <v>24.458293940732684</v>
      </c>
      <c r="E1803">
        <f t="shared" si="57"/>
        <v>44.461548310012773</v>
      </c>
    </row>
    <row r="1804" spans="1:5" x14ac:dyDescent="0.25">
      <c r="A1804">
        <v>1.802</v>
      </c>
      <c r="B1804">
        <v>-1.6619893894039839E-2</v>
      </c>
      <c r="C1804">
        <f t="shared" si="56"/>
        <v>1.6619893894039839E-2</v>
      </c>
      <c r="D1804">
        <v>24.458594050790349</v>
      </c>
      <c r="E1804">
        <f t="shared" si="57"/>
        <v>44.486006754008535</v>
      </c>
    </row>
    <row r="1805" spans="1:5" x14ac:dyDescent="0.25">
      <c r="A1805">
        <v>1.8029999999999999</v>
      </c>
      <c r="B1805">
        <v>-1.6318881058522128E-2</v>
      </c>
      <c r="C1805">
        <f t="shared" si="56"/>
        <v>1.6318881058522128E-2</v>
      </c>
      <c r="D1805">
        <v>24.45862724823219</v>
      </c>
      <c r="E1805">
        <f t="shared" si="57"/>
        <v>44.510465364658046</v>
      </c>
    </row>
    <row r="1806" spans="1:5" x14ac:dyDescent="0.25">
      <c r="A1806">
        <v>1.804</v>
      </c>
      <c r="B1806">
        <v>-1.6532679757009318E-2</v>
      </c>
      <c r="C1806">
        <f t="shared" si="56"/>
        <v>1.6532679757009318E-2</v>
      </c>
      <c r="D1806">
        <v>24.458095755104626</v>
      </c>
      <c r="E1806">
        <f t="shared" si="57"/>
        <v>44.534923726159718</v>
      </c>
    </row>
    <row r="1807" spans="1:5" x14ac:dyDescent="0.25">
      <c r="A1807">
        <v>1.8049999999999999</v>
      </c>
      <c r="B1807">
        <v>-1.6136127621887392E-2</v>
      </c>
      <c r="C1807">
        <f t="shared" si="56"/>
        <v>1.6136127621887392E-2</v>
      </c>
      <c r="D1807">
        <v>24.456948375112784</v>
      </c>
      <c r="E1807">
        <f t="shared" si="57"/>
        <v>44.559381248224824</v>
      </c>
    </row>
    <row r="1808" spans="1:5" x14ac:dyDescent="0.25">
      <c r="A1808">
        <v>1.806</v>
      </c>
      <c r="B1808">
        <v>-1.5695649791019509E-2</v>
      </c>
      <c r="C1808">
        <f t="shared" si="56"/>
        <v>1.5695649791019509E-2</v>
      </c>
      <c r="D1808">
        <v>24.455782923003913</v>
      </c>
      <c r="E1808">
        <f t="shared" si="57"/>
        <v>44.583837613873882</v>
      </c>
    </row>
    <row r="1809" spans="1:5" x14ac:dyDescent="0.25">
      <c r="A1809">
        <v>1.8069999999999999</v>
      </c>
      <c r="B1809">
        <v>-1.6363124332007237E-2</v>
      </c>
      <c r="C1809">
        <f t="shared" si="56"/>
        <v>1.6363124332007237E-2</v>
      </c>
      <c r="D1809">
        <v>24.455183980690663</v>
      </c>
      <c r="E1809">
        <f t="shared" si="57"/>
        <v>44.608293097325728</v>
      </c>
    </row>
    <row r="1810" spans="1:5" x14ac:dyDescent="0.25">
      <c r="A1810">
        <v>1.8080000000000001</v>
      </c>
      <c r="B1810">
        <v>-1.7761765866300388E-2</v>
      </c>
      <c r="C1810">
        <f t="shared" si="56"/>
        <v>1.7761765866300388E-2</v>
      </c>
      <c r="D1810">
        <v>24.45499187922719</v>
      </c>
      <c r="E1810">
        <f t="shared" si="57"/>
        <v>44.632748185255693</v>
      </c>
    </row>
    <row r="1811" spans="1:5" x14ac:dyDescent="0.25">
      <c r="A1811">
        <v>1.8089999999999999</v>
      </c>
      <c r="B1811">
        <v>-1.9138818465933786E-2</v>
      </c>
      <c r="C1811">
        <f t="shared" si="56"/>
        <v>1.9138818465933786E-2</v>
      </c>
      <c r="D1811">
        <v>24.455012770901813</v>
      </c>
      <c r="E1811">
        <f t="shared" si="57"/>
        <v>44.657203187580755</v>
      </c>
    </row>
    <row r="1812" spans="1:5" x14ac:dyDescent="0.25">
      <c r="A1812">
        <v>1.81</v>
      </c>
      <c r="B1812">
        <v>-2.0068334396493161E-2</v>
      </c>
      <c r="C1812">
        <f t="shared" si="56"/>
        <v>2.0068334396493161E-2</v>
      </c>
      <c r="D1812">
        <v>24.455551327127367</v>
      </c>
      <c r="E1812">
        <f t="shared" si="57"/>
        <v>44.681658469629774</v>
      </c>
    </row>
    <row r="1813" spans="1:5" x14ac:dyDescent="0.25">
      <c r="A1813">
        <v>1.8109999999999999</v>
      </c>
      <c r="B1813">
        <v>-2.0827032247849844E-2</v>
      </c>
      <c r="C1813">
        <f t="shared" si="56"/>
        <v>2.0827032247849844E-2</v>
      </c>
      <c r="D1813">
        <v>24.456472156566239</v>
      </c>
      <c r="E1813">
        <f t="shared" si="57"/>
        <v>44.706114481371621</v>
      </c>
    </row>
    <row r="1814" spans="1:5" x14ac:dyDescent="0.25">
      <c r="A1814">
        <v>1.8120000000000001</v>
      </c>
      <c r="B1814">
        <v>-2.1930420902134654E-2</v>
      </c>
      <c r="C1814">
        <f t="shared" si="56"/>
        <v>2.1930420902134654E-2</v>
      </c>
      <c r="D1814">
        <v>24.457151632617457</v>
      </c>
      <c r="E1814">
        <f t="shared" si="57"/>
        <v>44.730571293266216</v>
      </c>
    </row>
    <row r="1815" spans="1:5" x14ac:dyDescent="0.25">
      <c r="A1815">
        <v>1.8129999999999999</v>
      </c>
      <c r="B1815">
        <v>-2.2869818536514635E-2</v>
      </c>
      <c r="C1815">
        <f t="shared" si="56"/>
        <v>2.2869818536514635E-2</v>
      </c>
      <c r="D1815">
        <v>24.457493153915902</v>
      </c>
      <c r="E1815">
        <f t="shared" si="57"/>
        <v>44.755028615659477</v>
      </c>
    </row>
    <row r="1816" spans="1:5" x14ac:dyDescent="0.25">
      <c r="A1816">
        <v>1.8140000000000001</v>
      </c>
      <c r="B1816">
        <v>-2.2738728689384539E-2</v>
      </c>
      <c r="C1816">
        <f t="shared" si="56"/>
        <v>2.2738728689384539E-2</v>
      </c>
      <c r="D1816">
        <v>24.457693950455965</v>
      </c>
      <c r="E1816">
        <f t="shared" si="57"/>
        <v>44.779486209211662</v>
      </c>
    </row>
    <row r="1817" spans="1:5" x14ac:dyDescent="0.25">
      <c r="A1817">
        <v>1.8149999999999999</v>
      </c>
      <c r="B1817">
        <v>-2.1454927968130394E-2</v>
      </c>
      <c r="C1817">
        <f t="shared" si="56"/>
        <v>2.1454927968130394E-2</v>
      </c>
      <c r="D1817">
        <v>24.457791726009773</v>
      </c>
      <c r="E1817">
        <f t="shared" si="57"/>
        <v>44.803943952049892</v>
      </c>
    </row>
    <row r="1818" spans="1:5" x14ac:dyDescent="0.25">
      <c r="A1818">
        <v>1.8160000000000001</v>
      </c>
      <c r="B1818">
        <v>-2.0181821264437991E-2</v>
      </c>
      <c r="C1818">
        <f t="shared" si="56"/>
        <v>2.0181821264437991E-2</v>
      </c>
      <c r="D1818">
        <v>24.45792119013451</v>
      </c>
      <c r="E1818">
        <f t="shared" si="57"/>
        <v>44.828401808507969</v>
      </c>
    </row>
    <row r="1819" spans="1:5" x14ac:dyDescent="0.25">
      <c r="A1819">
        <v>1.8169999999999999</v>
      </c>
      <c r="B1819">
        <v>-2.0130806326041029E-2</v>
      </c>
      <c r="C1819">
        <f t="shared" si="56"/>
        <v>2.0130806326041029E-2</v>
      </c>
      <c r="D1819">
        <v>24.458252973693259</v>
      </c>
      <c r="E1819">
        <f t="shared" si="57"/>
        <v>44.85285989558988</v>
      </c>
    </row>
    <row r="1820" spans="1:5" x14ac:dyDescent="0.25">
      <c r="A1820">
        <v>1.8180000000000001</v>
      </c>
      <c r="B1820">
        <v>-2.1036731404733378E-2</v>
      </c>
      <c r="C1820">
        <f t="shared" si="56"/>
        <v>2.1036731404733378E-2</v>
      </c>
      <c r="D1820">
        <v>24.458812436196549</v>
      </c>
      <c r="E1820">
        <f t="shared" si="57"/>
        <v>44.877318428294828</v>
      </c>
    </row>
    <row r="1821" spans="1:5" x14ac:dyDescent="0.25">
      <c r="A1821">
        <v>1.819</v>
      </c>
      <c r="B1821">
        <v>-2.1742643377358366E-2</v>
      </c>
      <c r="C1821">
        <f t="shared" si="56"/>
        <v>2.1742643377358366E-2</v>
      </c>
      <c r="D1821">
        <v>24.459383704368552</v>
      </c>
      <c r="E1821">
        <f t="shared" si="57"/>
        <v>44.901777526365109</v>
      </c>
    </row>
    <row r="1822" spans="1:5" x14ac:dyDescent="0.25">
      <c r="A1822">
        <v>1.82</v>
      </c>
      <c r="B1822">
        <v>-2.1649494072074497E-2</v>
      </c>
      <c r="C1822">
        <f t="shared" si="56"/>
        <v>2.1649494072074497E-2</v>
      </c>
      <c r="D1822">
        <v>24.459654279127186</v>
      </c>
      <c r="E1822">
        <f t="shared" si="57"/>
        <v>44.926237045356856</v>
      </c>
    </row>
    <row r="1823" spans="1:5" x14ac:dyDescent="0.25">
      <c r="A1823">
        <v>1.821</v>
      </c>
      <c r="B1823">
        <v>-2.137488700293615E-2</v>
      </c>
      <c r="C1823">
        <f t="shared" si="56"/>
        <v>2.137488700293615E-2</v>
      </c>
      <c r="D1823">
        <v>24.45954500459203</v>
      </c>
      <c r="E1823">
        <f t="shared" si="57"/>
        <v>44.950696644998715</v>
      </c>
    </row>
    <row r="1824" spans="1:5" x14ac:dyDescent="0.25">
      <c r="A1824">
        <v>1.8220000000000001</v>
      </c>
      <c r="B1824">
        <v>-2.1366871106127255E-2</v>
      </c>
      <c r="C1824">
        <f t="shared" si="56"/>
        <v>2.1366871106127255E-2</v>
      </c>
      <c r="D1824">
        <v>24.458965436987111</v>
      </c>
      <c r="E1824">
        <f t="shared" si="57"/>
        <v>44.975155900219505</v>
      </c>
    </row>
    <row r="1825" spans="1:5" x14ac:dyDescent="0.25">
      <c r="A1825">
        <v>1.823</v>
      </c>
      <c r="B1825">
        <v>-2.1263487723611581E-2</v>
      </c>
      <c r="C1825">
        <f t="shared" si="56"/>
        <v>2.1263487723611581E-2</v>
      </c>
      <c r="D1825">
        <v>24.457854694234221</v>
      </c>
      <c r="E1825">
        <f t="shared" si="57"/>
        <v>44.999614310285111</v>
      </c>
    </row>
    <row r="1826" spans="1:5" x14ac:dyDescent="0.25">
      <c r="A1826">
        <v>1.8240000000000001</v>
      </c>
      <c r="B1826">
        <v>-2.1408757940619721E-2</v>
      </c>
      <c r="C1826">
        <f t="shared" si="56"/>
        <v>2.1408757940619721E-2</v>
      </c>
      <c r="D1826">
        <v>24.456666349246102</v>
      </c>
      <c r="E1826">
        <f t="shared" si="57"/>
        <v>45.024071570806854</v>
      </c>
    </row>
    <row r="1827" spans="1:5" x14ac:dyDescent="0.25">
      <c r="A1827">
        <v>1.825</v>
      </c>
      <c r="B1827">
        <v>-2.203885898448036E-2</v>
      </c>
      <c r="C1827">
        <f t="shared" si="56"/>
        <v>2.203885898448036E-2</v>
      </c>
      <c r="D1827">
        <v>24.45596152124682</v>
      </c>
      <c r="E1827">
        <f t="shared" si="57"/>
        <v>45.0485278847421</v>
      </c>
    </row>
    <row r="1828" spans="1:5" x14ac:dyDescent="0.25">
      <c r="A1828">
        <v>1.8260000000000001</v>
      </c>
      <c r="B1828">
        <v>-2.2577571735586142E-2</v>
      </c>
      <c r="C1828">
        <f t="shared" si="56"/>
        <v>2.2577571735586142E-2</v>
      </c>
      <c r="D1828">
        <v>24.455751653923002</v>
      </c>
      <c r="E1828">
        <f t="shared" si="57"/>
        <v>45.072983741329686</v>
      </c>
    </row>
    <row r="1829" spans="1:5" x14ac:dyDescent="0.25">
      <c r="A1829">
        <v>1.827</v>
      </c>
      <c r="B1829">
        <v>-2.2706563087843044E-2</v>
      </c>
      <c r="C1829">
        <f t="shared" si="56"/>
        <v>2.2706563087843044E-2</v>
      </c>
      <c r="D1829">
        <v>24.455569710131872</v>
      </c>
      <c r="E1829">
        <f t="shared" si="57"/>
        <v>45.097439402011709</v>
      </c>
    </row>
    <row r="1830" spans="1:5" x14ac:dyDescent="0.25">
      <c r="A1830">
        <v>1.8280000000000001</v>
      </c>
      <c r="B1830">
        <v>-2.2384609024315116E-2</v>
      </c>
      <c r="C1830">
        <f t="shared" si="56"/>
        <v>2.2384609024315116E-2</v>
      </c>
      <c r="D1830">
        <v>24.455102496791447</v>
      </c>
      <c r="E1830">
        <f t="shared" si="57"/>
        <v>45.121894738115174</v>
      </c>
    </row>
    <row r="1831" spans="1:5" x14ac:dyDescent="0.25">
      <c r="A1831">
        <v>1.829</v>
      </c>
      <c r="B1831">
        <v>-2.2171076740460434E-2</v>
      </c>
      <c r="C1831">
        <f t="shared" si="56"/>
        <v>2.2171076740460434E-2</v>
      </c>
      <c r="D1831">
        <v>24.454672380410443</v>
      </c>
      <c r="E1831">
        <f t="shared" si="57"/>
        <v>45.146349625553775</v>
      </c>
    </row>
    <row r="1832" spans="1:5" x14ac:dyDescent="0.25">
      <c r="A1832">
        <v>1.83</v>
      </c>
      <c r="B1832">
        <v>-2.2466250579039768E-2</v>
      </c>
      <c r="C1832">
        <f t="shared" si="56"/>
        <v>2.2466250579039768E-2</v>
      </c>
      <c r="D1832">
        <v>24.454745046701323</v>
      </c>
      <c r="E1832">
        <f t="shared" si="57"/>
        <v>45.170804334267331</v>
      </c>
    </row>
    <row r="1833" spans="1:5" x14ac:dyDescent="0.25">
      <c r="A1833">
        <v>1.831</v>
      </c>
      <c r="B1833">
        <v>-2.2678873551826319E-2</v>
      </c>
      <c r="C1833">
        <f t="shared" si="56"/>
        <v>2.2678873551826319E-2</v>
      </c>
      <c r="D1833">
        <v>24.455145947057378</v>
      </c>
      <c r="E1833">
        <f t="shared" si="57"/>
        <v>45.195259279764208</v>
      </c>
    </row>
    <row r="1834" spans="1:5" x14ac:dyDescent="0.25">
      <c r="A1834">
        <v>1.8320000000000001</v>
      </c>
      <c r="B1834">
        <v>-2.2598738559710452E-2</v>
      </c>
      <c r="C1834">
        <f t="shared" si="56"/>
        <v>2.2598738559710452E-2</v>
      </c>
      <c r="D1834">
        <v>24.455378359838825</v>
      </c>
      <c r="E1834">
        <f t="shared" si="57"/>
        <v>45.219714541917661</v>
      </c>
    </row>
    <row r="1835" spans="1:5" x14ac:dyDescent="0.25">
      <c r="A1835">
        <v>1.833</v>
      </c>
      <c r="B1835">
        <v>-2.2561781833148397E-2</v>
      </c>
      <c r="C1835">
        <f t="shared" si="56"/>
        <v>2.2561781833148397E-2</v>
      </c>
      <c r="D1835">
        <v>24.455504324335958</v>
      </c>
      <c r="E1835">
        <f t="shared" si="57"/>
        <v>45.244169983259745</v>
      </c>
    </row>
    <row r="1836" spans="1:5" x14ac:dyDescent="0.25">
      <c r="A1836">
        <v>1.8340000000000001</v>
      </c>
      <c r="B1836">
        <v>-2.2702319069412332E-2</v>
      </c>
      <c r="C1836">
        <f t="shared" si="56"/>
        <v>2.2702319069412332E-2</v>
      </c>
      <c r="D1836">
        <v>24.455773042478647</v>
      </c>
      <c r="E1836">
        <f t="shared" si="57"/>
        <v>45.268625621943158</v>
      </c>
    </row>
    <row r="1837" spans="1:5" x14ac:dyDescent="0.25">
      <c r="A1837">
        <v>1.835</v>
      </c>
      <c r="B1837">
        <v>-2.2690587698386493E-2</v>
      </c>
      <c r="C1837">
        <f t="shared" si="56"/>
        <v>2.2690587698386493E-2</v>
      </c>
      <c r="D1837">
        <v>24.455926298268004</v>
      </c>
      <c r="E1837">
        <f t="shared" si="57"/>
        <v>45.293081471613526</v>
      </c>
    </row>
    <row r="1838" spans="1:5" x14ac:dyDescent="0.25">
      <c r="A1838">
        <v>1.8360000000000001</v>
      </c>
      <c r="B1838">
        <v>-2.2082036235013605E-2</v>
      </c>
      <c r="C1838">
        <f t="shared" si="56"/>
        <v>2.2082036235013605E-2</v>
      </c>
      <c r="D1838">
        <v>24.455841896428307</v>
      </c>
      <c r="E1838">
        <f t="shared" si="57"/>
        <v>45.317537355710876</v>
      </c>
    </row>
    <row r="1839" spans="1:5" x14ac:dyDescent="0.25">
      <c r="A1839">
        <v>1.837</v>
      </c>
      <c r="B1839">
        <v>-2.1283842788363119E-2</v>
      </c>
      <c r="C1839">
        <f t="shared" si="56"/>
        <v>2.1283842788363119E-2</v>
      </c>
      <c r="D1839">
        <v>24.455842730495903</v>
      </c>
      <c r="E1839">
        <f t="shared" si="57"/>
        <v>45.341993198024333</v>
      </c>
    </row>
    <row r="1840" spans="1:5" x14ac:dyDescent="0.25">
      <c r="A1840">
        <v>1.8380000000000001</v>
      </c>
      <c r="B1840">
        <v>-2.0875771380379882E-2</v>
      </c>
      <c r="C1840">
        <f t="shared" si="56"/>
        <v>2.0875771380379882E-2</v>
      </c>
      <c r="D1840">
        <v>24.456122923664005</v>
      </c>
      <c r="E1840">
        <f t="shared" si="57"/>
        <v>45.366449180851419</v>
      </c>
    </row>
    <row r="1841" spans="1:5" x14ac:dyDescent="0.25">
      <c r="A1841">
        <v>1.839</v>
      </c>
      <c r="B1841">
        <v>-2.0706087664592261E-2</v>
      </c>
      <c r="C1841">
        <f t="shared" si="56"/>
        <v>2.0706087664592261E-2</v>
      </c>
      <c r="D1841">
        <v>24.456551584521897</v>
      </c>
      <c r="E1841">
        <f t="shared" si="57"/>
        <v>45.390905518105512</v>
      </c>
    </row>
    <row r="1842" spans="1:5" x14ac:dyDescent="0.25">
      <c r="A1842">
        <v>1.84</v>
      </c>
      <c r="B1842">
        <v>-2.05161408251953E-2</v>
      </c>
      <c r="C1842">
        <f t="shared" si="56"/>
        <v>2.05161408251953E-2</v>
      </c>
      <c r="D1842">
        <v>24.456745866475593</v>
      </c>
      <c r="E1842">
        <f t="shared" si="57"/>
        <v>45.415362166831017</v>
      </c>
    </row>
    <row r="1843" spans="1:5" x14ac:dyDescent="0.25">
      <c r="A1843">
        <v>1.841</v>
      </c>
      <c r="B1843">
        <v>-2.0131771419258811E-2</v>
      </c>
      <c r="C1843">
        <f t="shared" si="56"/>
        <v>2.0131771419258811E-2</v>
      </c>
      <c r="D1843">
        <v>24.456582741160126</v>
      </c>
      <c r="E1843">
        <f t="shared" si="57"/>
        <v>45.439818831134829</v>
      </c>
    </row>
    <row r="1844" spans="1:5" x14ac:dyDescent="0.25">
      <c r="A1844">
        <v>1.8420000000000001</v>
      </c>
      <c r="B1844">
        <v>-1.9168618474722402E-2</v>
      </c>
      <c r="C1844">
        <f t="shared" si="56"/>
        <v>1.9168618474722402E-2</v>
      </c>
      <c r="D1844">
        <v>24.456433024712851</v>
      </c>
      <c r="E1844">
        <f t="shared" si="57"/>
        <v>45.464275339017767</v>
      </c>
    </row>
    <row r="1845" spans="1:5" x14ac:dyDescent="0.25">
      <c r="A1845">
        <v>1.843</v>
      </c>
      <c r="B1845">
        <v>-1.7448529267226315E-2</v>
      </c>
      <c r="C1845">
        <f t="shared" si="56"/>
        <v>1.7448529267226315E-2</v>
      </c>
      <c r="D1845">
        <v>24.456442595284958</v>
      </c>
      <c r="E1845">
        <f t="shared" si="57"/>
        <v>45.488731776827763</v>
      </c>
    </row>
    <row r="1846" spans="1:5" x14ac:dyDescent="0.25">
      <c r="A1846">
        <v>1.8440000000000001</v>
      </c>
      <c r="B1846">
        <v>-1.5580532741052304E-2</v>
      </c>
      <c r="C1846">
        <f t="shared" si="56"/>
        <v>1.5580532741052304E-2</v>
      </c>
      <c r="D1846">
        <v>24.456473386647712</v>
      </c>
      <c r="E1846">
        <f t="shared" si="57"/>
        <v>45.513188234818735</v>
      </c>
    </row>
    <row r="1847" spans="1:5" x14ac:dyDescent="0.25">
      <c r="A1847">
        <v>1.845</v>
      </c>
      <c r="B1847">
        <v>-1.460706479103565E-2</v>
      </c>
      <c r="C1847">
        <f t="shared" si="56"/>
        <v>1.460706479103565E-2</v>
      </c>
      <c r="D1847">
        <v>24.456388127812691</v>
      </c>
      <c r="E1847">
        <f t="shared" si="57"/>
        <v>45.537644665575961</v>
      </c>
    </row>
    <row r="1848" spans="1:5" x14ac:dyDescent="0.25">
      <c r="A1848">
        <v>1.8460000000000001</v>
      </c>
      <c r="B1848">
        <v>-1.4833972115977192E-2</v>
      </c>
      <c r="C1848">
        <f t="shared" si="56"/>
        <v>1.4833972115977192E-2</v>
      </c>
      <c r="D1848">
        <v>24.45585573557603</v>
      </c>
      <c r="E1848">
        <f t="shared" si="57"/>
        <v>45.56210078750766</v>
      </c>
    </row>
    <row r="1849" spans="1:5" x14ac:dyDescent="0.25">
      <c r="A1849">
        <v>1.847</v>
      </c>
      <c r="B1849">
        <v>-1.5649019053608201E-2</v>
      </c>
      <c r="C1849">
        <f t="shared" si="56"/>
        <v>1.5649019053608201E-2</v>
      </c>
      <c r="D1849">
        <v>24.454843160558585</v>
      </c>
      <c r="E1849">
        <f t="shared" si="57"/>
        <v>45.586556136955721</v>
      </c>
    </row>
    <row r="1850" spans="1:5" x14ac:dyDescent="0.25">
      <c r="A1850">
        <v>1.8480000000000001</v>
      </c>
      <c r="B1850">
        <v>-1.6487444489336377E-2</v>
      </c>
      <c r="C1850">
        <f t="shared" si="56"/>
        <v>1.6487444489336377E-2</v>
      </c>
      <c r="D1850">
        <v>24.453815949868829</v>
      </c>
      <c r="E1850">
        <f t="shared" si="57"/>
        <v>45.61101046651094</v>
      </c>
    </row>
    <row r="1851" spans="1:5" x14ac:dyDescent="0.25">
      <c r="A1851">
        <v>1.849</v>
      </c>
      <c r="B1851">
        <v>-1.6874326952371236E-2</v>
      </c>
      <c r="C1851">
        <f t="shared" si="56"/>
        <v>1.6874326952371236E-2</v>
      </c>
      <c r="D1851">
        <v>24.452936789588449</v>
      </c>
      <c r="E1851">
        <f t="shared" si="57"/>
        <v>45.635463842880668</v>
      </c>
    </row>
    <row r="1852" spans="1:5" x14ac:dyDescent="0.25">
      <c r="A1852">
        <v>1.85</v>
      </c>
      <c r="B1852">
        <v>-1.6682452901476519E-2</v>
      </c>
      <c r="C1852">
        <f t="shared" si="56"/>
        <v>1.6682452901476519E-2</v>
      </c>
      <c r="D1852">
        <v>24.45203917118064</v>
      </c>
      <c r="E1852">
        <f t="shared" si="57"/>
        <v>45.659916330861058</v>
      </c>
    </row>
    <row r="1853" spans="1:5" x14ac:dyDescent="0.25">
      <c r="A1853">
        <v>1.851</v>
      </c>
      <c r="B1853">
        <v>-1.6617295867909145E-2</v>
      </c>
      <c r="C1853">
        <f t="shared" si="56"/>
        <v>1.6617295867909145E-2</v>
      </c>
      <c r="D1853">
        <v>24.451346022204611</v>
      </c>
      <c r="E1853">
        <f t="shared" si="57"/>
        <v>45.68436802345775</v>
      </c>
    </row>
    <row r="1854" spans="1:5" x14ac:dyDescent="0.25">
      <c r="A1854">
        <v>1.8520000000000001</v>
      </c>
      <c r="B1854">
        <v>-1.6933818991316237E-2</v>
      </c>
      <c r="C1854">
        <f t="shared" si="56"/>
        <v>1.6933818991316237E-2</v>
      </c>
      <c r="D1854">
        <v>24.451351584938045</v>
      </c>
      <c r="E1854">
        <f t="shared" si="57"/>
        <v>45.708819372261324</v>
      </c>
    </row>
    <row r="1855" spans="1:5" x14ac:dyDescent="0.25">
      <c r="A1855">
        <v>1.853</v>
      </c>
      <c r="B1855">
        <v>-1.7225423633756849E-2</v>
      </c>
      <c r="C1855">
        <f t="shared" si="56"/>
        <v>1.7225423633756849E-2</v>
      </c>
      <c r="D1855">
        <v>24.451968932767571</v>
      </c>
      <c r="E1855">
        <f t="shared" si="57"/>
        <v>45.733271032520172</v>
      </c>
    </row>
    <row r="1856" spans="1:5" x14ac:dyDescent="0.25">
      <c r="A1856">
        <v>1.8540000000000001</v>
      </c>
      <c r="B1856">
        <v>-1.7531789086521365E-2</v>
      </c>
      <c r="C1856">
        <f t="shared" si="56"/>
        <v>1.7531789086521365E-2</v>
      </c>
      <c r="D1856">
        <v>24.452759212798558</v>
      </c>
      <c r="E1856">
        <f t="shared" si="57"/>
        <v>45.757723396592958</v>
      </c>
    </row>
    <row r="1857" spans="1:5" x14ac:dyDescent="0.25">
      <c r="A1857">
        <v>1.855</v>
      </c>
      <c r="B1857">
        <v>-1.7798288628793086E-2</v>
      </c>
      <c r="C1857">
        <f t="shared" si="56"/>
        <v>1.7798288628793086E-2</v>
      </c>
      <c r="D1857">
        <v>24.453760700526455</v>
      </c>
      <c r="E1857">
        <f t="shared" si="57"/>
        <v>45.782176656549616</v>
      </c>
    </row>
    <row r="1858" spans="1:5" x14ac:dyDescent="0.25">
      <c r="A1858">
        <v>1.8560000000000001</v>
      </c>
      <c r="B1858">
        <v>-1.7458571646626047E-2</v>
      </c>
      <c r="C1858">
        <f t="shared" si="56"/>
        <v>1.7458571646626047E-2</v>
      </c>
      <c r="D1858">
        <v>24.454982569727765</v>
      </c>
      <c r="E1858">
        <f t="shared" si="57"/>
        <v>45.806631028184746</v>
      </c>
    </row>
    <row r="1859" spans="1:5" x14ac:dyDescent="0.25">
      <c r="A1859">
        <v>1.857</v>
      </c>
      <c r="B1859">
        <v>-1.6698335902090883E-2</v>
      </c>
      <c r="C1859">
        <f t="shared" si="56"/>
        <v>1.6698335902090883E-2</v>
      </c>
      <c r="D1859">
        <v>24.45595361025725</v>
      </c>
      <c r="E1859">
        <f t="shared" si="57"/>
        <v>45.831086496274736</v>
      </c>
    </row>
    <row r="1860" spans="1:5" x14ac:dyDescent="0.25">
      <c r="A1860">
        <v>1.8580000000000001</v>
      </c>
      <c r="B1860">
        <v>-1.6240248394262843E-2</v>
      </c>
      <c r="C1860">
        <f t="shared" ref="C1860:C1923" si="58">-B1860</f>
        <v>1.6240248394262843E-2</v>
      </c>
      <c r="D1860">
        <v>24.456231917390312</v>
      </c>
      <c r="E1860">
        <f t="shared" si="57"/>
        <v>45.855542589038564</v>
      </c>
    </row>
    <row r="1861" spans="1:5" x14ac:dyDescent="0.25">
      <c r="A1861">
        <v>1.859</v>
      </c>
      <c r="B1861">
        <v>-1.5894818068396165E-2</v>
      </c>
      <c r="C1861">
        <f t="shared" si="58"/>
        <v>1.5894818068396165E-2</v>
      </c>
      <c r="D1861">
        <v>24.455749817092443</v>
      </c>
      <c r="E1861">
        <f t="shared" si="57"/>
        <v>45.879998579905802</v>
      </c>
    </row>
    <row r="1862" spans="1:5" x14ac:dyDescent="0.25">
      <c r="A1862">
        <v>1.86</v>
      </c>
      <c r="B1862">
        <v>-1.6002635971749453E-2</v>
      </c>
      <c r="C1862">
        <f t="shared" si="58"/>
        <v>1.6002635971749453E-2</v>
      </c>
      <c r="D1862">
        <v>24.454883514220114</v>
      </c>
      <c r="E1862">
        <f t="shared" si="57"/>
        <v>45.904453896571461</v>
      </c>
    </row>
    <row r="1863" spans="1:5" x14ac:dyDescent="0.25">
      <c r="A1863">
        <v>1.861</v>
      </c>
      <c r="B1863">
        <v>-1.7556281156171107E-2</v>
      </c>
      <c r="C1863">
        <f t="shared" si="58"/>
        <v>1.7556281156171107E-2</v>
      </c>
      <c r="D1863">
        <v>24.453957382893549</v>
      </c>
      <c r="E1863">
        <f t="shared" ref="E1863:E1926" si="59">(A1863-A1862)*((D1863+D1862)/2)+E1862</f>
        <v>45.928908317020017</v>
      </c>
    </row>
    <row r="1864" spans="1:5" x14ac:dyDescent="0.25">
      <c r="A1864">
        <v>1.8620000000000001</v>
      </c>
      <c r="B1864">
        <v>-1.9510257897017762E-2</v>
      </c>
      <c r="C1864">
        <f t="shared" si="58"/>
        <v>1.9510257897017762E-2</v>
      </c>
      <c r="D1864">
        <v>24.452879429902918</v>
      </c>
      <c r="E1864">
        <f t="shared" si="59"/>
        <v>45.953361735426419</v>
      </c>
    </row>
    <row r="1865" spans="1:5" x14ac:dyDescent="0.25">
      <c r="A1865">
        <v>1.863</v>
      </c>
      <c r="B1865">
        <v>-2.0555220609707138E-2</v>
      </c>
      <c r="C1865">
        <f t="shared" si="58"/>
        <v>2.0555220609707138E-2</v>
      </c>
      <c r="D1865">
        <v>24.451745484043599</v>
      </c>
      <c r="E1865">
        <f t="shared" si="59"/>
        <v>45.977814047883392</v>
      </c>
    </row>
    <row r="1866" spans="1:5" x14ac:dyDescent="0.25">
      <c r="A1866">
        <v>1.8640000000000001</v>
      </c>
      <c r="B1866">
        <v>-2.1139803181800011E-2</v>
      </c>
      <c r="C1866">
        <f t="shared" si="58"/>
        <v>2.1139803181800011E-2</v>
      </c>
      <c r="D1866">
        <v>24.450920656609647</v>
      </c>
      <c r="E1866">
        <f t="shared" si="59"/>
        <v>46.002265380953723</v>
      </c>
    </row>
    <row r="1867" spans="1:5" x14ac:dyDescent="0.25">
      <c r="A1867">
        <v>1.865</v>
      </c>
      <c r="B1867">
        <v>-2.148339362013009E-2</v>
      </c>
      <c r="C1867">
        <f t="shared" si="58"/>
        <v>2.148339362013009E-2</v>
      </c>
      <c r="D1867">
        <v>24.450500069808982</v>
      </c>
      <c r="E1867">
        <f t="shared" si="59"/>
        <v>46.026716091316928</v>
      </c>
    </row>
    <row r="1868" spans="1:5" x14ac:dyDescent="0.25">
      <c r="A1868">
        <v>1.8660000000000001</v>
      </c>
      <c r="B1868">
        <v>-2.169064680145398E-2</v>
      </c>
      <c r="C1868">
        <f t="shared" si="58"/>
        <v>2.169064680145398E-2</v>
      </c>
      <c r="D1868">
        <v>24.450317009206717</v>
      </c>
      <c r="E1868">
        <f t="shared" si="59"/>
        <v>46.051166499856436</v>
      </c>
    </row>
    <row r="1869" spans="1:5" x14ac:dyDescent="0.25">
      <c r="A1869">
        <v>1.867</v>
      </c>
      <c r="B1869">
        <v>-2.221884360609518E-2</v>
      </c>
      <c r="C1869">
        <f t="shared" si="58"/>
        <v>2.221884360609518E-2</v>
      </c>
      <c r="D1869">
        <v>24.449921322512434</v>
      </c>
      <c r="E1869">
        <f t="shared" si="59"/>
        <v>46.075616619022291</v>
      </c>
    </row>
    <row r="1870" spans="1:5" x14ac:dyDescent="0.25">
      <c r="A1870">
        <v>1.8680000000000001</v>
      </c>
      <c r="B1870">
        <v>-2.2917963173652845E-2</v>
      </c>
      <c r="C1870">
        <f t="shared" si="58"/>
        <v>2.2917963173652845E-2</v>
      </c>
      <c r="D1870">
        <v>24.448875244116046</v>
      </c>
      <c r="E1870">
        <f t="shared" si="59"/>
        <v>46.100066017305608</v>
      </c>
    </row>
    <row r="1871" spans="1:5" x14ac:dyDescent="0.25">
      <c r="A1871">
        <v>1.869</v>
      </c>
      <c r="B1871">
        <v>-2.370102950978752E-2</v>
      </c>
      <c r="C1871">
        <f t="shared" si="58"/>
        <v>2.370102950978752E-2</v>
      </c>
      <c r="D1871">
        <v>24.447557489061271</v>
      </c>
      <c r="E1871">
        <f t="shared" si="59"/>
        <v>46.124514233672194</v>
      </c>
    </row>
    <row r="1872" spans="1:5" x14ac:dyDescent="0.25">
      <c r="A1872">
        <v>1.87</v>
      </c>
      <c r="B1872">
        <v>-2.4359265316450399E-2</v>
      </c>
      <c r="C1872">
        <f t="shared" si="58"/>
        <v>2.4359265316450399E-2</v>
      </c>
      <c r="D1872">
        <v>24.446619388807633</v>
      </c>
      <c r="E1872">
        <f t="shared" si="59"/>
        <v>46.148961322111134</v>
      </c>
    </row>
    <row r="1873" spans="1:5" x14ac:dyDescent="0.25">
      <c r="A1873">
        <v>1.871</v>
      </c>
      <c r="B1873">
        <v>-2.4217399824468043E-2</v>
      </c>
      <c r="C1873">
        <f t="shared" si="58"/>
        <v>2.4217399824468043E-2</v>
      </c>
      <c r="D1873">
        <v>24.446014388418487</v>
      </c>
      <c r="E1873">
        <f t="shared" si="59"/>
        <v>46.173407638999741</v>
      </c>
    </row>
    <row r="1874" spans="1:5" x14ac:dyDescent="0.25">
      <c r="A1874">
        <v>1.8720000000000001</v>
      </c>
      <c r="B1874">
        <v>-2.3340080012865329E-2</v>
      </c>
      <c r="C1874">
        <f t="shared" si="58"/>
        <v>2.3340080012865329E-2</v>
      </c>
      <c r="D1874">
        <v>24.445532633217898</v>
      </c>
      <c r="E1874">
        <f t="shared" si="59"/>
        <v>46.197853412510561</v>
      </c>
    </row>
    <row r="1875" spans="1:5" x14ac:dyDescent="0.25">
      <c r="A1875">
        <v>1.873</v>
      </c>
      <c r="B1875">
        <v>-2.205426305065885E-2</v>
      </c>
      <c r="C1875">
        <f t="shared" si="58"/>
        <v>2.205426305065885E-2</v>
      </c>
      <c r="D1875">
        <v>24.445196607992738</v>
      </c>
      <c r="E1875">
        <f t="shared" si="59"/>
        <v>46.222298777131165</v>
      </c>
    </row>
    <row r="1876" spans="1:5" x14ac:dyDescent="0.25">
      <c r="A1876">
        <v>1.8740000000000001</v>
      </c>
      <c r="B1876">
        <v>-2.0603064343044843E-2</v>
      </c>
      <c r="C1876">
        <f t="shared" si="58"/>
        <v>2.0603064343044843E-2</v>
      </c>
      <c r="D1876">
        <v>24.444844542174557</v>
      </c>
      <c r="E1876">
        <f t="shared" si="59"/>
        <v>46.246743797706252</v>
      </c>
    </row>
    <row r="1877" spans="1:5" x14ac:dyDescent="0.25">
      <c r="A1877">
        <v>1.875</v>
      </c>
      <c r="B1877">
        <v>-1.9967885893861548E-2</v>
      </c>
      <c r="C1877">
        <f t="shared" si="58"/>
        <v>1.9967885893861548E-2</v>
      </c>
      <c r="D1877">
        <v>24.444382952727704</v>
      </c>
      <c r="E1877">
        <f t="shared" si="59"/>
        <v>46.2711884114537</v>
      </c>
    </row>
    <row r="1878" spans="1:5" x14ac:dyDescent="0.25">
      <c r="A1878">
        <v>1.8759999999999999</v>
      </c>
      <c r="B1878">
        <v>-2.0279637704158672E-2</v>
      </c>
      <c r="C1878">
        <f t="shared" si="58"/>
        <v>2.0279637704158672E-2</v>
      </c>
      <c r="D1878">
        <v>24.444033257877528</v>
      </c>
      <c r="E1878">
        <f t="shared" si="59"/>
        <v>46.295632619559001</v>
      </c>
    </row>
    <row r="1879" spans="1:5" x14ac:dyDescent="0.25">
      <c r="A1879">
        <v>1.877</v>
      </c>
      <c r="B1879">
        <v>-2.0283445441047734E-2</v>
      </c>
      <c r="C1879">
        <f t="shared" si="58"/>
        <v>2.0283445441047734E-2</v>
      </c>
      <c r="D1879">
        <v>24.443890802161327</v>
      </c>
      <c r="E1879">
        <f t="shared" si="59"/>
        <v>46.320076581589021</v>
      </c>
    </row>
    <row r="1880" spans="1:5" x14ac:dyDescent="0.25">
      <c r="A1880">
        <v>1.8779999999999999</v>
      </c>
      <c r="B1880">
        <v>-1.9647712273672669E-2</v>
      </c>
      <c r="C1880">
        <f t="shared" si="58"/>
        <v>1.9647712273672669E-2</v>
      </c>
      <c r="D1880">
        <v>24.443882676049252</v>
      </c>
      <c r="E1880">
        <f t="shared" si="59"/>
        <v>46.34452046832812</v>
      </c>
    </row>
    <row r="1881" spans="1:5" x14ac:dyDescent="0.25">
      <c r="A1881">
        <v>1.879</v>
      </c>
      <c r="B1881">
        <v>-1.9068234901618276E-2</v>
      </c>
      <c r="C1881">
        <f t="shared" si="58"/>
        <v>1.9068234901618276E-2</v>
      </c>
      <c r="D1881">
        <v>24.443905023210565</v>
      </c>
      <c r="E1881">
        <f t="shared" si="59"/>
        <v>46.368964362177756</v>
      </c>
    </row>
    <row r="1882" spans="1:5" x14ac:dyDescent="0.25">
      <c r="A1882">
        <v>1.88</v>
      </c>
      <c r="B1882">
        <v>-1.9104047826624882E-2</v>
      </c>
      <c r="C1882">
        <f t="shared" si="58"/>
        <v>1.9104047826624882E-2</v>
      </c>
      <c r="D1882">
        <v>24.44377791706647</v>
      </c>
      <c r="E1882">
        <f t="shared" si="59"/>
        <v>46.393408203647894</v>
      </c>
    </row>
    <row r="1883" spans="1:5" x14ac:dyDescent="0.25">
      <c r="A1883">
        <v>1.881</v>
      </c>
      <c r="B1883">
        <v>-1.987025415688776E-2</v>
      </c>
      <c r="C1883">
        <f t="shared" si="58"/>
        <v>1.987025415688776E-2</v>
      </c>
      <c r="D1883">
        <v>24.443562504142374</v>
      </c>
      <c r="E1883">
        <f t="shared" si="59"/>
        <v>46.417851873858503</v>
      </c>
    </row>
    <row r="1884" spans="1:5" x14ac:dyDescent="0.25">
      <c r="A1884">
        <v>1.8819999999999999</v>
      </c>
      <c r="B1884">
        <v>-2.0723163483651396E-2</v>
      </c>
      <c r="C1884">
        <f t="shared" si="58"/>
        <v>2.0723163483651396E-2</v>
      </c>
      <c r="D1884">
        <v>24.443531653596811</v>
      </c>
      <c r="E1884">
        <f t="shared" si="59"/>
        <v>46.44229542093737</v>
      </c>
    </row>
    <row r="1885" spans="1:5" x14ac:dyDescent="0.25">
      <c r="A1885">
        <v>1.883</v>
      </c>
      <c r="B1885">
        <v>-2.1398777878434368E-2</v>
      </c>
      <c r="C1885">
        <f t="shared" si="58"/>
        <v>2.1398777878434368E-2</v>
      </c>
      <c r="D1885">
        <v>24.443550400168217</v>
      </c>
      <c r="E1885">
        <f t="shared" si="59"/>
        <v>46.466738961964253</v>
      </c>
    </row>
    <row r="1886" spans="1:5" x14ac:dyDescent="0.25">
      <c r="A1886">
        <v>1.8839999999999999</v>
      </c>
      <c r="B1886">
        <v>-2.24282537964621E-2</v>
      </c>
      <c r="C1886">
        <f t="shared" si="58"/>
        <v>2.24282537964621E-2</v>
      </c>
      <c r="D1886">
        <v>24.443241612629716</v>
      </c>
      <c r="E1886">
        <f t="shared" si="59"/>
        <v>46.491182357970651</v>
      </c>
    </row>
    <row r="1887" spans="1:5" x14ac:dyDescent="0.25">
      <c r="A1887">
        <v>1.885</v>
      </c>
      <c r="B1887">
        <v>-2.3246942376659863E-2</v>
      </c>
      <c r="C1887">
        <f t="shared" si="58"/>
        <v>2.3246942376659863E-2</v>
      </c>
      <c r="D1887">
        <v>24.442754217502099</v>
      </c>
      <c r="E1887">
        <f t="shared" si="59"/>
        <v>46.515625355885717</v>
      </c>
    </row>
    <row r="1888" spans="1:5" x14ac:dyDescent="0.25">
      <c r="A1888">
        <v>1.8859999999999999</v>
      </c>
      <c r="B1888">
        <v>-2.3257964187001046E-2</v>
      </c>
      <c r="C1888">
        <f t="shared" si="58"/>
        <v>2.3257964187001046E-2</v>
      </c>
      <c r="D1888">
        <v>24.442511144031819</v>
      </c>
      <c r="E1888">
        <f t="shared" si="59"/>
        <v>46.540067988566484</v>
      </c>
    </row>
    <row r="1889" spans="1:5" x14ac:dyDescent="0.25">
      <c r="A1889">
        <v>1.887</v>
      </c>
      <c r="B1889">
        <v>-2.3418858335184527E-2</v>
      </c>
      <c r="C1889">
        <f t="shared" si="58"/>
        <v>2.3418858335184527E-2</v>
      </c>
      <c r="D1889">
        <v>24.44245443384477</v>
      </c>
      <c r="E1889">
        <f t="shared" si="59"/>
        <v>46.564510471355426</v>
      </c>
    </row>
    <row r="1890" spans="1:5" x14ac:dyDescent="0.25">
      <c r="A1890">
        <v>1.8879999999999999</v>
      </c>
      <c r="B1890">
        <v>-2.4166957773595493E-2</v>
      </c>
      <c r="C1890">
        <f t="shared" si="58"/>
        <v>2.4166957773595493E-2</v>
      </c>
      <c r="D1890">
        <v>24.442249849620808</v>
      </c>
      <c r="E1890">
        <f t="shared" si="59"/>
        <v>46.588952823497159</v>
      </c>
    </row>
    <row r="1891" spans="1:5" x14ac:dyDescent="0.25">
      <c r="A1891">
        <v>1.889</v>
      </c>
      <c r="B1891">
        <v>-2.509688381460699E-2</v>
      </c>
      <c r="C1891">
        <f t="shared" si="58"/>
        <v>2.509688381460699E-2</v>
      </c>
      <c r="D1891">
        <v>24.441814786055492</v>
      </c>
      <c r="E1891">
        <f t="shared" si="59"/>
        <v>46.613394855815002</v>
      </c>
    </row>
    <row r="1892" spans="1:5" x14ac:dyDescent="0.25">
      <c r="A1892">
        <v>1.89</v>
      </c>
      <c r="B1892">
        <v>-2.567389115185029E-2</v>
      </c>
      <c r="C1892">
        <f t="shared" si="58"/>
        <v>2.567389115185029E-2</v>
      </c>
      <c r="D1892">
        <v>24.441316694510583</v>
      </c>
      <c r="E1892">
        <f t="shared" si="59"/>
        <v>46.637836421555285</v>
      </c>
    </row>
    <row r="1893" spans="1:5" x14ac:dyDescent="0.25">
      <c r="A1893">
        <v>1.891</v>
      </c>
      <c r="B1893">
        <v>-2.5120445095651908E-2</v>
      </c>
      <c r="C1893">
        <f t="shared" si="58"/>
        <v>2.5120445095651908E-2</v>
      </c>
      <c r="D1893">
        <v>24.440992450643833</v>
      </c>
      <c r="E1893">
        <f t="shared" si="59"/>
        <v>46.662277576127863</v>
      </c>
    </row>
    <row r="1894" spans="1:5" x14ac:dyDescent="0.25">
      <c r="A1894">
        <v>1.8919999999999999</v>
      </c>
      <c r="B1894">
        <v>-2.3984621310643234E-2</v>
      </c>
      <c r="C1894">
        <f t="shared" si="58"/>
        <v>2.3984621310643234E-2</v>
      </c>
      <c r="D1894">
        <v>24.44103556404044</v>
      </c>
      <c r="E1894">
        <f t="shared" si="59"/>
        <v>46.6867185901352</v>
      </c>
    </row>
    <row r="1895" spans="1:5" x14ac:dyDescent="0.25">
      <c r="A1895">
        <v>1.893</v>
      </c>
      <c r="B1895">
        <v>-2.3538005901196313E-2</v>
      </c>
      <c r="C1895">
        <f t="shared" si="58"/>
        <v>2.3538005901196313E-2</v>
      </c>
      <c r="D1895">
        <v>24.441584446897551</v>
      </c>
      <c r="E1895">
        <f t="shared" si="59"/>
        <v>46.711159900140672</v>
      </c>
    </row>
    <row r="1896" spans="1:5" x14ac:dyDescent="0.25">
      <c r="A1896">
        <v>1.8939999999999999</v>
      </c>
      <c r="B1896">
        <v>-2.4069717924197858E-2</v>
      </c>
      <c r="C1896">
        <f t="shared" si="58"/>
        <v>2.4069717924197858E-2</v>
      </c>
      <c r="D1896">
        <v>24.442573034037689</v>
      </c>
      <c r="E1896">
        <f t="shared" si="59"/>
        <v>46.735601978881135</v>
      </c>
    </row>
    <row r="1897" spans="1:5" x14ac:dyDescent="0.25">
      <c r="A1897">
        <v>1.895</v>
      </c>
      <c r="B1897">
        <v>-2.529226083335406E-2</v>
      </c>
      <c r="C1897">
        <f t="shared" si="58"/>
        <v>2.529226083335406E-2</v>
      </c>
      <c r="D1897">
        <v>24.443460157075439</v>
      </c>
      <c r="E1897">
        <f t="shared" si="59"/>
        <v>46.760044995476697</v>
      </c>
    </row>
    <row r="1898" spans="1:5" x14ac:dyDescent="0.25">
      <c r="A1898">
        <v>1.8959999999999999</v>
      </c>
      <c r="B1898">
        <v>-2.5898446192266292E-2</v>
      </c>
      <c r="C1898">
        <f t="shared" si="58"/>
        <v>2.5898446192266292E-2</v>
      </c>
      <c r="D1898">
        <v>24.443611814379111</v>
      </c>
      <c r="E1898">
        <f t="shared" si="59"/>
        <v>46.784488531462422</v>
      </c>
    </row>
    <row r="1899" spans="1:5" x14ac:dyDescent="0.25">
      <c r="A1899">
        <v>1.897</v>
      </c>
      <c r="B1899">
        <v>-2.4961622594786098E-2</v>
      </c>
      <c r="C1899">
        <f t="shared" si="58"/>
        <v>2.4961622594786098E-2</v>
      </c>
      <c r="D1899">
        <v>24.443028480921804</v>
      </c>
      <c r="E1899">
        <f t="shared" si="59"/>
        <v>46.808931851610076</v>
      </c>
    </row>
    <row r="1900" spans="1:5" x14ac:dyDescent="0.25">
      <c r="A1900">
        <v>1.8979999999999999</v>
      </c>
      <c r="B1900">
        <v>-2.3642864594305927E-2</v>
      </c>
      <c r="C1900">
        <f t="shared" si="58"/>
        <v>2.3642864594305927E-2</v>
      </c>
      <c r="D1900">
        <v>24.442220186847319</v>
      </c>
      <c r="E1900">
        <f t="shared" si="59"/>
        <v>46.833374475943955</v>
      </c>
    </row>
    <row r="1901" spans="1:5" x14ac:dyDescent="0.25">
      <c r="A1901">
        <v>1.899</v>
      </c>
      <c r="B1901">
        <v>-2.2788911082752297E-2</v>
      </c>
      <c r="C1901">
        <f t="shared" si="58"/>
        <v>2.2788911082752297E-2</v>
      </c>
      <c r="D1901">
        <v>24.441611051056153</v>
      </c>
      <c r="E1901">
        <f t="shared" si="59"/>
        <v>46.857816391562913</v>
      </c>
    </row>
    <row r="1902" spans="1:5" x14ac:dyDescent="0.25">
      <c r="A1902">
        <v>1.9</v>
      </c>
      <c r="B1902">
        <v>-2.2287614554901632E-2</v>
      </c>
      <c r="C1902">
        <f t="shared" si="58"/>
        <v>2.2287614554901632E-2</v>
      </c>
      <c r="D1902">
        <v>24.441403586280497</v>
      </c>
      <c r="E1902">
        <f t="shared" si="59"/>
        <v>46.882257898881576</v>
      </c>
    </row>
    <row r="1903" spans="1:5" x14ac:dyDescent="0.25">
      <c r="A1903">
        <v>1.901</v>
      </c>
      <c r="B1903">
        <v>-2.2170229885092773E-2</v>
      </c>
      <c r="C1903">
        <f t="shared" si="58"/>
        <v>2.2170229885092773E-2</v>
      </c>
      <c r="D1903">
        <v>24.441528955915459</v>
      </c>
      <c r="E1903">
        <f t="shared" si="59"/>
        <v>46.906699365152676</v>
      </c>
    </row>
    <row r="1904" spans="1:5" x14ac:dyDescent="0.25">
      <c r="A1904">
        <v>1.9019999999999999</v>
      </c>
      <c r="B1904">
        <v>-2.2748540091637227E-2</v>
      </c>
      <c r="C1904">
        <f t="shared" si="58"/>
        <v>2.2748540091637227E-2</v>
      </c>
      <c r="D1904">
        <v>24.44167255067585</v>
      </c>
      <c r="E1904">
        <f t="shared" si="59"/>
        <v>46.931140965905968</v>
      </c>
    </row>
    <row r="1905" spans="1:5" x14ac:dyDescent="0.25">
      <c r="A1905">
        <v>1.903</v>
      </c>
      <c r="B1905">
        <v>-2.4574711326332876E-2</v>
      </c>
      <c r="C1905">
        <f t="shared" si="58"/>
        <v>2.4574711326332876E-2</v>
      </c>
      <c r="D1905">
        <v>24.441671391197673</v>
      </c>
      <c r="E1905">
        <f t="shared" si="59"/>
        <v>46.955582637876908</v>
      </c>
    </row>
    <row r="1906" spans="1:5" x14ac:dyDescent="0.25">
      <c r="A1906">
        <v>1.9039999999999999</v>
      </c>
      <c r="B1906">
        <v>-2.6941859973077794E-2</v>
      </c>
      <c r="C1906">
        <f t="shared" si="58"/>
        <v>2.6941859973077794E-2</v>
      </c>
      <c r="D1906">
        <v>24.441408351264503</v>
      </c>
      <c r="E1906">
        <f t="shared" si="59"/>
        <v>46.980024177748135</v>
      </c>
    </row>
    <row r="1907" spans="1:5" x14ac:dyDescent="0.25">
      <c r="A1907">
        <v>1.905</v>
      </c>
      <c r="B1907">
        <v>-2.8954729926763127E-2</v>
      </c>
      <c r="C1907">
        <f t="shared" si="58"/>
        <v>2.8954729926763127E-2</v>
      </c>
      <c r="D1907">
        <v>24.440593057954072</v>
      </c>
      <c r="E1907">
        <f t="shared" si="59"/>
        <v>47.004465178452747</v>
      </c>
    </row>
    <row r="1908" spans="1:5" x14ac:dyDescent="0.25">
      <c r="A1908">
        <v>1.9059999999999999</v>
      </c>
      <c r="B1908">
        <v>-3.1020977406871261E-2</v>
      </c>
      <c r="C1908">
        <f t="shared" si="58"/>
        <v>3.1020977406871261E-2</v>
      </c>
      <c r="D1908">
        <v>24.439481950248041</v>
      </c>
      <c r="E1908">
        <f t="shared" si="59"/>
        <v>47.028905215956847</v>
      </c>
    </row>
    <row r="1909" spans="1:5" x14ac:dyDescent="0.25">
      <c r="A1909">
        <v>1.907</v>
      </c>
      <c r="B1909">
        <v>-3.2932870063701755E-2</v>
      </c>
      <c r="C1909">
        <f t="shared" si="58"/>
        <v>3.2932870063701755E-2</v>
      </c>
      <c r="D1909">
        <v>24.438861420219741</v>
      </c>
      <c r="E1909">
        <f t="shared" si="59"/>
        <v>47.053344387642085</v>
      </c>
    </row>
    <row r="1910" spans="1:5" x14ac:dyDescent="0.25">
      <c r="A1910">
        <v>1.9079999999999999</v>
      </c>
      <c r="B1910">
        <v>-3.4060630732424609E-2</v>
      </c>
      <c r="C1910">
        <f t="shared" si="58"/>
        <v>3.4060630732424609E-2</v>
      </c>
      <c r="D1910">
        <v>24.438866041337327</v>
      </c>
      <c r="E1910">
        <f t="shared" si="59"/>
        <v>47.077783251372864</v>
      </c>
    </row>
    <row r="1911" spans="1:5" x14ac:dyDescent="0.25">
      <c r="A1911">
        <v>1.909</v>
      </c>
      <c r="B1911">
        <v>-3.4518568260200874E-2</v>
      </c>
      <c r="C1911">
        <f t="shared" si="58"/>
        <v>3.4518568260200874E-2</v>
      </c>
      <c r="D1911">
        <v>24.439072006626258</v>
      </c>
      <c r="E1911">
        <f t="shared" si="59"/>
        <v>47.102222220396847</v>
      </c>
    </row>
    <row r="1912" spans="1:5" x14ac:dyDescent="0.25">
      <c r="A1912">
        <v>1.91</v>
      </c>
      <c r="B1912">
        <v>-3.4729685948817632E-2</v>
      </c>
      <c r="C1912">
        <f t="shared" si="58"/>
        <v>3.4729685948817632E-2</v>
      </c>
      <c r="D1912">
        <v>24.439210612683056</v>
      </c>
      <c r="E1912">
        <f t="shared" si="59"/>
        <v>47.126661361706496</v>
      </c>
    </row>
    <row r="1913" spans="1:5" x14ac:dyDescent="0.25">
      <c r="A1913">
        <v>1.911</v>
      </c>
      <c r="B1913">
        <v>-3.4871987665574755E-2</v>
      </c>
      <c r="C1913">
        <f t="shared" si="58"/>
        <v>3.4871987665574755E-2</v>
      </c>
      <c r="D1913">
        <v>24.438926071787609</v>
      </c>
      <c r="E1913">
        <f t="shared" si="59"/>
        <v>47.151100430048736</v>
      </c>
    </row>
    <row r="1914" spans="1:5" x14ac:dyDescent="0.25">
      <c r="A1914">
        <v>1.9119999999999999</v>
      </c>
      <c r="B1914">
        <v>-3.4671111916620846E-2</v>
      </c>
      <c r="C1914">
        <f t="shared" si="58"/>
        <v>3.4671111916620846E-2</v>
      </c>
      <c r="D1914">
        <v>24.438109207786596</v>
      </c>
      <c r="E1914">
        <f t="shared" si="59"/>
        <v>47.175538947688523</v>
      </c>
    </row>
    <row r="1915" spans="1:5" x14ac:dyDescent="0.25">
      <c r="A1915">
        <v>1.913</v>
      </c>
      <c r="B1915">
        <v>-3.4180660427005065E-2</v>
      </c>
      <c r="C1915">
        <f t="shared" si="58"/>
        <v>3.4180660427005065E-2</v>
      </c>
      <c r="D1915">
        <v>24.437302994237832</v>
      </c>
      <c r="E1915">
        <f t="shared" si="59"/>
        <v>47.199976653789541</v>
      </c>
    </row>
    <row r="1916" spans="1:5" x14ac:dyDescent="0.25">
      <c r="A1916">
        <v>1.9139999999999999</v>
      </c>
      <c r="B1916">
        <v>-3.3888862752484421E-2</v>
      </c>
      <c r="C1916">
        <f t="shared" si="58"/>
        <v>3.3888862752484421E-2</v>
      </c>
      <c r="D1916">
        <v>24.436837230654469</v>
      </c>
      <c r="E1916">
        <f t="shared" si="59"/>
        <v>47.224413723901982</v>
      </c>
    </row>
    <row r="1917" spans="1:5" x14ac:dyDescent="0.25">
      <c r="A1917">
        <v>1.915</v>
      </c>
      <c r="B1917">
        <v>-3.3983555807501543E-2</v>
      </c>
      <c r="C1917">
        <f t="shared" si="58"/>
        <v>3.3983555807501543E-2</v>
      </c>
      <c r="D1917">
        <v>24.436578205644306</v>
      </c>
      <c r="E1917">
        <f t="shared" si="59"/>
        <v>47.248850431620134</v>
      </c>
    </row>
    <row r="1918" spans="1:5" x14ac:dyDescent="0.25">
      <c r="A1918">
        <v>1.9159999999999999</v>
      </c>
      <c r="B1918">
        <v>-3.4458828934587481E-2</v>
      </c>
      <c r="C1918">
        <f t="shared" si="58"/>
        <v>3.4458828934587481E-2</v>
      </c>
      <c r="D1918">
        <v>24.43640309051472</v>
      </c>
      <c r="E1918">
        <f t="shared" si="59"/>
        <v>47.273286922268213</v>
      </c>
    </row>
    <row r="1919" spans="1:5" x14ac:dyDescent="0.25">
      <c r="A1919">
        <v>1.917</v>
      </c>
      <c r="B1919">
        <v>-3.4994251448152908E-2</v>
      </c>
      <c r="C1919">
        <f t="shared" si="58"/>
        <v>3.4994251448152908E-2</v>
      </c>
      <c r="D1919">
        <v>24.436168209039156</v>
      </c>
      <c r="E1919">
        <f t="shared" si="59"/>
        <v>47.29772320791799</v>
      </c>
    </row>
    <row r="1920" spans="1:5" x14ac:dyDescent="0.25">
      <c r="A1920">
        <v>1.9179999999999999</v>
      </c>
      <c r="B1920">
        <v>-3.4533209497373943E-2</v>
      </c>
      <c r="C1920">
        <f t="shared" si="58"/>
        <v>3.4533209497373943E-2</v>
      </c>
      <c r="D1920">
        <v>24.435891973930538</v>
      </c>
      <c r="E1920">
        <f t="shared" si="59"/>
        <v>47.322159238009469</v>
      </c>
    </row>
    <row r="1921" spans="1:5" x14ac:dyDescent="0.25">
      <c r="A1921">
        <v>1.919</v>
      </c>
      <c r="B1921">
        <v>-3.2888396782824313E-2</v>
      </c>
      <c r="C1921">
        <f t="shared" si="58"/>
        <v>3.2888396782824313E-2</v>
      </c>
      <c r="D1921">
        <v>24.435717154126209</v>
      </c>
      <c r="E1921">
        <f t="shared" si="59"/>
        <v>47.346595042573497</v>
      </c>
    </row>
    <row r="1922" spans="1:5" x14ac:dyDescent="0.25">
      <c r="A1922">
        <v>1.92</v>
      </c>
      <c r="B1922">
        <v>-3.1698441517827476E-2</v>
      </c>
      <c r="C1922">
        <f t="shared" si="58"/>
        <v>3.1698441517827476E-2</v>
      </c>
      <c r="D1922">
        <v>24.43557439401016</v>
      </c>
      <c r="E1922">
        <f t="shared" si="59"/>
        <v>47.37103068834756</v>
      </c>
    </row>
    <row r="1923" spans="1:5" x14ac:dyDescent="0.25">
      <c r="A1923">
        <v>1.921</v>
      </c>
      <c r="B1923">
        <v>-3.1585391638320602E-2</v>
      </c>
      <c r="C1923">
        <f t="shared" si="58"/>
        <v>3.1585391638320602E-2</v>
      </c>
      <c r="D1923">
        <v>24.435589156333052</v>
      </c>
      <c r="E1923">
        <f t="shared" si="59"/>
        <v>47.395466270122732</v>
      </c>
    </row>
    <row r="1924" spans="1:5" x14ac:dyDescent="0.25">
      <c r="A1924">
        <v>1.9219999999999999</v>
      </c>
      <c r="B1924">
        <v>-3.1444834384830249E-2</v>
      </c>
      <c r="C1924">
        <f t="shared" ref="C1924:C1987" si="60">-B1924</f>
        <v>3.1444834384830249E-2</v>
      </c>
      <c r="D1924">
        <v>24.435984791293215</v>
      </c>
      <c r="E1924">
        <f t="shared" si="59"/>
        <v>47.419902057096543</v>
      </c>
    </row>
    <row r="1925" spans="1:5" x14ac:dyDescent="0.25">
      <c r="A1925">
        <v>1.923</v>
      </c>
      <c r="B1925">
        <v>-3.1159436001012817E-2</v>
      </c>
      <c r="C1925">
        <f t="shared" si="60"/>
        <v>3.1159436001012817E-2</v>
      </c>
      <c r="D1925">
        <v>24.436476852461727</v>
      </c>
      <c r="E1925">
        <f t="shared" si="59"/>
        <v>47.44433828791842</v>
      </c>
    </row>
    <row r="1926" spans="1:5" x14ac:dyDescent="0.25">
      <c r="A1926">
        <v>1.9239999999999999</v>
      </c>
      <c r="B1926">
        <v>-3.1212643226126262E-2</v>
      </c>
      <c r="C1926">
        <f t="shared" si="60"/>
        <v>3.1212643226126262E-2</v>
      </c>
      <c r="D1926">
        <v>24.436722040956745</v>
      </c>
      <c r="E1926">
        <f t="shared" si="59"/>
        <v>47.468774887365129</v>
      </c>
    </row>
    <row r="1927" spans="1:5" x14ac:dyDescent="0.25">
      <c r="A1927">
        <v>1.925</v>
      </c>
      <c r="B1927">
        <v>-3.1436938930809302E-2</v>
      </c>
      <c r="C1927">
        <f t="shared" si="60"/>
        <v>3.1436938930809302E-2</v>
      </c>
      <c r="D1927">
        <v>24.436567297643986</v>
      </c>
      <c r="E1927">
        <f t="shared" ref="E1927:E1990" si="61">(A1927-A1926)*((D1927+D1926)/2)+E1926</f>
        <v>47.493211532034429</v>
      </c>
    </row>
    <row r="1928" spans="1:5" x14ac:dyDescent="0.25">
      <c r="A1928">
        <v>1.9259999999999999</v>
      </c>
      <c r="B1928">
        <v>-3.1793695318850679E-2</v>
      </c>
      <c r="C1928">
        <f t="shared" si="60"/>
        <v>3.1793695318850679E-2</v>
      </c>
      <c r="D1928">
        <v>24.436022696818743</v>
      </c>
      <c r="E1928">
        <f t="shared" si="61"/>
        <v>47.517647827031659</v>
      </c>
    </row>
    <row r="1929" spans="1:5" x14ac:dyDescent="0.25">
      <c r="A1929">
        <v>1.927</v>
      </c>
      <c r="B1929">
        <v>-3.1993872784423755E-2</v>
      </c>
      <c r="C1929">
        <f t="shared" si="60"/>
        <v>3.1993872784423755E-2</v>
      </c>
      <c r="D1929">
        <v>24.435656499717453</v>
      </c>
      <c r="E1929">
        <f t="shared" si="61"/>
        <v>47.542083666629928</v>
      </c>
    </row>
    <row r="1930" spans="1:5" x14ac:dyDescent="0.25">
      <c r="A1930">
        <v>1.9279999999999999</v>
      </c>
      <c r="B1930">
        <v>-3.1868417514937096E-2</v>
      </c>
      <c r="C1930">
        <f t="shared" si="60"/>
        <v>3.1868417514937096E-2</v>
      </c>
      <c r="D1930">
        <v>24.435787614944214</v>
      </c>
      <c r="E1930">
        <f t="shared" si="61"/>
        <v>47.566519388687254</v>
      </c>
    </row>
    <row r="1931" spans="1:5" x14ac:dyDescent="0.25">
      <c r="A1931">
        <v>1.929</v>
      </c>
      <c r="B1931">
        <v>-3.1928977421754885E-2</v>
      </c>
      <c r="C1931">
        <f t="shared" si="60"/>
        <v>3.1928977421754885E-2</v>
      </c>
      <c r="D1931">
        <v>24.435922422981072</v>
      </c>
      <c r="E1931">
        <f t="shared" si="61"/>
        <v>47.590955243706219</v>
      </c>
    </row>
    <row r="1932" spans="1:5" x14ac:dyDescent="0.25">
      <c r="A1932">
        <v>1.93</v>
      </c>
      <c r="B1932">
        <v>-3.2009869545022371E-2</v>
      </c>
      <c r="C1932">
        <f t="shared" si="60"/>
        <v>3.2009869545022371E-2</v>
      </c>
      <c r="D1932">
        <v>24.43576164068546</v>
      </c>
      <c r="E1932">
        <f t="shared" si="61"/>
        <v>47.615391085738047</v>
      </c>
    </row>
    <row r="1933" spans="1:5" x14ac:dyDescent="0.25">
      <c r="A1933">
        <v>1.931</v>
      </c>
      <c r="B1933">
        <v>-3.1929240139997511E-2</v>
      </c>
      <c r="C1933">
        <f t="shared" si="60"/>
        <v>3.1929240139997511E-2</v>
      </c>
      <c r="D1933">
        <v>24.435436982627181</v>
      </c>
      <c r="E1933">
        <f t="shared" si="61"/>
        <v>47.639826685049705</v>
      </c>
    </row>
    <row r="1934" spans="1:5" x14ac:dyDescent="0.25">
      <c r="A1934">
        <v>1.9319999999999999</v>
      </c>
      <c r="B1934">
        <v>-3.2145316621357188E-2</v>
      </c>
      <c r="C1934">
        <f t="shared" si="60"/>
        <v>3.2145316621357188E-2</v>
      </c>
      <c r="D1934">
        <v>24.435035764991166</v>
      </c>
      <c r="E1934">
        <f t="shared" si="61"/>
        <v>47.66426192142351</v>
      </c>
    </row>
    <row r="1935" spans="1:5" x14ac:dyDescent="0.25">
      <c r="A1935">
        <v>1.9330000000000001</v>
      </c>
      <c r="B1935">
        <v>-3.2309307381449125E-2</v>
      </c>
      <c r="C1935">
        <f t="shared" si="60"/>
        <v>3.2309307381449125E-2</v>
      </c>
      <c r="D1935">
        <v>24.43451093947834</v>
      </c>
      <c r="E1935">
        <f t="shared" si="61"/>
        <v>47.68869669477575</v>
      </c>
    </row>
    <row r="1936" spans="1:5" x14ac:dyDescent="0.25">
      <c r="A1936">
        <v>1.9339999999999999</v>
      </c>
      <c r="B1936">
        <v>-3.1692042120334066E-2</v>
      </c>
      <c r="C1936">
        <f t="shared" si="60"/>
        <v>3.1692042120334066E-2</v>
      </c>
      <c r="D1936">
        <v>24.433792193709056</v>
      </c>
      <c r="E1936">
        <f t="shared" si="61"/>
        <v>47.713130846342338</v>
      </c>
    </row>
    <row r="1937" spans="1:5" x14ac:dyDescent="0.25">
      <c r="A1937">
        <v>1.9350000000000001</v>
      </c>
      <c r="B1937">
        <v>-3.0695673509853375E-2</v>
      </c>
      <c r="C1937">
        <f t="shared" si="60"/>
        <v>3.0695673509853375E-2</v>
      </c>
      <c r="D1937">
        <v>24.433145321918502</v>
      </c>
      <c r="E1937">
        <f t="shared" si="61"/>
        <v>47.737564315100151</v>
      </c>
    </row>
    <row r="1938" spans="1:5" x14ac:dyDescent="0.25">
      <c r="A1938">
        <v>1.9359999999999999</v>
      </c>
      <c r="B1938">
        <v>-3.0164777468397352E-2</v>
      </c>
      <c r="C1938">
        <f t="shared" si="60"/>
        <v>3.0164777468397352E-2</v>
      </c>
      <c r="D1938">
        <v>24.432887535031835</v>
      </c>
      <c r="E1938">
        <f t="shared" si="61"/>
        <v>47.761997331528626</v>
      </c>
    </row>
    <row r="1939" spans="1:5" x14ac:dyDescent="0.25">
      <c r="A1939">
        <v>1.9370000000000001</v>
      </c>
      <c r="B1939">
        <v>-3.0059686304894209E-2</v>
      </c>
      <c r="C1939">
        <f t="shared" si="60"/>
        <v>3.0059686304894209E-2</v>
      </c>
      <c r="D1939">
        <v>24.432717965166702</v>
      </c>
      <c r="E1939">
        <f t="shared" si="61"/>
        <v>47.786430134278731</v>
      </c>
    </row>
    <row r="1940" spans="1:5" x14ac:dyDescent="0.25">
      <c r="A1940">
        <v>1.9379999999999999</v>
      </c>
      <c r="B1940">
        <v>-2.984393860017644E-2</v>
      </c>
      <c r="C1940">
        <f t="shared" si="60"/>
        <v>2.984393860017644E-2</v>
      </c>
      <c r="D1940">
        <v>24.432268479266533</v>
      </c>
      <c r="E1940">
        <f t="shared" si="61"/>
        <v>47.810862627500946</v>
      </c>
    </row>
    <row r="1941" spans="1:5" x14ac:dyDescent="0.25">
      <c r="A1941">
        <v>1.9390000000000001</v>
      </c>
      <c r="B1941">
        <v>-2.9229511352987642E-2</v>
      </c>
      <c r="C1941">
        <f t="shared" si="60"/>
        <v>2.9229511352987642E-2</v>
      </c>
      <c r="D1941">
        <v>24.431717370222003</v>
      </c>
      <c r="E1941">
        <f t="shared" si="61"/>
        <v>47.835294620425692</v>
      </c>
    </row>
    <row r="1942" spans="1:5" x14ac:dyDescent="0.25">
      <c r="A1942">
        <v>1.94</v>
      </c>
      <c r="B1942">
        <v>-2.8385984210554646E-2</v>
      </c>
      <c r="C1942">
        <f t="shared" si="60"/>
        <v>2.8385984210554646E-2</v>
      </c>
      <c r="D1942">
        <v>24.431399488749641</v>
      </c>
      <c r="E1942">
        <f t="shared" si="61"/>
        <v>47.859726178855176</v>
      </c>
    </row>
    <row r="1943" spans="1:5" x14ac:dyDescent="0.25">
      <c r="A1943">
        <v>1.9410000000000001</v>
      </c>
      <c r="B1943">
        <v>-2.7683932875294037E-2</v>
      </c>
      <c r="C1943">
        <f t="shared" si="60"/>
        <v>2.7683932875294037E-2</v>
      </c>
      <c r="D1943">
        <v>24.431582098326899</v>
      </c>
      <c r="E1943">
        <f t="shared" si="61"/>
        <v>47.884157669648715</v>
      </c>
    </row>
    <row r="1944" spans="1:5" x14ac:dyDescent="0.25">
      <c r="A1944">
        <v>1.9419999999999999</v>
      </c>
      <c r="B1944">
        <v>-2.7404930435947342E-2</v>
      </c>
      <c r="C1944">
        <f t="shared" si="60"/>
        <v>2.7404930435947342E-2</v>
      </c>
      <c r="D1944">
        <v>24.432255845737117</v>
      </c>
      <c r="E1944">
        <f t="shared" si="61"/>
        <v>47.908589588620742</v>
      </c>
    </row>
    <row r="1945" spans="1:5" x14ac:dyDescent="0.25">
      <c r="A1945">
        <v>1.9430000000000001</v>
      </c>
      <c r="B1945">
        <v>-2.8109425715062357E-2</v>
      </c>
      <c r="C1945">
        <f t="shared" si="60"/>
        <v>2.8109425715062357E-2</v>
      </c>
      <c r="D1945">
        <v>24.432890077578971</v>
      </c>
      <c r="E1945">
        <f t="shared" si="61"/>
        <v>47.9330221615824</v>
      </c>
    </row>
    <row r="1946" spans="1:5" x14ac:dyDescent="0.25">
      <c r="A1946">
        <v>1.944</v>
      </c>
      <c r="B1946">
        <v>-2.9936169402099099E-2</v>
      </c>
      <c r="C1946">
        <f t="shared" si="60"/>
        <v>2.9936169402099099E-2</v>
      </c>
      <c r="D1946">
        <v>24.432857490863242</v>
      </c>
      <c r="E1946">
        <f t="shared" si="61"/>
        <v>47.957455035366621</v>
      </c>
    </row>
    <row r="1947" spans="1:5" x14ac:dyDescent="0.25">
      <c r="A1947">
        <v>1.9450000000000001</v>
      </c>
      <c r="B1947">
        <v>-3.1574897840941654E-2</v>
      </c>
      <c r="C1947">
        <f t="shared" si="60"/>
        <v>3.1574897840941654E-2</v>
      </c>
      <c r="D1947">
        <v>24.432019215561326</v>
      </c>
      <c r="E1947">
        <f t="shared" si="61"/>
        <v>47.981887473719837</v>
      </c>
    </row>
    <row r="1948" spans="1:5" x14ac:dyDescent="0.25">
      <c r="A1948">
        <v>1.946</v>
      </c>
      <c r="B1948">
        <v>-3.190017906183009E-2</v>
      </c>
      <c r="C1948">
        <f t="shared" si="60"/>
        <v>3.190017906183009E-2</v>
      </c>
      <c r="D1948">
        <v>24.431027995598665</v>
      </c>
      <c r="E1948">
        <f t="shared" si="61"/>
        <v>48.006318997325415</v>
      </c>
    </row>
    <row r="1949" spans="1:5" x14ac:dyDescent="0.25">
      <c r="A1949">
        <v>1.9470000000000001</v>
      </c>
      <c r="B1949">
        <v>-3.1269175980785331E-2</v>
      </c>
      <c r="C1949">
        <f t="shared" si="60"/>
        <v>3.1269175980785331E-2</v>
      </c>
      <c r="D1949">
        <v>24.430659403198582</v>
      </c>
      <c r="E1949">
        <f t="shared" si="61"/>
        <v>48.030749841024814</v>
      </c>
    </row>
    <row r="1950" spans="1:5" x14ac:dyDescent="0.25">
      <c r="A1950">
        <v>1.948</v>
      </c>
      <c r="B1950">
        <v>-3.0269751897015296E-2</v>
      </c>
      <c r="C1950">
        <f t="shared" si="60"/>
        <v>3.0269751897015296E-2</v>
      </c>
      <c r="D1950">
        <v>24.430764254582673</v>
      </c>
      <c r="E1950">
        <f t="shared" si="61"/>
        <v>48.055180552853699</v>
      </c>
    </row>
    <row r="1951" spans="1:5" x14ac:dyDescent="0.25">
      <c r="A1951">
        <v>1.9490000000000001</v>
      </c>
      <c r="B1951">
        <v>-2.9262673825926785E-2</v>
      </c>
      <c r="C1951">
        <f t="shared" si="60"/>
        <v>2.9262673825926785E-2</v>
      </c>
      <c r="D1951">
        <v>24.430813416039534</v>
      </c>
      <c r="E1951">
        <f t="shared" si="61"/>
        <v>48.079611341689009</v>
      </c>
    </row>
    <row r="1952" spans="1:5" x14ac:dyDescent="0.25">
      <c r="A1952">
        <v>1.95</v>
      </c>
      <c r="B1952">
        <v>-2.8690904568549537E-2</v>
      </c>
      <c r="C1952">
        <f t="shared" si="60"/>
        <v>2.8690904568549537E-2</v>
      </c>
      <c r="D1952">
        <v>24.430605653404928</v>
      </c>
      <c r="E1952">
        <f t="shared" si="61"/>
        <v>48.104042051223729</v>
      </c>
    </row>
    <row r="1953" spans="1:5" x14ac:dyDescent="0.25">
      <c r="A1953">
        <v>1.9510000000000001</v>
      </c>
      <c r="B1953">
        <v>-2.8909101313476699E-2</v>
      </c>
      <c r="C1953">
        <f t="shared" si="60"/>
        <v>2.8909101313476699E-2</v>
      </c>
      <c r="D1953">
        <v>24.430014532755845</v>
      </c>
      <c r="E1953">
        <f t="shared" si="61"/>
        <v>48.12847236131681</v>
      </c>
    </row>
    <row r="1954" spans="1:5" x14ac:dyDescent="0.25">
      <c r="A1954">
        <v>1.952</v>
      </c>
      <c r="B1954">
        <v>-2.9865807121954191E-2</v>
      </c>
      <c r="C1954">
        <f t="shared" si="60"/>
        <v>2.9865807121954191E-2</v>
      </c>
      <c r="D1954">
        <v>24.42909303896429</v>
      </c>
      <c r="E1954">
        <f t="shared" si="61"/>
        <v>48.152901915102667</v>
      </c>
    </row>
    <row r="1955" spans="1:5" x14ac:dyDescent="0.25">
      <c r="A1955">
        <v>1.9530000000000001</v>
      </c>
      <c r="B1955">
        <v>-3.0903671594950121E-2</v>
      </c>
      <c r="C1955">
        <f t="shared" si="60"/>
        <v>3.0903671594950121E-2</v>
      </c>
      <c r="D1955">
        <v>24.427907409569325</v>
      </c>
      <c r="E1955">
        <f t="shared" si="61"/>
        <v>48.177330415326935</v>
      </c>
    </row>
    <row r="1956" spans="1:5" x14ac:dyDescent="0.25">
      <c r="A1956">
        <v>1.954</v>
      </c>
      <c r="B1956">
        <v>-3.1482865311053564E-2</v>
      </c>
      <c r="C1956">
        <f t="shared" si="60"/>
        <v>3.1482865311053564E-2</v>
      </c>
      <c r="D1956">
        <v>24.426447365762989</v>
      </c>
      <c r="E1956">
        <f t="shared" si="61"/>
        <v>48.2017575927146</v>
      </c>
    </row>
    <row r="1957" spans="1:5" x14ac:dyDescent="0.25">
      <c r="A1957">
        <v>1.9550000000000001</v>
      </c>
      <c r="B1957">
        <v>-3.1433995648478638E-2</v>
      </c>
      <c r="C1957">
        <f t="shared" si="60"/>
        <v>3.1433995648478638E-2</v>
      </c>
      <c r="D1957">
        <v>24.425067762679227</v>
      </c>
      <c r="E1957">
        <f t="shared" si="61"/>
        <v>48.226183350278824</v>
      </c>
    </row>
    <row r="1958" spans="1:5" x14ac:dyDescent="0.25">
      <c r="A1958">
        <v>1.956</v>
      </c>
      <c r="B1958">
        <v>-3.0694274854345272E-2</v>
      </c>
      <c r="C1958">
        <f t="shared" si="60"/>
        <v>3.0694274854345272E-2</v>
      </c>
      <c r="D1958">
        <v>24.424048435234837</v>
      </c>
      <c r="E1958">
        <f t="shared" si="61"/>
        <v>48.250607908377781</v>
      </c>
    </row>
    <row r="1959" spans="1:5" x14ac:dyDescent="0.25">
      <c r="A1959">
        <v>1.9570000000000001</v>
      </c>
      <c r="B1959">
        <v>-2.9946671269290827E-2</v>
      </c>
      <c r="C1959">
        <f t="shared" si="60"/>
        <v>2.9946671269290827E-2</v>
      </c>
      <c r="D1959">
        <v>24.423299513921606</v>
      </c>
      <c r="E1959">
        <f t="shared" si="61"/>
        <v>48.275031582352362</v>
      </c>
    </row>
    <row r="1960" spans="1:5" x14ac:dyDescent="0.25">
      <c r="A1960">
        <v>1.958</v>
      </c>
      <c r="B1960">
        <v>-3.0014939231401958E-2</v>
      </c>
      <c r="C1960">
        <f t="shared" si="60"/>
        <v>3.0014939231401958E-2</v>
      </c>
      <c r="D1960">
        <v>24.422764694995344</v>
      </c>
      <c r="E1960">
        <f t="shared" si="61"/>
        <v>48.29945461445682</v>
      </c>
    </row>
    <row r="1961" spans="1:5" x14ac:dyDescent="0.25">
      <c r="A1961">
        <v>1.9590000000000001</v>
      </c>
      <c r="B1961">
        <v>-3.0532624881421135E-2</v>
      </c>
      <c r="C1961">
        <f t="shared" si="60"/>
        <v>3.0532624881421135E-2</v>
      </c>
      <c r="D1961">
        <v>24.42225743931337</v>
      </c>
      <c r="E1961">
        <f t="shared" si="61"/>
        <v>48.323877125523978</v>
      </c>
    </row>
    <row r="1962" spans="1:5" x14ac:dyDescent="0.25">
      <c r="A1962">
        <v>1.96</v>
      </c>
      <c r="B1962">
        <v>-3.1079974350955466E-2</v>
      </c>
      <c r="C1962">
        <f t="shared" si="60"/>
        <v>3.1079974350955466E-2</v>
      </c>
      <c r="D1962">
        <v>24.421443885716023</v>
      </c>
      <c r="E1962">
        <f t="shared" si="61"/>
        <v>48.348298976186491</v>
      </c>
    </row>
    <row r="1963" spans="1:5" x14ac:dyDescent="0.25">
      <c r="A1963">
        <v>1.9610000000000001</v>
      </c>
      <c r="B1963">
        <v>-3.1549283883832387E-2</v>
      </c>
      <c r="C1963">
        <f t="shared" si="60"/>
        <v>3.1549283883832387E-2</v>
      </c>
      <c r="D1963">
        <v>24.420402497103176</v>
      </c>
      <c r="E1963">
        <f t="shared" si="61"/>
        <v>48.372719899377906</v>
      </c>
    </row>
    <row r="1964" spans="1:5" x14ac:dyDescent="0.25">
      <c r="A1964">
        <v>1.962</v>
      </c>
      <c r="B1964">
        <v>-3.121239488708686E-2</v>
      </c>
      <c r="C1964">
        <f t="shared" si="60"/>
        <v>3.121239488708686E-2</v>
      </c>
      <c r="D1964">
        <v>24.419505383645031</v>
      </c>
      <c r="E1964">
        <f t="shared" si="61"/>
        <v>48.397139853318279</v>
      </c>
    </row>
    <row r="1965" spans="1:5" x14ac:dyDescent="0.25">
      <c r="A1965">
        <v>1.9630000000000001</v>
      </c>
      <c r="B1965">
        <v>-3.0284679417283696E-2</v>
      </c>
      <c r="C1965">
        <f t="shared" si="60"/>
        <v>3.0284679417283696E-2</v>
      </c>
      <c r="D1965">
        <v>24.418769917625028</v>
      </c>
      <c r="E1965">
        <f t="shared" si="61"/>
        <v>48.421558990968919</v>
      </c>
    </row>
    <row r="1966" spans="1:5" x14ac:dyDescent="0.25">
      <c r="A1966">
        <v>1.964</v>
      </c>
      <c r="B1966">
        <v>-2.9798019332424201E-2</v>
      </c>
      <c r="C1966">
        <f t="shared" si="60"/>
        <v>2.9798019332424201E-2</v>
      </c>
      <c r="D1966">
        <v>24.418023501912863</v>
      </c>
      <c r="E1966">
        <f t="shared" si="61"/>
        <v>48.445977387678688</v>
      </c>
    </row>
    <row r="1967" spans="1:5" x14ac:dyDescent="0.25">
      <c r="A1967">
        <v>1.9650000000000001</v>
      </c>
      <c r="B1967">
        <v>-2.9824020943708514E-2</v>
      </c>
      <c r="C1967">
        <f t="shared" si="60"/>
        <v>2.9824020943708514E-2</v>
      </c>
      <c r="D1967">
        <v>24.417296321092937</v>
      </c>
      <c r="E1967">
        <f t="shared" si="61"/>
        <v>48.470395047590195</v>
      </c>
    </row>
    <row r="1968" spans="1:5" x14ac:dyDescent="0.25">
      <c r="A1968">
        <v>1.966</v>
      </c>
      <c r="B1968">
        <v>-3.0307034731276116E-2</v>
      </c>
      <c r="C1968">
        <f t="shared" si="60"/>
        <v>3.0307034731276116E-2</v>
      </c>
      <c r="D1968">
        <v>24.416593370195827</v>
      </c>
      <c r="E1968">
        <f t="shared" si="61"/>
        <v>48.494811992435835</v>
      </c>
    </row>
    <row r="1969" spans="1:5" x14ac:dyDescent="0.25">
      <c r="A1969">
        <v>1.9670000000000001</v>
      </c>
      <c r="B1969">
        <v>-3.1261071425784444E-2</v>
      </c>
      <c r="C1969">
        <f t="shared" si="60"/>
        <v>3.1261071425784444E-2</v>
      </c>
      <c r="D1969">
        <v>24.415909605919705</v>
      </c>
      <c r="E1969">
        <f t="shared" si="61"/>
        <v>48.519228243923898</v>
      </c>
    </row>
    <row r="1970" spans="1:5" x14ac:dyDescent="0.25">
      <c r="A1970">
        <v>1.968</v>
      </c>
      <c r="B1970">
        <v>-3.2399508516402983E-2</v>
      </c>
      <c r="C1970">
        <f t="shared" si="60"/>
        <v>3.2399508516402983E-2</v>
      </c>
      <c r="D1970">
        <v>24.415477070722716</v>
      </c>
      <c r="E1970">
        <f t="shared" si="61"/>
        <v>48.543643937262217</v>
      </c>
    </row>
    <row r="1971" spans="1:5" x14ac:dyDescent="0.25">
      <c r="A1971">
        <v>1.9690000000000001</v>
      </c>
      <c r="B1971">
        <v>-3.3457415710341477E-2</v>
      </c>
      <c r="C1971">
        <f t="shared" si="60"/>
        <v>3.3457415710341477E-2</v>
      </c>
      <c r="D1971">
        <v>24.415474243256806</v>
      </c>
      <c r="E1971">
        <f t="shared" si="61"/>
        <v>48.568059412919212</v>
      </c>
    </row>
    <row r="1972" spans="1:5" x14ac:dyDescent="0.25">
      <c r="A1972">
        <v>1.97</v>
      </c>
      <c r="B1972">
        <v>-3.3932713504937762E-2</v>
      </c>
      <c r="C1972">
        <f t="shared" si="60"/>
        <v>3.3932713504937762E-2</v>
      </c>
      <c r="D1972">
        <v>24.415560846432935</v>
      </c>
      <c r="E1972">
        <f t="shared" si="61"/>
        <v>48.592474930464057</v>
      </c>
    </row>
    <row r="1973" spans="1:5" x14ac:dyDescent="0.25">
      <c r="A1973">
        <v>1.9710000000000001</v>
      </c>
      <c r="B1973">
        <v>-3.4146907245054731E-2</v>
      </c>
      <c r="C1973">
        <f t="shared" si="60"/>
        <v>3.4146907245054731E-2</v>
      </c>
      <c r="D1973">
        <v>24.415268261442911</v>
      </c>
      <c r="E1973">
        <f t="shared" si="61"/>
        <v>48.616890345018</v>
      </c>
    </row>
    <row r="1974" spans="1:5" x14ac:dyDescent="0.25">
      <c r="A1974">
        <v>1.972</v>
      </c>
      <c r="B1974">
        <v>-3.5170457021843328E-2</v>
      </c>
      <c r="C1974">
        <f t="shared" si="60"/>
        <v>3.5170457021843328E-2</v>
      </c>
      <c r="D1974">
        <v>24.414788899295488</v>
      </c>
      <c r="E1974">
        <f t="shared" si="61"/>
        <v>48.641305373598364</v>
      </c>
    </row>
    <row r="1975" spans="1:5" x14ac:dyDescent="0.25">
      <c r="A1975">
        <v>1.9730000000000001</v>
      </c>
      <c r="B1975">
        <v>-3.6609396018380015E-2</v>
      </c>
      <c r="C1975">
        <f t="shared" si="60"/>
        <v>3.6609396018380015E-2</v>
      </c>
      <c r="D1975">
        <v>24.414518164647401</v>
      </c>
      <c r="E1975">
        <f t="shared" si="61"/>
        <v>48.665720027130341</v>
      </c>
    </row>
    <row r="1976" spans="1:5" x14ac:dyDescent="0.25">
      <c r="A1976">
        <v>1.974</v>
      </c>
      <c r="B1976">
        <v>-3.7554220336861101E-2</v>
      </c>
      <c r="C1976">
        <f t="shared" si="60"/>
        <v>3.7554220336861101E-2</v>
      </c>
      <c r="D1976">
        <v>24.414297168083216</v>
      </c>
      <c r="E1976">
        <f t="shared" si="61"/>
        <v>48.690134434796704</v>
      </c>
    </row>
    <row r="1977" spans="1:5" x14ac:dyDescent="0.25">
      <c r="A1977">
        <v>1.9750000000000001</v>
      </c>
      <c r="B1977">
        <v>-3.7999638142995527E-2</v>
      </c>
      <c r="C1977">
        <f t="shared" si="60"/>
        <v>3.7999638142995527E-2</v>
      </c>
      <c r="D1977">
        <v>24.413807625926101</v>
      </c>
      <c r="E1977">
        <f t="shared" si="61"/>
        <v>48.71454848719371</v>
      </c>
    </row>
    <row r="1978" spans="1:5" x14ac:dyDescent="0.25">
      <c r="A1978">
        <v>1.976</v>
      </c>
      <c r="B1978">
        <v>-3.7793280639956059E-2</v>
      </c>
      <c r="C1978">
        <f t="shared" si="60"/>
        <v>3.7793280639956059E-2</v>
      </c>
      <c r="D1978">
        <v>24.413058180367251</v>
      </c>
      <c r="E1978">
        <f t="shared" si="61"/>
        <v>48.738961920096855</v>
      </c>
    </row>
    <row r="1979" spans="1:5" x14ac:dyDescent="0.25">
      <c r="A1979">
        <v>1.9770000000000001</v>
      </c>
      <c r="B1979">
        <v>-3.7315130417297865E-2</v>
      </c>
      <c r="C1979">
        <f t="shared" si="60"/>
        <v>3.7315130417297865E-2</v>
      </c>
      <c r="D1979">
        <v>24.412432577701328</v>
      </c>
      <c r="E1979">
        <f t="shared" si="61"/>
        <v>48.763374665475894</v>
      </c>
    </row>
    <row r="1980" spans="1:5" x14ac:dyDescent="0.25">
      <c r="A1980">
        <v>1.978</v>
      </c>
      <c r="B1980">
        <v>-3.7712261332094217E-2</v>
      </c>
      <c r="C1980">
        <f t="shared" si="60"/>
        <v>3.7712261332094217E-2</v>
      </c>
      <c r="D1980">
        <v>24.412253104235571</v>
      </c>
      <c r="E1980">
        <f t="shared" si="61"/>
        <v>48.787787008316862</v>
      </c>
    </row>
    <row r="1981" spans="1:5" x14ac:dyDescent="0.25">
      <c r="A1981">
        <v>1.9790000000000001</v>
      </c>
      <c r="B1981">
        <v>-3.8676543034170702E-2</v>
      </c>
      <c r="C1981">
        <f t="shared" si="60"/>
        <v>3.8676543034170702E-2</v>
      </c>
      <c r="D1981">
        <v>24.41227712761064</v>
      </c>
      <c r="E1981">
        <f t="shared" si="61"/>
        <v>48.812199273432789</v>
      </c>
    </row>
    <row r="1982" spans="1:5" x14ac:dyDescent="0.25">
      <c r="A1982">
        <v>1.98</v>
      </c>
      <c r="B1982">
        <v>-3.9055729054628882E-2</v>
      </c>
      <c r="C1982">
        <f t="shared" si="60"/>
        <v>3.9055729054628882E-2</v>
      </c>
      <c r="D1982">
        <v>24.412229398728989</v>
      </c>
      <c r="E1982">
        <f t="shared" si="61"/>
        <v>48.836611526695954</v>
      </c>
    </row>
    <row r="1983" spans="1:5" x14ac:dyDescent="0.25">
      <c r="A1983">
        <v>1.9810000000000001</v>
      </c>
      <c r="B1983">
        <v>-3.8968972402687388E-2</v>
      </c>
      <c r="C1983">
        <f t="shared" si="60"/>
        <v>3.8968972402687388E-2</v>
      </c>
      <c r="D1983">
        <v>24.412102162432966</v>
      </c>
      <c r="E1983">
        <f t="shared" si="61"/>
        <v>48.861023692476536</v>
      </c>
    </row>
    <row r="1984" spans="1:5" x14ac:dyDescent="0.25">
      <c r="A1984">
        <v>1.982</v>
      </c>
      <c r="B1984">
        <v>-3.8805766545858086E-2</v>
      </c>
      <c r="C1984">
        <f t="shared" si="60"/>
        <v>3.8805766545858086E-2</v>
      </c>
      <c r="D1984">
        <v>24.411819648350015</v>
      </c>
      <c r="E1984">
        <f t="shared" si="61"/>
        <v>48.885435653381926</v>
      </c>
    </row>
    <row r="1985" spans="1:5" x14ac:dyDescent="0.25">
      <c r="A1985">
        <v>1.9830000000000001</v>
      </c>
      <c r="B1985">
        <v>-3.8359757399615994E-2</v>
      </c>
      <c r="C1985">
        <f t="shared" si="60"/>
        <v>3.8359757399615994E-2</v>
      </c>
      <c r="D1985">
        <v>24.411600510592702</v>
      </c>
      <c r="E1985">
        <f t="shared" si="61"/>
        <v>48.909847363461402</v>
      </c>
    </row>
    <row r="1986" spans="1:5" x14ac:dyDescent="0.25">
      <c r="A1986">
        <v>1.984</v>
      </c>
      <c r="B1986">
        <v>-3.7747467184421145E-2</v>
      </c>
      <c r="C1986">
        <f t="shared" si="60"/>
        <v>3.7747467184421145E-2</v>
      </c>
      <c r="D1986">
        <v>24.411843811618287</v>
      </c>
      <c r="E1986">
        <f t="shared" si="61"/>
        <v>48.934259085622507</v>
      </c>
    </row>
    <row r="1987" spans="1:5" x14ac:dyDescent="0.25">
      <c r="A1987">
        <v>1.9850000000000001</v>
      </c>
      <c r="B1987">
        <v>-3.7506763315740689E-2</v>
      </c>
      <c r="C1987">
        <f t="shared" si="60"/>
        <v>3.7506763315740689E-2</v>
      </c>
      <c r="D1987">
        <v>24.412334426367945</v>
      </c>
      <c r="E1987">
        <f t="shared" si="61"/>
        <v>48.958671174741504</v>
      </c>
    </row>
    <row r="1988" spans="1:5" x14ac:dyDescent="0.25">
      <c r="A1988">
        <v>1.986</v>
      </c>
      <c r="B1988">
        <v>-3.8058467991958549E-2</v>
      </c>
      <c r="C1988">
        <f t="shared" ref="C1988:C2051" si="62">-B1988</f>
        <v>3.8058467991958549E-2</v>
      </c>
      <c r="D1988">
        <v>24.412603645785222</v>
      </c>
      <c r="E1988">
        <f t="shared" si="61"/>
        <v>48.983083643777576</v>
      </c>
    </row>
    <row r="1989" spans="1:5" x14ac:dyDescent="0.25">
      <c r="A1989">
        <v>1.9870000000000001</v>
      </c>
      <c r="B1989">
        <v>-3.9116415504975889E-2</v>
      </c>
      <c r="C1989">
        <f t="shared" si="62"/>
        <v>3.9116415504975889E-2</v>
      </c>
      <c r="D1989">
        <v>24.412675643556213</v>
      </c>
      <c r="E1989">
        <f t="shared" si="61"/>
        <v>49.007496283422249</v>
      </c>
    </row>
    <row r="1990" spans="1:5" x14ac:dyDescent="0.25">
      <c r="A1990">
        <v>1.988</v>
      </c>
      <c r="B1990">
        <v>-3.9972637736054445E-2</v>
      </c>
      <c r="C1990">
        <f t="shared" si="62"/>
        <v>3.9972637736054445E-2</v>
      </c>
      <c r="D1990">
        <v>24.412777878548674</v>
      </c>
      <c r="E1990">
        <f t="shared" si="61"/>
        <v>49.031909010183298</v>
      </c>
    </row>
    <row r="1991" spans="1:5" x14ac:dyDescent="0.25">
      <c r="A1991">
        <v>1.9890000000000001</v>
      </c>
      <c r="B1991">
        <v>-4.0326790759152562E-2</v>
      </c>
      <c r="C1991">
        <f t="shared" si="62"/>
        <v>4.0326790759152562E-2</v>
      </c>
      <c r="D1991">
        <v>24.412984567146761</v>
      </c>
      <c r="E1991">
        <f t="shared" ref="E1991:E2054" si="63">(A1991-A1990)*((D1991+D1990)/2)+E1990</f>
        <v>49.056321891406149</v>
      </c>
    </row>
    <row r="1992" spans="1:5" x14ac:dyDescent="0.25">
      <c r="A1992">
        <v>1.99</v>
      </c>
      <c r="B1992">
        <v>-4.0231857317518133E-2</v>
      </c>
      <c r="C1992">
        <f t="shared" si="62"/>
        <v>4.0231857317518133E-2</v>
      </c>
      <c r="D1992">
        <v>24.413271781475835</v>
      </c>
      <c r="E1992">
        <f t="shared" si="63"/>
        <v>49.080735019580459</v>
      </c>
    </row>
    <row r="1993" spans="1:5" x14ac:dyDescent="0.25">
      <c r="A1993">
        <v>1.9910000000000001</v>
      </c>
      <c r="B1993">
        <v>-4.0439198674148004E-2</v>
      </c>
      <c r="C1993">
        <f t="shared" si="62"/>
        <v>4.0439198674148004E-2</v>
      </c>
      <c r="D1993">
        <v>24.413539377236667</v>
      </c>
      <c r="E1993">
        <f t="shared" si="63"/>
        <v>49.105148425159818</v>
      </c>
    </row>
    <row r="1994" spans="1:5" x14ac:dyDescent="0.25">
      <c r="A1994">
        <v>1.992</v>
      </c>
      <c r="B1994">
        <v>-4.161534128777692E-2</v>
      </c>
      <c r="C1994">
        <f t="shared" si="62"/>
        <v>4.161534128777692E-2</v>
      </c>
      <c r="D1994">
        <v>24.413701152315127</v>
      </c>
      <c r="E1994">
        <f t="shared" si="63"/>
        <v>49.129562045424592</v>
      </c>
    </row>
    <row r="1995" spans="1:5" x14ac:dyDescent="0.25">
      <c r="A1995">
        <v>1.9930000000000001</v>
      </c>
      <c r="B1995">
        <v>-4.2733691412429983E-2</v>
      </c>
      <c r="C1995">
        <f t="shared" si="62"/>
        <v>4.2733691412429983E-2</v>
      </c>
      <c r="D1995">
        <v>24.41353347443145</v>
      </c>
      <c r="E1995">
        <f t="shared" si="63"/>
        <v>49.15397566273797</v>
      </c>
    </row>
    <row r="1996" spans="1:5" x14ac:dyDescent="0.25">
      <c r="A1996">
        <v>1.994</v>
      </c>
      <c r="B1996">
        <v>-4.3006092148232554E-2</v>
      </c>
      <c r="C1996">
        <f t="shared" si="62"/>
        <v>4.3006092148232554E-2</v>
      </c>
      <c r="D1996">
        <v>24.412828368848533</v>
      </c>
      <c r="E1996">
        <f t="shared" si="63"/>
        <v>49.178388843659604</v>
      </c>
    </row>
    <row r="1997" spans="1:5" x14ac:dyDescent="0.25">
      <c r="A1997">
        <v>1.9950000000000001</v>
      </c>
      <c r="B1997">
        <v>-4.2933150819175876E-2</v>
      </c>
      <c r="C1997">
        <f t="shared" si="62"/>
        <v>4.2933150819175876E-2</v>
      </c>
      <c r="D1997">
        <v>24.41210014377015</v>
      </c>
      <c r="E1997">
        <f t="shared" si="63"/>
        <v>49.202801307915919</v>
      </c>
    </row>
    <row r="1998" spans="1:5" x14ac:dyDescent="0.25">
      <c r="A1998">
        <v>1.996</v>
      </c>
      <c r="B1998">
        <v>-4.2440471129911284E-2</v>
      </c>
      <c r="C1998">
        <f t="shared" si="62"/>
        <v>4.2440471129911284E-2</v>
      </c>
      <c r="D1998">
        <v>24.412014286602421</v>
      </c>
      <c r="E1998">
        <f t="shared" si="63"/>
        <v>49.227213365131107</v>
      </c>
    </row>
    <row r="1999" spans="1:5" x14ac:dyDescent="0.25">
      <c r="A1999">
        <v>1.9970000000000001</v>
      </c>
      <c r="B1999">
        <v>-4.2117216210748147E-2</v>
      </c>
      <c r="C1999">
        <f t="shared" si="62"/>
        <v>4.2117216210748147E-2</v>
      </c>
      <c r="D1999">
        <v>24.412317400044223</v>
      </c>
      <c r="E1999">
        <f t="shared" si="63"/>
        <v>49.25162553097443</v>
      </c>
    </row>
    <row r="2000" spans="1:5" x14ac:dyDescent="0.25">
      <c r="A2000">
        <v>1.998</v>
      </c>
      <c r="B2000">
        <v>-4.281363840817478E-2</v>
      </c>
      <c r="C2000">
        <f t="shared" si="62"/>
        <v>4.281363840817478E-2</v>
      </c>
      <c r="D2000">
        <v>24.412541788356499</v>
      </c>
      <c r="E2000">
        <f t="shared" si="63"/>
        <v>49.27603796056863</v>
      </c>
    </row>
    <row r="2001" spans="1:5" x14ac:dyDescent="0.25">
      <c r="A2001">
        <v>1.9990000000000001</v>
      </c>
      <c r="B2001">
        <v>-4.3496578027590244E-2</v>
      </c>
      <c r="C2001">
        <f t="shared" si="62"/>
        <v>4.3496578027590244E-2</v>
      </c>
      <c r="D2001">
        <v>24.412727525482044</v>
      </c>
      <c r="E2001">
        <f t="shared" si="63"/>
        <v>49.300450595225549</v>
      </c>
    </row>
    <row r="2002" spans="1:5" x14ac:dyDescent="0.25">
      <c r="A2002">
        <v>2</v>
      </c>
      <c r="B2002">
        <v>-4.3792168080831154E-2</v>
      </c>
      <c r="C2002">
        <f t="shared" si="62"/>
        <v>4.3792168080831154E-2</v>
      </c>
      <c r="D2002">
        <v>24.412900558551637</v>
      </c>
      <c r="E2002">
        <f t="shared" si="63"/>
        <v>49.324863409267564</v>
      </c>
    </row>
    <row r="2003" spans="1:5" x14ac:dyDescent="0.25">
      <c r="A2003">
        <v>2.0009999999999999</v>
      </c>
      <c r="B2003">
        <v>-4.4212622572507965E-2</v>
      </c>
      <c r="C2003">
        <f t="shared" si="62"/>
        <v>4.4212622572507965E-2</v>
      </c>
      <c r="D2003">
        <v>24.412868255366515</v>
      </c>
      <c r="E2003">
        <f t="shared" si="63"/>
        <v>49.349276293674521</v>
      </c>
    </row>
    <row r="2004" spans="1:5" x14ac:dyDescent="0.25">
      <c r="A2004">
        <v>2.0019999999999998</v>
      </c>
      <c r="B2004">
        <v>-4.455952367658976E-2</v>
      </c>
      <c r="C2004">
        <f t="shared" si="62"/>
        <v>4.455952367658976E-2</v>
      </c>
      <c r="D2004">
        <v>24.412411572402007</v>
      </c>
      <c r="E2004">
        <f t="shared" si="63"/>
        <v>49.373688933588404</v>
      </c>
    </row>
    <row r="2005" spans="1:5" x14ac:dyDescent="0.25">
      <c r="A2005">
        <v>2.0030000000000001</v>
      </c>
      <c r="B2005">
        <v>-4.4779464680795633E-2</v>
      </c>
      <c r="C2005">
        <f t="shared" si="62"/>
        <v>4.4779464680795633E-2</v>
      </c>
      <c r="D2005">
        <v>24.411567047072104</v>
      </c>
      <c r="E2005">
        <f t="shared" si="63"/>
        <v>49.398100922898152</v>
      </c>
    </row>
    <row r="2006" spans="1:5" x14ac:dyDescent="0.25">
      <c r="A2006">
        <v>2.004</v>
      </c>
      <c r="B2006">
        <v>-4.4468674457330985E-2</v>
      </c>
      <c r="C2006">
        <f t="shared" si="62"/>
        <v>4.4468674457330985E-2</v>
      </c>
      <c r="D2006">
        <v>24.410764788881757</v>
      </c>
      <c r="E2006">
        <f t="shared" si="63"/>
        <v>49.422512088816127</v>
      </c>
    </row>
    <row r="2007" spans="1:5" x14ac:dyDescent="0.25">
      <c r="A2007">
        <v>2.0049999999999999</v>
      </c>
      <c r="B2007">
        <v>-4.3638563899005361E-2</v>
      </c>
      <c r="C2007">
        <f t="shared" si="62"/>
        <v>4.3638563899005361E-2</v>
      </c>
      <c r="D2007">
        <v>24.410239023760845</v>
      </c>
      <c r="E2007">
        <f t="shared" si="63"/>
        <v>49.446922590722444</v>
      </c>
    </row>
    <row r="2008" spans="1:5" x14ac:dyDescent="0.25">
      <c r="A2008">
        <v>2.0059999999999998</v>
      </c>
      <c r="B2008">
        <v>-4.3335835745061627E-2</v>
      </c>
      <c r="C2008">
        <f t="shared" si="62"/>
        <v>4.3335835745061627E-2</v>
      </c>
      <c r="D2008">
        <v>24.409814402105621</v>
      </c>
      <c r="E2008">
        <f t="shared" si="63"/>
        <v>49.471332617435372</v>
      </c>
    </row>
    <row r="2009" spans="1:5" x14ac:dyDescent="0.25">
      <c r="A2009">
        <v>2.0070000000000001</v>
      </c>
      <c r="B2009">
        <v>-4.3725221652439854E-2</v>
      </c>
      <c r="C2009">
        <f t="shared" si="62"/>
        <v>4.3725221652439854E-2</v>
      </c>
      <c r="D2009">
        <v>24.409440122333663</v>
      </c>
      <c r="E2009">
        <f t="shared" si="63"/>
        <v>49.495742244697603</v>
      </c>
    </row>
    <row r="2010" spans="1:5" x14ac:dyDescent="0.25">
      <c r="A2010">
        <v>2.008</v>
      </c>
      <c r="B2010">
        <v>-4.434794948665062E-2</v>
      </c>
      <c r="C2010">
        <f t="shared" si="62"/>
        <v>4.434794948665062E-2</v>
      </c>
      <c r="D2010">
        <v>24.409156138569646</v>
      </c>
      <c r="E2010">
        <f t="shared" si="63"/>
        <v>49.520151542828053</v>
      </c>
    </row>
    <row r="2011" spans="1:5" x14ac:dyDescent="0.25">
      <c r="A2011">
        <v>2.0089999999999999</v>
      </c>
      <c r="B2011">
        <v>-4.5070815224816069E-2</v>
      </c>
      <c r="C2011">
        <f t="shared" si="62"/>
        <v>4.5070815224816069E-2</v>
      </c>
      <c r="D2011">
        <v>24.408870475338016</v>
      </c>
      <c r="E2011">
        <f t="shared" si="63"/>
        <v>49.544560556135004</v>
      </c>
    </row>
    <row r="2012" spans="1:5" x14ac:dyDescent="0.25">
      <c r="A2012">
        <v>2.0099999999999998</v>
      </c>
      <c r="B2012">
        <v>-4.545059652984107E-2</v>
      </c>
      <c r="C2012">
        <f t="shared" si="62"/>
        <v>4.545059652984107E-2</v>
      </c>
      <c r="D2012">
        <v>24.408548816903544</v>
      </c>
      <c r="E2012">
        <f t="shared" si="63"/>
        <v>49.568969265781121</v>
      </c>
    </row>
    <row r="2013" spans="1:5" x14ac:dyDescent="0.25">
      <c r="A2013">
        <v>2.0110000000000001</v>
      </c>
      <c r="B2013">
        <v>-4.5056421932801356E-2</v>
      </c>
      <c r="C2013">
        <f t="shared" si="62"/>
        <v>4.5056421932801356E-2</v>
      </c>
      <c r="D2013">
        <v>24.408183765007252</v>
      </c>
      <c r="E2013">
        <f t="shared" si="63"/>
        <v>49.593377632072084</v>
      </c>
    </row>
    <row r="2014" spans="1:5" x14ac:dyDescent="0.25">
      <c r="A2014">
        <v>2.012</v>
      </c>
      <c r="B2014">
        <v>-4.4356489074155681E-2</v>
      </c>
      <c r="C2014">
        <f t="shared" si="62"/>
        <v>4.4356489074155681E-2</v>
      </c>
      <c r="D2014">
        <v>24.407833622316105</v>
      </c>
      <c r="E2014">
        <f t="shared" si="63"/>
        <v>49.617785640765746</v>
      </c>
    </row>
    <row r="2015" spans="1:5" x14ac:dyDescent="0.25">
      <c r="A2015">
        <v>2.0129999999999999</v>
      </c>
      <c r="B2015">
        <v>-4.3940851880870206E-2</v>
      </c>
      <c r="C2015">
        <f t="shared" si="62"/>
        <v>4.3940851880870206E-2</v>
      </c>
      <c r="D2015">
        <v>24.407643249690839</v>
      </c>
      <c r="E2015">
        <f t="shared" si="63"/>
        <v>49.64219337920175</v>
      </c>
    </row>
    <row r="2016" spans="1:5" x14ac:dyDescent="0.25">
      <c r="A2016">
        <v>2.0139999999999998</v>
      </c>
      <c r="B2016">
        <v>-4.3841377351727544E-2</v>
      </c>
      <c r="C2016">
        <f t="shared" si="62"/>
        <v>4.3841377351727544E-2</v>
      </c>
      <c r="D2016">
        <v>24.407537724863733</v>
      </c>
      <c r="E2016">
        <f t="shared" si="63"/>
        <v>49.666600969689021</v>
      </c>
    </row>
    <row r="2017" spans="1:5" x14ac:dyDescent="0.25">
      <c r="A2017">
        <v>2.0150000000000001</v>
      </c>
      <c r="B2017">
        <v>-4.4313917631194029E-2</v>
      </c>
      <c r="C2017">
        <f t="shared" si="62"/>
        <v>4.4313917631194029E-2</v>
      </c>
      <c r="D2017">
        <v>24.407300173791473</v>
      </c>
      <c r="E2017">
        <f t="shared" si="63"/>
        <v>49.691008388638359</v>
      </c>
    </row>
    <row r="2018" spans="1:5" x14ac:dyDescent="0.25">
      <c r="A2018">
        <v>2.016</v>
      </c>
      <c r="B2018">
        <v>-4.5259368371386707E-2</v>
      </c>
      <c r="C2018">
        <f t="shared" si="62"/>
        <v>4.5259368371386707E-2</v>
      </c>
      <c r="D2018">
        <v>24.40678898000764</v>
      </c>
      <c r="E2018">
        <f t="shared" si="63"/>
        <v>49.715415433215256</v>
      </c>
    </row>
    <row r="2019" spans="1:5" x14ac:dyDescent="0.25">
      <c r="A2019">
        <v>2.0169999999999999</v>
      </c>
      <c r="B2019">
        <v>-4.579046116079151E-2</v>
      </c>
      <c r="C2019">
        <f t="shared" si="62"/>
        <v>4.579046116079151E-2</v>
      </c>
      <c r="D2019">
        <v>24.405901942883979</v>
      </c>
      <c r="E2019">
        <f t="shared" si="63"/>
        <v>49.739821778676699</v>
      </c>
    </row>
    <row r="2020" spans="1:5" x14ac:dyDescent="0.25">
      <c r="A2020">
        <v>2.0179999999999998</v>
      </c>
      <c r="B2020">
        <v>-4.5912103761912876E-2</v>
      </c>
      <c r="C2020">
        <f t="shared" si="62"/>
        <v>4.5912103761912876E-2</v>
      </c>
      <c r="D2020">
        <v>24.4046304394329</v>
      </c>
      <c r="E2020">
        <f t="shared" si="63"/>
        <v>49.764227044867852</v>
      </c>
    </row>
    <row r="2021" spans="1:5" x14ac:dyDescent="0.25">
      <c r="A2021">
        <v>2.0190000000000001</v>
      </c>
      <c r="B2021">
        <v>-4.6551205149026789E-2</v>
      </c>
      <c r="C2021">
        <f t="shared" si="62"/>
        <v>4.6551205149026789E-2</v>
      </c>
      <c r="D2021">
        <v>24.40326612438399</v>
      </c>
      <c r="E2021">
        <f t="shared" si="63"/>
        <v>49.788630993149766</v>
      </c>
    </row>
    <row r="2022" spans="1:5" x14ac:dyDescent="0.25">
      <c r="A2022">
        <v>2.02</v>
      </c>
      <c r="B2022">
        <v>-4.7822400121390593E-2</v>
      </c>
      <c r="C2022">
        <f t="shared" si="62"/>
        <v>4.7822400121390593E-2</v>
      </c>
      <c r="D2022">
        <v>24.402331747162314</v>
      </c>
      <c r="E2022">
        <f t="shared" si="63"/>
        <v>49.813033792085534</v>
      </c>
    </row>
    <row r="2023" spans="1:5" x14ac:dyDescent="0.25">
      <c r="A2023">
        <v>2.0209999999999999</v>
      </c>
      <c r="B2023">
        <v>-4.8941157407844403E-2</v>
      </c>
      <c r="C2023">
        <f t="shared" si="62"/>
        <v>4.8941157407844403E-2</v>
      </c>
      <c r="D2023">
        <v>24.401847409492511</v>
      </c>
      <c r="E2023">
        <f t="shared" si="63"/>
        <v>49.837435881663858</v>
      </c>
    </row>
    <row r="2024" spans="1:5" x14ac:dyDescent="0.25">
      <c r="A2024">
        <v>2.0219999999999998</v>
      </c>
      <c r="B2024">
        <v>-4.9616758034328218E-2</v>
      </c>
      <c r="C2024">
        <f t="shared" si="62"/>
        <v>4.9616758034328218E-2</v>
      </c>
      <c r="D2024">
        <v>24.401248987488408</v>
      </c>
      <c r="E2024">
        <f t="shared" si="63"/>
        <v>49.861837429862348</v>
      </c>
    </row>
    <row r="2025" spans="1:5" x14ac:dyDescent="0.25">
      <c r="A2025">
        <v>2.0230000000000001</v>
      </c>
      <c r="B2025">
        <v>-5.0431503755136942E-2</v>
      </c>
      <c r="C2025">
        <f t="shared" si="62"/>
        <v>5.0431503755136942E-2</v>
      </c>
      <c r="D2025">
        <v>24.400424693197824</v>
      </c>
      <c r="E2025">
        <f t="shared" si="63"/>
        <v>49.886238266702698</v>
      </c>
    </row>
    <row r="2026" spans="1:5" x14ac:dyDescent="0.25">
      <c r="A2026">
        <v>2.024</v>
      </c>
      <c r="B2026">
        <v>-5.177843636413066E-2</v>
      </c>
      <c r="C2026">
        <f t="shared" si="62"/>
        <v>5.177843636413066E-2</v>
      </c>
      <c r="D2026">
        <v>24.399735826101256</v>
      </c>
      <c r="E2026">
        <f t="shared" si="63"/>
        <v>49.910638346962344</v>
      </c>
    </row>
    <row r="2027" spans="1:5" x14ac:dyDescent="0.25">
      <c r="A2027">
        <v>2.0249999999999999</v>
      </c>
      <c r="B2027">
        <v>-5.3355750309346431E-2</v>
      </c>
      <c r="C2027">
        <f t="shared" si="62"/>
        <v>5.3355750309346431E-2</v>
      </c>
      <c r="D2027">
        <v>24.399292281696532</v>
      </c>
      <c r="E2027">
        <f t="shared" si="63"/>
        <v>49.935037861016241</v>
      </c>
    </row>
    <row r="2028" spans="1:5" x14ac:dyDescent="0.25">
      <c r="A2028">
        <v>2.0259999999999998</v>
      </c>
      <c r="B2028">
        <v>-5.4767254508113233E-2</v>
      </c>
      <c r="C2028">
        <f t="shared" si="62"/>
        <v>5.4767254508113233E-2</v>
      </c>
      <c r="D2028">
        <v>24.39901910671432</v>
      </c>
      <c r="E2028">
        <f t="shared" si="63"/>
        <v>49.959437016710446</v>
      </c>
    </row>
    <row r="2029" spans="1:5" x14ac:dyDescent="0.25">
      <c r="A2029">
        <v>2.0270000000000001</v>
      </c>
      <c r="B2029">
        <v>-5.5885413793942261E-2</v>
      </c>
      <c r="C2029">
        <f t="shared" si="62"/>
        <v>5.5885413793942261E-2</v>
      </c>
      <c r="D2029">
        <v>24.398813614438925</v>
      </c>
      <c r="E2029">
        <f t="shared" si="63"/>
        <v>49.983835933071028</v>
      </c>
    </row>
    <row r="2030" spans="1:5" x14ac:dyDescent="0.25">
      <c r="A2030">
        <v>2.028</v>
      </c>
      <c r="B2030">
        <v>-5.6983018314352284E-2</v>
      </c>
      <c r="C2030">
        <f t="shared" si="62"/>
        <v>5.6983018314352284E-2</v>
      </c>
      <c r="D2030">
        <v>24.398487554707845</v>
      </c>
      <c r="E2030">
        <f t="shared" si="63"/>
        <v>50.0082345836556</v>
      </c>
    </row>
    <row r="2031" spans="1:5" x14ac:dyDescent="0.25">
      <c r="A2031">
        <v>2.0289999999999999</v>
      </c>
      <c r="B2031">
        <v>-5.8323332356483716E-2</v>
      </c>
      <c r="C2031">
        <f t="shared" si="62"/>
        <v>5.8323332356483716E-2</v>
      </c>
      <c r="D2031">
        <v>24.397944219317143</v>
      </c>
      <c r="E2031">
        <f t="shared" si="63"/>
        <v>50.032632799542611</v>
      </c>
    </row>
    <row r="2032" spans="1:5" x14ac:dyDescent="0.25">
      <c r="A2032">
        <v>2.0299999999999998</v>
      </c>
      <c r="B2032">
        <v>-5.9771961319441083E-2</v>
      </c>
      <c r="C2032">
        <f t="shared" si="62"/>
        <v>5.9771961319441083E-2</v>
      </c>
      <c r="D2032">
        <v>24.39741346672692</v>
      </c>
      <c r="E2032">
        <f t="shared" si="63"/>
        <v>50.057030478385627</v>
      </c>
    </row>
    <row r="2033" spans="1:5" x14ac:dyDescent="0.25">
      <c r="A2033">
        <v>2.0310000000000001</v>
      </c>
      <c r="B2033">
        <v>-6.1145292035243277E-2</v>
      </c>
      <c r="C2033">
        <f t="shared" si="62"/>
        <v>6.1145292035243277E-2</v>
      </c>
      <c r="D2033">
        <v>24.39710781346</v>
      </c>
      <c r="E2033">
        <f t="shared" si="63"/>
        <v>50.081427739025727</v>
      </c>
    </row>
    <row r="2034" spans="1:5" x14ac:dyDescent="0.25">
      <c r="A2034">
        <v>2.032</v>
      </c>
      <c r="B2034">
        <v>-6.2041081682614831E-2</v>
      </c>
      <c r="C2034">
        <f t="shared" si="62"/>
        <v>6.2041081682614831E-2</v>
      </c>
      <c r="D2034">
        <v>24.396906988078378</v>
      </c>
      <c r="E2034">
        <f t="shared" si="63"/>
        <v>50.105824746426492</v>
      </c>
    </row>
    <row r="2035" spans="1:5" x14ac:dyDescent="0.25">
      <c r="A2035">
        <v>2.0329999999999999</v>
      </c>
      <c r="B2035">
        <v>-6.2439141302634782E-2</v>
      </c>
      <c r="C2035">
        <f t="shared" si="62"/>
        <v>6.2439141302634782E-2</v>
      </c>
      <c r="D2035">
        <v>24.39680757860096</v>
      </c>
      <c r="E2035">
        <f t="shared" si="63"/>
        <v>50.130221603709828</v>
      </c>
    </row>
    <row r="2036" spans="1:5" x14ac:dyDescent="0.25">
      <c r="A2036">
        <v>2.0339999999999998</v>
      </c>
      <c r="B2036">
        <v>-6.3314171391447169E-2</v>
      </c>
      <c r="C2036">
        <f t="shared" si="62"/>
        <v>6.3314171391447169E-2</v>
      </c>
      <c r="D2036">
        <v>24.396807039883285</v>
      </c>
      <c r="E2036">
        <f t="shared" si="63"/>
        <v>50.154618411019065</v>
      </c>
    </row>
    <row r="2037" spans="1:5" x14ac:dyDescent="0.25">
      <c r="A2037">
        <v>2.0350000000000001</v>
      </c>
      <c r="B2037">
        <v>-6.5203596392286942E-2</v>
      </c>
      <c r="C2037">
        <f t="shared" si="62"/>
        <v>6.5203596392286942E-2</v>
      </c>
      <c r="D2037">
        <v>24.396510871648125</v>
      </c>
      <c r="E2037">
        <f t="shared" si="63"/>
        <v>50.179015069974838</v>
      </c>
    </row>
    <row r="2038" spans="1:5" x14ac:dyDescent="0.25">
      <c r="A2038">
        <v>2.036</v>
      </c>
      <c r="B2038">
        <v>-6.7167547772216563E-2</v>
      </c>
      <c r="C2038">
        <f t="shared" si="62"/>
        <v>6.7167547772216563E-2</v>
      </c>
      <c r="D2038">
        <v>24.395709928502512</v>
      </c>
      <c r="E2038">
        <f t="shared" si="63"/>
        <v>50.203411180374914</v>
      </c>
    </row>
    <row r="2039" spans="1:5" x14ac:dyDescent="0.25">
      <c r="A2039">
        <v>2.0369999999999999</v>
      </c>
      <c r="B2039">
        <v>-6.8452527609300137E-2</v>
      </c>
      <c r="C2039">
        <f t="shared" si="62"/>
        <v>6.8452527609300137E-2</v>
      </c>
      <c r="D2039">
        <v>24.394654711873038</v>
      </c>
      <c r="E2039">
        <f t="shared" si="63"/>
        <v>50.227806362695098</v>
      </c>
    </row>
    <row r="2040" spans="1:5" x14ac:dyDescent="0.25">
      <c r="A2040">
        <v>2.0379999999999998</v>
      </c>
      <c r="B2040">
        <v>-6.9627413035383667E-2</v>
      </c>
      <c r="C2040">
        <f t="shared" si="62"/>
        <v>6.9627413035383667E-2</v>
      </c>
      <c r="D2040">
        <v>24.393536852745832</v>
      </c>
      <c r="E2040">
        <f t="shared" si="63"/>
        <v>50.252200458477404</v>
      </c>
    </row>
    <row r="2041" spans="1:5" x14ac:dyDescent="0.25">
      <c r="A2041">
        <v>2.0390000000000001</v>
      </c>
      <c r="B2041">
        <v>-7.090093513485865E-2</v>
      </c>
      <c r="C2041">
        <f t="shared" si="62"/>
        <v>7.090093513485865E-2</v>
      </c>
      <c r="D2041">
        <v>24.392487740892864</v>
      </c>
      <c r="E2041">
        <f t="shared" si="63"/>
        <v>50.27659347077423</v>
      </c>
    </row>
    <row r="2042" spans="1:5" x14ac:dyDescent="0.25">
      <c r="A2042">
        <v>2.04</v>
      </c>
      <c r="B2042">
        <v>-7.2040559222668082E-2</v>
      </c>
      <c r="C2042">
        <f t="shared" si="62"/>
        <v>7.2040559222668082E-2</v>
      </c>
      <c r="D2042">
        <v>24.391808213171579</v>
      </c>
      <c r="E2042">
        <f t="shared" si="63"/>
        <v>50.300985618751263</v>
      </c>
    </row>
    <row r="2043" spans="1:5" x14ac:dyDescent="0.25">
      <c r="A2043">
        <v>2.0409999999999999</v>
      </c>
      <c r="B2043">
        <v>-7.335848808173355E-2</v>
      </c>
      <c r="C2043">
        <f t="shared" si="62"/>
        <v>7.335848808173355E-2</v>
      </c>
      <c r="D2043">
        <v>24.391434644256091</v>
      </c>
      <c r="E2043">
        <f t="shared" si="63"/>
        <v>50.325377240179975</v>
      </c>
    </row>
    <row r="2044" spans="1:5" x14ac:dyDescent="0.25">
      <c r="A2044">
        <v>2.0419999999999998</v>
      </c>
      <c r="B2044">
        <v>-7.4881886331150102E-2</v>
      </c>
      <c r="C2044">
        <f t="shared" si="62"/>
        <v>7.4881886331150102E-2</v>
      </c>
      <c r="D2044">
        <v>24.390931868957061</v>
      </c>
      <c r="E2044">
        <f t="shared" si="63"/>
        <v>50.349768423436579</v>
      </c>
    </row>
    <row r="2045" spans="1:5" x14ac:dyDescent="0.25">
      <c r="A2045">
        <v>2.0430000000000001</v>
      </c>
      <c r="B2045">
        <v>-7.6205041182200006E-2</v>
      </c>
      <c r="C2045">
        <f t="shared" si="62"/>
        <v>7.6205041182200006E-2</v>
      </c>
      <c r="D2045">
        <v>24.390468913192272</v>
      </c>
      <c r="E2045">
        <f t="shared" si="63"/>
        <v>50.37415912382766</v>
      </c>
    </row>
    <row r="2046" spans="1:5" x14ac:dyDescent="0.25">
      <c r="A2046">
        <v>2.044</v>
      </c>
      <c r="B2046">
        <v>-7.7181943400121092E-2</v>
      </c>
      <c r="C2046">
        <f t="shared" si="62"/>
        <v>7.7181943400121092E-2</v>
      </c>
      <c r="D2046">
        <v>24.3904141601041</v>
      </c>
      <c r="E2046">
        <f t="shared" si="63"/>
        <v>50.398549565364306</v>
      </c>
    </row>
    <row r="2047" spans="1:5" x14ac:dyDescent="0.25">
      <c r="A2047">
        <v>2.0449999999999999</v>
      </c>
      <c r="B2047">
        <v>-7.8091901064149233E-2</v>
      </c>
      <c r="C2047">
        <f t="shared" si="62"/>
        <v>7.8091901064149233E-2</v>
      </c>
      <c r="D2047">
        <v>24.390282760200972</v>
      </c>
      <c r="E2047">
        <f t="shared" si="63"/>
        <v>50.422939913824457</v>
      </c>
    </row>
    <row r="2048" spans="1:5" x14ac:dyDescent="0.25">
      <c r="A2048">
        <v>2.0459999999999998</v>
      </c>
      <c r="B2048">
        <v>-7.950184863997535E-2</v>
      </c>
      <c r="C2048">
        <f t="shared" si="62"/>
        <v>7.950184863997535E-2</v>
      </c>
      <c r="D2048">
        <v>24.389724696379641</v>
      </c>
      <c r="E2048">
        <f t="shared" si="63"/>
        <v>50.447329917552743</v>
      </c>
    </row>
    <row r="2049" spans="1:5" x14ac:dyDescent="0.25">
      <c r="A2049">
        <v>2.0470000000000002</v>
      </c>
      <c r="B2049">
        <v>-8.153813776833875E-2</v>
      </c>
      <c r="C2049">
        <f t="shared" si="62"/>
        <v>8.153813776833875E-2</v>
      </c>
      <c r="D2049">
        <v>24.389137694501667</v>
      </c>
      <c r="E2049">
        <f t="shared" si="63"/>
        <v>50.471719348748195</v>
      </c>
    </row>
    <row r="2050" spans="1:5" x14ac:dyDescent="0.25">
      <c r="A2050">
        <v>2.048</v>
      </c>
      <c r="B2050">
        <v>-8.3585431794731463E-2</v>
      </c>
      <c r="C2050">
        <f t="shared" si="62"/>
        <v>8.3585431794731463E-2</v>
      </c>
      <c r="D2050">
        <v>24.388584233166096</v>
      </c>
      <c r="E2050">
        <f t="shared" si="63"/>
        <v>50.496108209712027</v>
      </c>
    </row>
    <row r="2051" spans="1:5" x14ac:dyDescent="0.25">
      <c r="A2051">
        <v>2.0489999999999999</v>
      </c>
      <c r="B2051">
        <v>-8.5613702143455678E-2</v>
      </c>
      <c r="C2051">
        <f t="shared" si="62"/>
        <v>8.5613702143455678E-2</v>
      </c>
      <c r="D2051">
        <v>24.388005741809312</v>
      </c>
      <c r="E2051">
        <f t="shared" si="63"/>
        <v>50.520496504699508</v>
      </c>
    </row>
    <row r="2052" spans="1:5" x14ac:dyDescent="0.25">
      <c r="A2052">
        <v>2.0499999999999998</v>
      </c>
      <c r="B2052">
        <v>-8.8564039793153485E-2</v>
      </c>
      <c r="C2052">
        <f t="shared" ref="C2052:C2115" si="64">-B2052</f>
        <v>8.8564039793153485E-2</v>
      </c>
      <c r="D2052">
        <v>24.387570134773693</v>
      </c>
      <c r="E2052">
        <f t="shared" si="63"/>
        <v>50.544884292637796</v>
      </c>
    </row>
    <row r="2053" spans="1:5" x14ac:dyDescent="0.25">
      <c r="A2053">
        <v>2.0510000000000002</v>
      </c>
      <c r="B2053">
        <v>-9.2481175817014982E-2</v>
      </c>
      <c r="C2053">
        <f t="shared" si="64"/>
        <v>9.2481175817014982E-2</v>
      </c>
      <c r="D2053">
        <v>24.387007640091312</v>
      </c>
      <c r="E2053">
        <f t="shared" si="63"/>
        <v>50.569271581525236</v>
      </c>
    </row>
    <row r="2054" spans="1:5" x14ac:dyDescent="0.25">
      <c r="A2054">
        <v>2.052</v>
      </c>
      <c r="B2054">
        <v>-9.5702455485979193E-2</v>
      </c>
      <c r="C2054">
        <f t="shared" si="64"/>
        <v>9.5702455485979193E-2</v>
      </c>
      <c r="D2054">
        <v>24.38603636764331</v>
      </c>
      <c r="E2054">
        <f t="shared" si="63"/>
        <v>50.593658103529101</v>
      </c>
    </row>
    <row r="2055" spans="1:5" x14ac:dyDescent="0.25">
      <c r="A2055">
        <v>2.0529999999999999</v>
      </c>
      <c r="B2055">
        <v>-9.7205461514990571E-2</v>
      </c>
      <c r="C2055">
        <f t="shared" si="64"/>
        <v>9.7205461514990571E-2</v>
      </c>
      <c r="D2055">
        <v>24.3848340574371</v>
      </c>
      <c r="E2055">
        <f t="shared" ref="E2055:E2118" si="65">(A2055-A2054)*((D2055+D2054)/2)+E2054</f>
        <v>50.618043538741638</v>
      </c>
    </row>
    <row r="2056" spans="1:5" x14ac:dyDescent="0.25">
      <c r="A2056">
        <v>2.0539999999999998</v>
      </c>
      <c r="B2056">
        <v>-9.8198723665728946E-2</v>
      </c>
      <c r="C2056">
        <f t="shared" si="64"/>
        <v>9.8198723665728946E-2</v>
      </c>
      <c r="D2056">
        <v>24.383693435199604</v>
      </c>
      <c r="E2056">
        <f t="shared" si="65"/>
        <v>50.642427802487951</v>
      </c>
    </row>
    <row r="2057" spans="1:5" x14ac:dyDescent="0.25">
      <c r="A2057">
        <v>2.0550000000000002</v>
      </c>
      <c r="B2057">
        <v>-9.9382614417547741E-2</v>
      </c>
      <c r="C2057">
        <f t="shared" si="64"/>
        <v>9.9382614417547741E-2</v>
      </c>
      <c r="D2057">
        <v>24.382798599345069</v>
      </c>
      <c r="E2057">
        <f t="shared" si="65"/>
        <v>50.666811048505231</v>
      </c>
    </row>
    <row r="2058" spans="1:5" x14ac:dyDescent="0.25">
      <c r="A2058">
        <v>2.056</v>
      </c>
      <c r="B2058">
        <v>-9.9947203697668491E-2</v>
      </c>
      <c r="C2058">
        <f t="shared" si="64"/>
        <v>9.9947203697668491E-2</v>
      </c>
      <c r="D2058">
        <v>24.38198021022356</v>
      </c>
      <c r="E2058">
        <f t="shared" si="65"/>
        <v>50.691193437910016</v>
      </c>
    </row>
    <row r="2059" spans="1:5" x14ac:dyDescent="0.25">
      <c r="A2059">
        <v>2.0569999999999999</v>
      </c>
      <c r="B2059">
        <v>-0.10039991072786278</v>
      </c>
      <c r="C2059">
        <f t="shared" si="64"/>
        <v>0.10039991072786278</v>
      </c>
      <c r="D2059">
        <v>24.380917952094826</v>
      </c>
      <c r="E2059">
        <f t="shared" si="65"/>
        <v>50.71557488699117</v>
      </c>
    </row>
    <row r="2060" spans="1:5" x14ac:dyDescent="0.25">
      <c r="A2060">
        <v>2.0579999999999998</v>
      </c>
      <c r="B2060">
        <v>-0.10158388903245545</v>
      </c>
      <c r="C2060">
        <f t="shared" si="64"/>
        <v>0.10158388903245545</v>
      </c>
      <c r="D2060">
        <v>24.379667624573443</v>
      </c>
      <c r="E2060">
        <f t="shared" si="65"/>
        <v>50.7399551797795</v>
      </c>
    </row>
    <row r="2061" spans="1:5" x14ac:dyDescent="0.25">
      <c r="A2061">
        <v>2.0590000000000002</v>
      </c>
      <c r="B2061">
        <v>-0.10272247920135916</v>
      </c>
      <c r="C2061">
        <f t="shared" si="64"/>
        <v>0.10272247920135916</v>
      </c>
      <c r="D2061">
        <v>24.378466191863463</v>
      </c>
      <c r="E2061">
        <f t="shared" si="65"/>
        <v>50.764334246687724</v>
      </c>
    </row>
    <row r="2062" spans="1:5" x14ac:dyDescent="0.25">
      <c r="A2062">
        <v>2.06</v>
      </c>
      <c r="B2062">
        <v>-0.10349467712301179</v>
      </c>
      <c r="C2062">
        <f t="shared" si="64"/>
        <v>0.10349467712301179</v>
      </c>
      <c r="D2062">
        <v>24.377412679323054</v>
      </c>
      <c r="E2062">
        <f t="shared" si="65"/>
        <v>50.788712186123313</v>
      </c>
    </row>
    <row r="2063" spans="1:5" x14ac:dyDescent="0.25">
      <c r="A2063">
        <v>2.0609999999999999</v>
      </c>
      <c r="B2063">
        <v>-0.10434708079847603</v>
      </c>
      <c r="C2063">
        <f t="shared" si="64"/>
        <v>0.10434708079847603</v>
      </c>
      <c r="D2063">
        <v>24.376606256234542</v>
      </c>
      <c r="E2063">
        <f t="shared" si="65"/>
        <v>50.81308919559109</v>
      </c>
    </row>
    <row r="2064" spans="1:5" x14ac:dyDescent="0.25">
      <c r="A2064">
        <v>2.0619999999999998</v>
      </c>
      <c r="B2064">
        <v>-0.10536076992034347</v>
      </c>
      <c r="C2064">
        <f t="shared" si="64"/>
        <v>0.10536076992034347</v>
      </c>
      <c r="D2064">
        <v>24.376106893925776</v>
      </c>
      <c r="E2064">
        <f t="shared" si="65"/>
        <v>50.837465552166165</v>
      </c>
    </row>
    <row r="2065" spans="1:5" x14ac:dyDescent="0.25">
      <c r="A2065">
        <v>2.0630000000000002</v>
      </c>
      <c r="B2065">
        <v>-0.10676018165364103</v>
      </c>
      <c r="C2065">
        <f t="shared" si="64"/>
        <v>0.10676018165364103</v>
      </c>
      <c r="D2065">
        <v>24.375762439449208</v>
      </c>
      <c r="E2065">
        <f t="shared" si="65"/>
        <v>50.861841486832859</v>
      </c>
    </row>
    <row r="2066" spans="1:5" x14ac:dyDescent="0.25">
      <c r="A2066">
        <v>2.0640000000000001</v>
      </c>
      <c r="B2066">
        <v>-0.10847044777456551</v>
      </c>
      <c r="C2066">
        <f t="shared" si="64"/>
        <v>0.10847044777456551</v>
      </c>
      <c r="D2066">
        <v>24.37528216235205</v>
      </c>
      <c r="E2066">
        <f t="shared" si="65"/>
        <v>50.886217009133759</v>
      </c>
    </row>
    <row r="2067" spans="1:5" x14ac:dyDescent="0.25">
      <c r="A2067">
        <v>2.0649999999999999</v>
      </c>
      <c r="B2067">
        <v>-0.11004472402203203</v>
      </c>
      <c r="C2067">
        <f t="shared" si="64"/>
        <v>0.11004472402203203</v>
      </c>
      <c r="D2067">
        <v>24.374350928001849</v>
      </c>
      <c r="E2067">
        <f t="shared" si="65"/>
        <v>50.910591825678935</v>
      </c>
    </row>
    <row r="2068" spans="1:5" x14ac:dyDescent="0.25">
      <c r="A2068">
        <v>2.0659999999999998</v>
      </c>
      <c r="B2068">
        <v>-0.11136155386492423</v>
      </c>
      <c r="C2068">
        <f t="shared" si="64"/>
        <v>0.11136155386492423</v>
      </c>
      <c r="D2068">
        <v>24.372921267340832</v>
      </c>
      <c r="E2068">
        <f t="shared" si="65"/>
        <v>50.934965461776606</v>
      </c>
    </row>
    <row r="2069" spans="1:5" x14ac:dyDescent="0.25">
      <c r="A2069">
        <v>2.0670000000000002</v>
      </c>
      <c r="B2069">
        <v>-0.1122561056191278</v>
      </c>
      <c r="C2069">
        <f t="shared" si="64"/>
        <v>0.1122561056191278</v>
      </c>
      <c r="D2069">
        <v>24.371486829396439</v>
      </c>
      <c r="E2069">
        <f t="shared" si="65"/>
        <v>50.959337665824982</v>
      </c>
    </row>
    <row r="2070" spans="1:5" x14ac:dyDescent="0.25">
      <c r="A2070">
        <v>2.0680000000000001</v>
      </c>
      <c r="B2070">
        <v>-0.11274073640456923</v>
      </c>
      <c r="C2070">
        <f t="shared" si="64"/>
        <v>0.11274073640456923</v>
      </c>
      <c r="D2070">
        <v>24.370479696744173</v>
      </c>
      <c r="E2070">
        <f t="shared" si="65"/>
        <v>50.983708649088051</v>
      </c>
    </row>
    <row r="2071" spans="1:5" x14ac:dyDescent="0.25">
      <c r="A2071">
        <v>2.069</v>
      </c>
      <c r="B2071">
        <v>-0.11323136949456535</v>
      </c>
      <c r="C2071">
        <f t="shared" si="64"/>
        <v>0.11323136949456535</v>
      </c>
      <c r="D2071">
        <v>24.36967028517169</v>
      </c>
      <c r="E2071">
        <f t="shared" si="65"/>
        <v>51.008078724079006</v>
      </c>
    </row>
    <row r="2072" spans="1:5" x14ac:dyDescent="0.25">
      <c r="A2072">
        <v>2.0699999999999998</v>
      </c>
      <c r="B2072">
        <v>-0.11400315173207567</v>
      </c>
      <c r="C2072">
        <f t="shared" si="64"/>
        <v>0.11400315173207567</v>
      </c>
      <c r="D2072">
        <v>24.368721087337814</v>
      </c>
      <c r="E2072">
        <f t="shared" si="65"/>
        <v>51.032447919765261</v>
      </c>
    </row>
    <row r="2073" spans="1:5" x14ac:dyDescent="0.25">
      <c r="A2073">
        <v>2.0710000000000002</v>
      </c>
      <c r="B2073">
        <v>-0.11539906203633039</v>
      </c>
      <c r="C2073">
        <f t="shared" si="64"/>
        <v>0.11539906203633039</v>
      </c>
      <c r="D2073">
        <v>24.367623696215166</v>
      </c>
      <c r="E2073">
        <f t="shared" si="65"/>
        <v>51.056816092157042</v>
      </c>
    </row>
    <row r="2074" spans="1:5" x14ac:dyDescent="0.25">
      <c r="A2074">
        <v>2.0720000000000001</v>
      </c>
      <c r="B2074">
        <v>-0.11727523787118402</v>
      </c>
      <c r="C2074">
        <f t="shared" si="64"/>
        <v>0.11727523787118402</v>
      </c>
      <c r="D2074">
        <v>24.366442177343284</v>
      </c>
      <c r="E2074">
        <f t="shared" si="65"/>
        <v>51.081183125093816</v>
      </c>
    </row>
    <row r="2075" spans="1:5" x14ac:dyDescent="0.25">
      <c r="A2075">
        <v>2.073</v>
      </c>
      <c r="B2075">
        <v>-0.11861964536426907</v>
      </c>
      <c r="C2075">
        <f t="shared" si="64"/>
        <v>0.11861964536426907</v>
      </c>
      <c r="D2075">
        <v>24.36522449016368</v>
      </c>
      <c r="E2075">
        <f t="shared" si="65"/>
        <v>51.105548958427569</v>
      </c>
    </row>
    <row r="2076" spans="1:5" x14ac:dyDescent="0.25">
      <c r="A2076">
        <v>2.0739999999999998</v>
      </c>
      <c r="B2076">
        <v>-0.11941115899976483</v>
      </c>
      <c r="C2076">
        <f t="shared" si="64"/>
        <v>0.11941115899976483</v>
      </c>
      <c r="D2076">
        <v>24.363882849262616</v>
      </c>
      <c r="E2076">
        <f t="shared" si="65"/>
        <v>51.129913512097282</v>
      </c>
    </row>
    <row r="2077" spans="1:5" x14ac:dyDescent="0.25">
      <c r="A2077">
        <v>2.0750000000000002</v>
      </c>
      <c r="B2077">
        <v>-0.12043824452618312</v>
      </c>
      <c r="C2077">
        <f t="shared" si="64"/>
        <v>0.12043824452618312</v>
      </c>
      <c r="D2077">
        <v>24.362213166334243</v>
      </c>
      <c r="E2077">
        <f t="shared" si="65"/>
        <v>51.154276560105089</v>
      </c>
    </row>
    <row r="2078" spans="1:5" x14ac:dyDescent="0.25">
      <c r="A2078">
        <v>2.0760000000000001</v>
      </c>
      <c r="B2078">
        <v>-0.12165636738045227</v>
      </c>
      <c r="C2078">
        <f t="shared" si="64"/>
        <v>0.12165636738045227</v>
      </c>
      <c r="D2078">
        <v>24.360242948724508</v>
      </c>
      <c r="E2078">
        <f t="shared" si="65"/>
        <v>51.178637788162618</v>
      </c>
    </row>
    <row r="2079" spans="1:5" x14ac:dyDescent="0.25">
      <c r="A2079">
        <v>2.077</v>
      </c>
      <c r="B2079">
        <v>-0.12297028502618677</v>
      </c>
      <c r="C2079">
        <f t="shared" si="64"/>
        <v>0.12297028502618677</v>
      </c>
      <c r="D2079">
        <v>24.358240295227073</v>
      </c>
      <c r="E2079">
        <f t="shared" si="65"/>
        <v>51.202997029784591</v>
      </c>
    </row>
    <row r="2080" spans="1:5" x14ac:dyDescent="0.25">
      <c r="A2080">
        <v>2.0779999999999998</v>
      </c>
      <c r="B2080">
        <v>-0.12451774368812886</v>
      </c>
      <c r="C2080">
        <f t="shared" si="64"/>
        <v>0.12451774368812886</v>
      </c>
      <c r="D2080">
        <v>24.356516992092718</v>
      </c>
      <c r="E2080">
        <f t="shared" si="65"/>
        <v>51.227354408428248</v>
      </c>
    </row>
    <row r="2081" spans="1:5" x14ac:dyDescent="0.25">
      <c r="A2081">
        <v>2.0790000000000002</v>
      </c>
      <c r="B2081">
        <v>-0.12595671412206064</v>
      </c>
      <c r="C2081">
        <f t="shared" si="64"/>
        <v>0.12595671412206064</v>
      </c>
      <c r="D2081">
        <v>24.355129761581487</v>
      </c>
      <c r="E2081">
        <f t="shared" si="65"/>
        <v>51.251710231805092</v>
      </c>
    </row>
    <row r="2082" spans="1:5" x14ac:dyDescent="0.25">
      <c r="A2082">
        <v>2.08</v>
      </c>
      <c r="B2082">
        <v>-0.12738051708147052</v>
      </c>
      <c r="C2082">
        <f t="shared" si="64"/>
        <v>0.12738051708147052</v>
      </c>
      <c r="D2082">
        <v>24.353772128647119</v>
      </c>
      <c r="E2082">
        <f t="shared" si="65"/>
        <v>51.276064682750203</v>
      </c>
    </row>
    <row r="2083" spans="1:5" x14ac:dyDescent="0.25">
      <c r="A2083">
        <v>2.081</v>
      </c>
      <c r="B2083">
        <v>-0.12934959281548358</v>
      </c>
      <c r="C2083">
        <f t="shared" si="64"/>
        <v>0.12934959281548358</v>
      </c>
      <c r="D2083">
        <v>24.352326386830814</v>
      </c>
      <c r="E2083">
        <f t="shared" si="65"/>
        <v>51.300417732007936</v>
      </c>
    </row>
    <row r="2084" spans="1:5" x14ac:dyDescent="0.25">
      <c r="A2084">
        <v>2.0819999999999999</v>
      </c>
      <c r="B2084">
        <v>-0.13115625439116591</v>
      </c>
      <c r="C2084">
        <f t="shared" si="64"/>
        <v>0.13115625439116591</v>
      </c>
      <c r="D2084">
        <v>24.351075016961271</v>
      </c>
      <c r="E2084">
        <f t="shared" si="65"/>
        <v>51.324769432709829</v>
      </c>
    </row>
    <row r="2085" spans="1:5" x14ac:dyDescent="0.25">
      <c r="A2085">
        <v>2.0830000000000002</v>
      </c>
      <c r="B2085">
        <v>-0.1320708434130112</v>
      </c>
      <c r="C2085">
        <f t="shared" si="64"/>
        <v>0.1320708434130112</v>
      </c>
      <c r="D2085">
        <v>24.350151523482012</v>
      </c>
      <c r="E2085">
        <f t="shared" si="65"/>
        <v>51.349120045980058</v>
      </c>
    </row>
    <row r="2086" spans="1:5" x14ac:dyDescent="0.25">
      <c r="A2086">
        <v>2.0840000000000001</v>
      </c>
      <c r="B2086">
        <v>-0.13319715797820422</v>
      </c>
      <c r="C2086">
        <f t="shared" si="64"/>
        <v>0.13319715797820422</v>
      </c>
      <c r="D2086">
        <v>24.349301690717489</v>
      </c>
      <c r="E2086">
        <f t="shared" si="65"/>
        <v>51.373469772587157</v>
      </c>
    </row>
    <row r="2087" spans="1:5" x14ac:dyDescent="0.25">
      <c r="A2087">
        <v>2.085</v>
      </c>
      <c r="B2087">
        <v>-0.1352174538223041</v>
      </c>
      <c r="C2087">
        <f t="shared" si="64"/>
        <v>0.1352174538223041</v>
      </c>
      <c r="D2087">
        <v>24.348175466869385</v>
      </c>
      <c r="E2087">
        <f t="shared" si="65"/>
        <v>51.397818511165944</v>
      </c>
    </row>
    <row r="2088" spans="1:5" x14ac:dyDescent="0.25">
      <c r="A2088">
        <v>2.0859999999999999</v>
      </c>
      <c r="B2088">
        <v>-0.13714830101121384</v>
      </c>
      <c r="C2088">
        <f t="shared" si="64"/>
        <v>0.13714830101121384</v>
      </c>
      <c r="D2088">
        <v>24.346757099693129</v>
      </c>
      <c r="E2088">
        <f t="shared" si="65"/>
        <v>51.422165977449225</v>
      </c>
    </row>
    <row r="2089" spans="1:5" x14ac:dyDescent="0.25">
      <c r="A2089">
        <v>2.0870000000000002</v>
      </c>
      <c r="B2089">
        <v>-0.13831755901050952</v>
      </c>
      <c r="C2089">
        <f t="shared" si="64"/>
        <v>0.13831755901050952</v>
      </c>
      <c r="D2089">
        <v>24.345416782340841</v>
      </c>
      <c r="E2089">
        <f t="shared" si="65"/>
        <v>51.446512064390248</v>
      </c>
    </row>
    <row r="2090" spans="1:5" x14ac:dyDescent="0.25">
      <c r="A2090">
        <v>2.0880000000000001</v>
      </c>
      <c r="B2090">
        <v>-0.13887941553029684</v>
      </c>
      <c r="C2090">
        <f t="shared" si="64"/>
        <v>0.13887941553029684</v>
      </c>
      <c r="D2090">
        <v>24.344270150561133</v>
      </c>
      <c r="E2090">
        <f t="shared" si="65"/>
        <v>51.4708569078567</v>
      </c>
    </row>
    <row r="2091" spans="1:5" x14ac:dyDescent="0.25">
      <c r="A2091">
        <v>2.089</v>
      </c>
      <c r="B2091">
        <v>-0.13918065314898029</v>
      </c>
      <c r="C2091">
        <f t="shared" si="64"/>
        <v>0.13918065314898029</v>
      </c>
      <c r="D2091">
        <v>24.343159432223395</v>
      </c>
      <c r="E2091">
        <f t="shared" si="65"/>
        <v>51.495200622648092</v>
      </c>
    </row>
    <row r="2092" spans="1:5" x14ac:dyDescent="0.25">
      <c r="A2092">
        <v>2.09</v>
      </c>
      <c r="B2092">
        <v>-0.14014121055481452</v>
      </c>
      <c r="C2092">
        <f t="shared" si="64"/>
        <v>0.14014121055481452</v>
      </c>
      <c r="D2092">
        <v>24.342170636134572</v>
      </c>
      <c r="E2092">
        <f t="shared" si="65"/>
        <v>51.519543287682268</v>
      </c>
    </row>
    <row r="2093" spans="1:5" x14ac:dyDescent="0.25">
      <c r="A2093">
        <v>2.0910000000000002</v>
      </c>
      <c r="B2093">
        <v>-0.14240853306303997</v>
      </c>
      <c r="C2093">
        <f t="shared" si="64"/>
        <v>0.14240853306303997</v>
      </c>
      <c r="D2093">
        <v>24.341240366445998</v>
      </c>
      <c r="E2093">
        <f t="shared" si="65"/>
        <v>51.543884993183568</v>
      </c>
    </row>
    <row r="2094" spans="1:5" x14ac:dyDescent="0.25">
      <c r="A2094">
        <v>2.0920000000000001</v>
      </c>
      <c r="B2094">
        <v>-0.14500894331097308</v>
      </c>
      <c r="C2094">
        <f t="shared" si="64"/>
        <v>0.14500894331097308</v>
      </c>
      <c r="D2094">
        <v>24.340100354550653</v>
      </c>
      <c r="E2094">
        <f t="shared" si="65"/>
        <v>51.568225663544062</v>
      </c>
    </row>
    <row r="2095" spans="1:5" x14ac:dyDescent="0.25">
      <c r="A2095">
        <v>2.093</v>
      </c>
      <c r="B2095">
        <v>-0.14695517316952236</v>
      </c>
      <c r="C2095">
        <f t="shared" si="64"/>
        <v>0.14695517316952236</v>
      </c>
      <c r="D2095">
        <v>24.338851932990377</v>
      </c>
      <c r="E2095">
        <f t="shared" si="65"/>
        <v>51.592565139687828</v>
      </c>
    </row>
    <row r="2096" spans="1:5" x14ac:dyDescent="0.25">
      <c r="A2096">
        <v>2.0939999999999999</v>
      </c>
      <c r="B2096">
        <v>-0.14895410212080729</v>
      </c>
      <c r="C2096">
        <f t="shared" si="64"/>
        <v>0.14895410212080729</v>
      </c>
      <c r="D2096">
        <v>24.337544795334445</v>
      </c>
      <c r="E2096">
        <f t="shared" si="65"/>
        <v>51.616903338051991</v>
      </c>
    </row>
    <row r="2097" spans="1:5" x14ac:dyDescent="0.25">
      <c r="A2097">
        <v>2.0950000000000002</v>
      </c>
      <c r="B2097">
        <v>-0.15132265812693044</v>
      </c>
      <c r="C2097">
        <f t="shared" si="64"/>
        <v>0.15132265812693044</v>
      </c>
      <c r="D2097">
        <v>24.335904929931711</v>
      </c>
      <c r="E2097">
        <f t="shared" si="65"/>
        <v>51.641240062914633</v>
      </c>
    </row>
    <row r="2098" spans="1:5" x14ac:dyDescent="0.25">
      <c r="A2098">
        <v>2.0960000000000001</v>
      </c>
      <c r="B2098">
        <v>-0.15309107283414289</v>
      </c>
      <c r="C2098">
        <f t="shared" si="64"/>
        <v>0.15309107283414289</v>
      </c>
      <c r="D2098">
        <v>24.33402741219798</v>
      </c>
      <c r="E2098">
        <f t="shared" si="65"/>
        <v>51.665575029085694</v>
      </c>
    </row>
    <row r="2099" spans="1:5" x14ac:dyDescent="0.25">
      <c r="A2099">
        <v>2.097</v>
      </c>
      <c r="B2099">
        <v>-0.15469149480223007</v>
      </c>
      <c r="C2099">
        <f t="shared" si="64"/>
        <v>0.15469149480223007</v>
      </c>
      <c r="D2099">
        <v>24.33223427213581</v>
      </c>
      <c r="E2099">
        <f t="shared" si="65"/>
        <v>51.68990815992786</v>
      </c>
    </row>
    <row r="2100" spans="1:5" x14ac:dyDescent="0.25">
      <c r="A2100">
        <v>2.0979999999999999</v>
      </c>
      <c r="B2100">
        <v>-0.15698037658017225</v>
      </c>
      <c r="C2100">
        <f t="shared" si="64"/>
        <v>0.15698037658017225</v>
      </c>
      <c r="D2100">
        <v>24.330514358064832</v>
      </c>
      <c r="E2100">
        <f t="shared" si="65"/>
        <v>51.714239534242957</v>
      </c>
    </row>
    <row r="2101" spans="1:5" x14ac:dyDescent="0.25">
      <c r="A2101">
        <v>2.0990000000000002</v>
      </c>
      <c r="B2101">
        <v>-0.15928578648916389</v>
      </c>
      <c r="C2101">
        <f t="shared" si="64"/>
        <v>0.15928578648916389</v>
      </c>
      <c r="D2101">
        <v>24.328719691407855</v>
      </c>
      <c r="E2101">
        <f t="shared" si="65"/>
        <v>51.738569151267704</v>
      </c>
    </row>
    <row r="2102" spans="1:5" x14ac:dyDescent="0.25">
      <c r="A2102">
        <v>2.1</v>
      </c>
      <c r="B2102">
        <v>-0.16144407265313904</v>
      </c>
      <c r="C2102">
        <f t="shared" si="64"/>
        <v>0.16144407265313904</v>
      </c>
      <c r="D2102">
        <v>24.32643900123794</v>
      </c>
      <c r="E2102">
        <f t="shared" si="65"/>
        <v>51.762896730614024</v>
      </c>
    </row>
    <row r="2103" spans="1:5" x14ac:dyDescent="0.25">
      <c r="A2103">
        <v>2.101</v>
      </c>
      <c r="B2103">
        <v>-0.16349033011404859</v>
      </c>
      <c r="C2103">
        <f t="shared" si="64"/>
        <v>0.16349033011404859</v>
      </c>
      <c r="D2103">
        <v>24.323209853512285</v>
      </c>
      <c r="E2103">
        <f t="shared" si="65"/>
        <v>51.787221555041398</v>
      </c>
    </row>
    <row r="2104" spans="1:5" x14ac:dyDescent="0.25">
      <c r="A2104">
        <v>2.1019999999999999</v>
      </c>
      <c r="B2104">
        <v>-0.16483864925949815</v>
      </c>
      <c r="C2104">
        <f t="shared" si="64"/>
        <v>0.16483864925949815</v>
      </c>
      <c r="D2104">
        <v>24.319641143500853</v>
      </c>
      <c r="E2104">
        <f t="shared" si="65"/>
        <v>51.811542980539905</v>
      </c>
    </row>
    <row r="2105" spans="1:5" x14ac:dyDescent="0.25">
      <c r="A2105">
        <v>2.1030000000000002</v>
      </c>
      <c r="B2105">
        <v>-0.16593815298255823</v>
      </c>
      <c r="C2105">
        <f t="shared" si="64"/>
        <v>0.16593815298255823</v>
      </c>
      <c r="D2105">
        <v>24.316844025780142</v>
      </c>
      <c r="E2105">
        <f t="shared" si="65"/>
        <v>51.835861223124553</v>
      </c>
    </row>
    <row r="2106" spans="1:5" x14ac:dyDescent="0.25">
      <c r="A2106">
        <v>2.1040000000000001</v>
      </c>
      <c r="B2106">
        <v>-0.16722382283391413</v>
      </c>
      <c r="C2106">
        <f t="shared" si="64"/>
        <v>0.16722382283391413</v>
      </c>
      <c r="D2106">
        <v>24.314762836712649</v>
      </c>
      <c r="E2106">
        <f t="shared" si="65"/>
        <v>51.860177026555796</v>
      </c>
    </row>
    <row r="2107" spans="1:5" x14ac:dyDescent="0.25">
      <c r="A2107">
        <v>2.105</v>
      </c>
      <c r="B2107">
        <v>-0.16832307954997991</v>
      </c>
      <c r="C2107">
        <f t="shared" si="64"/>
        <v>0.16832307954997991</v>
      </c>
      <c r="D2107">
        <v>24.312882006088611</v>
      </c>
      <c r="E2107">
        <f t="shared" si="65"/>
        <v>51.884490848977194</v>
      </c>
    </row>
    <row r="2108" spans="1:5" x14ac:dyDescent="0.25">
      <c r="A2108">
        <v>2.1059999999999999</v>
      </c>
      <c r="B2108">
        <v>-0.16970124392005154</v>
      </c>
      <c r="C2108">
        <f t="shared" si="64"/>
        <v>0.16970124392005154</v>
      </c>
      <c r="D2108">
        <v>24.311490035217478</v>
      </c>
      <c r="E2108">
        <f t="shared" si="65"/>
        <v>51.908803034997845</v>
      </c>
    </row>
    <row r="2109" spans="1:5" x14ac:dyDescent="0.25">
      <c r="A2109">
        <v>2.1070000000000002</v>
      </c>
      <c r="B2109">
        <v>-0.17165402542829158</v>
      </c>
      <c r="C2109">
        <f t="shared" si="64"/>
        <v>0.17165402542829158</v>
      </c>
      <c r="D2109">
        <v>24.310561439883642</v>
      </c>
      <c r="E2109">
        <f t="shared" si="65"/>
        <v>51.933114060735406</v>
      </c>
    </row>
    <row r="2110" spans="1:5" x14ac:dyDescent="0.25">
      <c r="A2110">
        <v>2.1080000000000001</v>
      </c>
      <c r="B2110">
        <v>-0.17341830649917761</v>
      </c>
      <c r="C2110">
        <f t="shared" si="64"/>
        <v>0.17341830649917761</v>
      </c>
      <c r="D2110">
        <v>24.309376338013404</v>
      </c>
      <c r="E2110">
        <f t="shared" si="65"/>
        <v>51.957424029624349</v>
      </c>
    </row>
    <row r="2111" spans="1:5" x14ac:dyDescent="0.25">
      <c r="A2111">
        <v>2.109</v>
      </c>
      <c r="B2111">
        <v>-0.17504959763203551</v>
      </c>
      <c r="C2111">
        <f t="shared" si="64"/>
        <v>0.17504959763203551</v>
      </c>
      <c r="D2111">
        <v>24.307941742214773</v>
      </c>
      <c r="E2111">
        <f t="shared" si="65"/>
        <v>51.981732688664458</v>
      </c>
    </row>
    <row r="2112" spans="1:5" x14ac:dyDescent="0.25">
      <c r="A2112">
        <v>2.11</v>
      </c>
      <c r="B2112">
        <v>-0.17715618237710223</v>
      </c>
      <c r="C2112">
        <f t="shared" si="64"/>
        <v>0.17715618237710223</v>
      </c>
      <c r="D2112">
        <v>24.306709465009142</v>
      </c>
      <c r="E2112">
        <f t="shared" si="65"/>
        <v>52.006040014268066</v>
      </c>
    </row>
    <row r="2113" spans="1:5" x14ac:dyDescent="0.25">
      <c r="A2113">
        <v>2.1110000000000002</v>
      </c>
      <c r="B2113">
        <v>-0.17960061991444021</v>
      </c>
      <c r="C2113">
        <f t="shared" si="64"/>
        <v>0.17960061991444021</v>
      </c>
      <c r="D2113">
        <v>24.305582970820449</v>
      </c>
      <c r="E2113">
        <f t="shared" si="65"/>
        <v>52.03034616048599</v>
      </c>
    </row>
    <row r="2114" spans="1:5" x14ac:dyDescent="0.25">
      <c r="A2114">
        <v>2.1120000000000001</v>
      </c>
      <c r="B2114">
        <v>-0.18214696030242669</v>
      </c>
      <c r="C2114">
        <f t="shared" si="64"/>
        <v>0.18214696030242669</v>
      </c>
      <c r="D2114">
        <v>24.304293447221895</v>
      </c>
      <c r="E2114">
        <f t="shared" si="65"/>
        <v>52.054651098695011</v>
      </c>
    </row>
    <row r="2115" spans="1:5" x14ac:dyDescent="0.25">
      <c r="A2115">
        <v>2.113</v>
      </c>
      <c r="B2115">
        <v>-0.18472440494343889</v>
      </c>
      <c r="C2115">
        <f t="shared" si="64"/>
        <v>0.18472440494343889</v>
      </c>
      <c r="D2115">
        <v>24.302747842301592</v>
      </c>
      <c r="E2115">
        <f t="shared" si="65"/>
        <v>52.078954619339768</v>
      </c>
    </row>
    <row r="2116" spans="1:5" x14ac:dyDescent="0.25">
      <c r="A2116">
        <v>2.1139999999999999</v>
      </c>
      <c r="B2116">
        <v>-0.18743504963299962</v>
      </c>
      <c r="C2116">
        <f t="shared" ref="C2116:C2179" si="66">-B2116</f>
        <v>0.18743504963299962</v>
      </c>
      <c r="D2116">
        <v>24.301016919718958</v>
      </c>
      <c r="E2116">
        <f t="shared" si="65"/>
        <v>52.103256501720779</v>
      </c>
    </row>
    <row r="2117" spans="1:5" x14ac:dyDescent="0.25">
      <c r="A2117">
        <v>2.1150000000000002</v>
      </c>
      <c r="B2117">
        <v>-0.19024129559750314</v>
      </c>
      <c r="C2117">
        <f t="shared" si="66"/>
        <v>0.19024129559750314</v>
      </c>
      <c r="D2117">
        <v>24.299284216179842</v>
      </c>
      <c r="E2117">
        <f t="shared" si="65"/>
        <v>52.127556652288739</v>
      </c>
    </row>
    <row r="2118" spans="1:5" x14ac:dyDescent="0.25">
      <c r="A2118">
        <v>2.1160000000000001</v>
      </c>
      <c r="B2118">
        <v>-0.19208590973952</v>
      </c>
      <c r="C2118">
        <f t="shared" si="66"/>
        <v>0.19208590973952</v>
      </c>
      <c r="D2118">
        <v>24.297614396694886</v>
      </c>
      <c r="E2118">
        <f t="shared" si="65"/>
        <v>52.151855101595174</v>
      </c>
    </row>
    <row r="2119" spans="1:5" x14ac:dyDescent="0.25">
      <c r="A2119">
        <v>2.117</v>
      </c>
      <c r="B2119">
        <v>-0.19288083854308968</v>
      </c>
      <c r="C2119">
        <f t="shared" si="66"/>
        <v>0.19288083854308968</v>
      </c>
      <c r="D2119">
        <v>24.296007673410944</v>
      </c>
      <c r="E2119">
        <f t="shared" ref="E2119:E2182" si="67">(A2119-A2118)*((D2119+D2118)/2)+E2118</f>
        <v>52.176151912630225</v>
      </c>
    </row>
    <row r="2120" spans="1:5" x14ac:dyDescent="0.25">
      <c r="A2120">
        <v>2.1179999999999999</v>
      </c>
      <c r="B2120">
        <v>-0.19431406538602353</v>
      </c>
      <c r="C2120">
        <f t="shared" si="66"/>
        <v>0.19431406538602353</v>
      </c>
      <c r="D2120">
        <v>24.294437382361231</v>
      </c>
      <c r="E2120">
        <f t="shared" si="67"/>
        <v>52.200447135158107</v>
      </c>
    </row>
    <row r="2121" spans="1:5" x14ac:dyDescent="0.25">
      <c r="A2121">
        <v>2.1190000000000002</v>
      </c>
      <c r="B2121">
        <v>-0.19665766184024083</v>
      </c>
      <c r="C2121">
        <f t="shared" si="66"/>
        <v>0.19665766184024083</v>
      </c>
      <c r="D2121">
        <v>24.292682728309938</v>
      </c>
      <c r="E2121">
        <f t="shared" si="67"/>
        <v>52.224740695213448</v>
      </c>
    </row>
    <row r="2122" spans="1:5" x14ac:dyDescent="0.25">
      <c r="A2122">
        <v>2.12</v>
      </c>
      <c r="B2122">
        <v>-0.19896578134850013</v>
      </c>
      <c r="C2122">
        <f t="shared" si="66"/>
        <v>0.19896578134850013</v>
      </c>
      <c r="D2122">
        <v>24.290693006395706</v>
      </c>
      <c r="E2122">
        <f t="shared" si="67"/>
        <v>52.249032383080795</v>
      </c>
    </row>
    <row r="2123" spans="1:5" x14ac:dyDescent="0.25">
      <c r="A2123">
        <v>2.121</v>
      </c>
      <c r="B2123">
        <v>-0.20109588780074178</v>
      </c>
      <c r="C2123">
        <f t="shared" si="66"/>
        <v>0.20109588780074178</v>
      </c>
      <c r="D2123">
        <v>24.288684743450379</v>
      </c>
      <c r="E2123">
        <f t="shared" si="67"/>
        <v>52.273322071955718</v>
      </c>
    </row>
    <row r="2124" spans="1:5" x14ac:dyDescent="0.25">
      <c r="A2124">
        <v>2.1219999999999999</v>
      </c>
      <c r="B2124">
        <v>-0.20303810593883007</v>
      </c>
      <c r="C2124">
        <f t="shared" si="66"/>
        <v>0.20303810593883007</v>
      </c>
      <c r="D2124">
        <v>24.286579397946827</v>
      </c>
      <c r="E2124">
        <f t="shared" si="67"/>
        <v>52.297609704026414</v>
      </c>
    </row>
    <row r="2125" spans="1:5" x14ac:dyDescent="0.25">
      <c r="A2125">
        <v>2.1230000000000002</v>
      </c>
      <c r="B2125">
        <v>-0.2049929996977489</v>
      </c>
      <c r="C2125">
        <f t="shared" si="66"/>
        <v>0.2049929996977489</v>
      </c>
      <c r="D2125">
        <v>24.28438548285915</v>
      </c>
      <c r="E2125">
        <f t="shared" si="67"/>
        <v>52.321895186466826</v>
      </c>
    </row>
    <row r="2126" spans="1:5" x14ac:dyDescent="0.25">
      <c r="A2126">
        <v>2.1240000000000001</v>
      </c>
      <c r="B2126">
        <v>-0.20709851321004527</v>
      </c>
      <c r="C2126">
        <f t="shared" si="66"/>
        <v>0.20709851321004527</v>
      </c>
      <c r="D2126">
        <v>24.28250304256186</v>
      </c>
      <c r="E2126">
        <f t="shared" si="67"/>
        <v>52.346178630729533</v>
      </c>
    </row>
    <row r="2127" spans="1:5" x14ac:dyDescent="0.25">
      <c r="A2127">
        <v>2.125</v>
      </c>
      <c r="B2127">
        <v>-0.20857046584761538</v>
      </c>
      <c r="C2127">
        <f t="shared" si="66"/>
        <v>0.20857046584761538</v>
      </c>
      <c r="D2127">
        <v>24.280913232347487</v>
      </c>
      <c r="E2127">
        <f t="shared" si="67"/>
        <v>52.370460338866984</v>
      </c>
    </row>
    <row r="2128" spans="1:5" x14ac:dyDescent="0.25">
      <c r="A2128">
        <v>2.1259999999999999</v>
      </c>
      <c r="B2128">
        <v>-0.20924762106600722</v>
      </c>
      <c r="C2128">
        <f t="shared" si="66"/>
        <v>0.20924762106600722</v>
      </c>
      <c r="D2128">
        <v>24.279357400484926</v>
      </c>
      <c r="E2128">
        <f t="shared" si="67"/>
        <v>52.394740474183401</v>
      </c>
    </row>
    <row r="2129" spans="1:5" x14ac:dyDescent="0.25">
      <c r="A2129">
        <v>2.1269999999999998</v>
      </c>
      <c r="B2129">
        <v>-0.20978093629284139</v>
      </c>
      <c r="C2129">
        <f t="shared" si="66"/>
        <v>0.20978093629284139</v>
      </c>
      <c r="D2129">
        <v>24.277829839978807</v>
      </c>
      <c r="E2129">
        <f t="shared" si="67"/>
        <v>52.419019067803632</v>
      </c>
    </row>
    <row r="2130" spans="1:5" x14ac:dyDescent="0.25">
      <c r="A2130">
        <v>2.1280000000000001</v>
      </c>
      <c r="B2130">
        <v>-0.21056880534568698</v>
      </c>
      <c r="C2130">
        <f t="shared" si="66"/>
        <v>0.21056880534568698</v>
      </c>
      <c r="D2130">
        <v>24.276206807573708</v>
      </c>
      <c r="E2130">
        <f t="shared" si="67"/>
        <v>52.443296086127418</v>
      </c>
    </row>
    <row r="2131" spans="1:5" x14ac:dyDescent="0.25">
      <c r="A2131">
        <v>2.129</v>
      </c>
      <c r="B2131">
        <v>-0.21217685735507541</v>
      </c>
      <c r="C2131">
        <f t="shared" si="66"/>
        <v>0.21217685735507541</v>
      </c>
      <c r="D2131">
        <v>24.27440125593639</v>
      </c>
      <c r="E2131">
        <f t="shared" si="67"/>
        <v>52.467571390159172</v>
      </c>
    </row>
    <row r="2132" spans="1:5" x14ac:dyDescent="0.25">
      <c r="A2132">
        <v>2.13</v>
      </c>
      <c r="B2132">
        <v>-0.21449218943168857</v>
      </c>
      <c r="C2132">
        <f t="shared" si="66"/>
        <v>0.21449218943168857</v>
      </c>
      <c r="D2132">
        <v>24.27243968829276</v>
      </c>
      <c r="E2132">
        <f t="shared" si="67"/>
        <v>52.491844810631285</v>
      </c>
    </row>
    <row r="2133" spans="1:5" x14ac:dyDescent="0.25">
      <c r="A2133">
        <v>2.1309999999999998</v>
      </c>
      <c r="B2133">
        <v>-0.21632091349155194</v>
      </c>
      <c r="C2133">
        <f t="shared" si="66"/>
        <v>0.21632091349155194</v>
      </c>
      <c r="D2133">
        <v>24.27022808663342</v>
      </c>
      <c r="E2133">
        <f t="shared" si="67"/>
        <v>52.516116144518747</v>
      </c>
    </row>
    <row r="2134" spans="1:5" x14ac:dyDescent="0.25">
      <c r="A2134">
        <v>2.1320000000000001</v>
      </c>
      <c r="B2134">
        <v>-0.2173742187415322</v>
      </c>
      <c r="C2134">
        <f t="shared" si="66"/>
        <v>0.2173742187415322</v>
      </c>
      <c r="D2134">
        <v>24.268051914224589</v>
      </c>
      <c r="E2134">
        <f t="shared" si="67"/>
        <v>52.540385284519182</v>
      </c>
    </row>
    <row r="2135" spans="1:5" x14ac:dyDescent="0.25">
      <c r="A2135">
        <v>2.133</v>
      </c>
      <c r="B2135">
        <v>-0.21869412438175762</v>
      </c>
      <c r="C2135">
        <f t="shared" si="66"/>
        <v>0.21869412438175762</v>
      </c>
      <c r="D2135">
        <v>24.266502967690702</v>
      </c>
      <c r="E2135">
        <f t="shared" si="67"/>
        <v>52.564652561960138</v>
      </c>
    </row>
    <row r="2136" spans="1:5" x14ac:dyDescent="0.25">
      <c r="A2136">
        <v>2.1339999999999999</v>
      </c>
      <c r="B2136">
        <v>-0.22090069526592965</v>
      </c>
      <c r="C2136">
        <f t="shared" si="66"/>
        <v>0.22090069526592965</v>
      </c>
      <c r="D2136">
        <v>24.265392484371745</v>
      </c>
      <c r="E2136">
        <f t="shared" si="67"/>
        <v>52.588918509686167</v>
      </c>
    </row>
    <row r="2137" spans="1:5" x14ac:dyDescent="0.25">
      <c r="A2137">
        <v>2.1349999999999998</v>
      </c>
      <c r="B2137">
        <v>-0.22351962594627689</v>
      </c>
      <c r="C2137">
        <f t="shared" si="66"/>
        <v>0.22351962594627689</v>
      </c>
      <c r="D2137">
        <v>24.263833099124255</v>
      </c>
      <c r="E2137">
        <f t="shared" si="67"/>
        <v>52.613183122477913</v>
      </c>
    </row>
    <row r="2138" spans="1:5" x14ac:dyDescent="0.25">
      <c r="A2138">
        <v>2.1360000000000001</v>
      </c>
      <c r="B2138">
        <v>-0.2259284095509855</v>
      </c>
      <c r="C2138">
        <f t="shared" si="66"/>
        <v>0.2259284095509855</v>
      </c>
      <c r="D2138">
        <v>24.261579514874828</v>
      </c>
      <c r="E2138">
        <f t="shared" si="67"/>
        <v>52.637445828784919</v>
      </c>
    </row>
    <row r="2139" spans="1:5" x14ac:dyDescent="0.25">
      <c r="A2139">
        <v>2.137</v>
      </c>
      <c r="B2139">
        <v>-0.22857254859653245</v>
      </c>
      <c r="C2139">
        <f t="shared" si="66"/>
        <v>0.22857254859653245</v>
      </c>
      <c r="D2139">
        <v>24.259242764118451</v>
      </c>
      <c r="E2139">
        <f t="shared" si="67"/>
        <v>52.661706239924413</v>
      </c>
    </row>
    <row r="2140" spans="1:5" x14ac:dyDescent="0.25">
      <c r="A2140">
        <v>2.1379999999999999</v>
      </c>
      <c r="B2140">
        <v>-0.23209702891437156</v>
      </c>
      <c r="C2140">
        <f t="shared" si="66"/>
        <v>0.23209702891437156</v>
      </c>
      <c r="D2140">
        <v>24.257329944700647</v>
      </c>
      <c r="E2140">
        <f t="shared" si="67"/>
        <v>52.685964526278823</v>
      </c>
    </row>
    <row r="2141" spans="1:5" x14ac:dyDescent="0.25">
      <c r="A2141">
        <v>2.1389999999999998</v>
      </c>
      <c r="B2141">
        <v>-0.2357686421276019</v>
      </c>
      <c r="C2141">
        <f t="shared" si="66"/>
        <v>0.2357686421276019</v>
      </c>
      <c r="D2141">
        <v>24.255784504421776</v>
      </c>
      <c r="E2141">
        <f t="shared" si="67"/>
        <v>52.710221083503384</v>
      </c>
    </row>
    <row r="2142" spans="1:5" x14ac:dyDescent="0.25">
      <c r="A2142">
        <v>2.14</v>
      </c>
      <c r="B2142">
        <v>-0.23896049201208105</v>
      </c>
      <c r="C2142">
        <f t="shared" si="66"/>
        <v>0.23896049201208105</v>
      </c>
      <c r="D2142">
        <v>24.254110293004686</v>
      </c>
      <c r="E2142">
        <f t="shared" si="67"/>
        <v>52.734476030902108</v>
      </c>
    </row>
    <row r="2143" spans="1:5" x14ac:dyDescent="0.25">
      <c r="A2143">
        <v>2.141</v>
      </c>
      <c r="B2143">
        <v>-0.24198296702538982</v>
      </c>
      <c r="C2143">
        <f t="shared" si="66"/>
        <v>0.24198296702538982</v>
      </c>
      <c r="D2143">
        <v>24.251831657434579</v>
      </c>
      <c r="E2143">
        <f t="shared" si="67"/>
        <v>52.758729001877327</v>
      </c>
    </row>
    <row r="2144" spans="1:5" x14ac:dyDescent="0.25">
      <c r="A2144">
        <v>2.1419999999999999</v>
      </c>
      <c r="B2144">
        <v>-0.24485436653963016</v>
      </c>
      <c r="C2144">
        <f t="shared" si="66"/>
        <v>0.24485436653963016</v>
      </c>
      <c r="D2144">
        <v>24.249046589373023</v>
      </c>
      <c r="E2144">
        <f t="shared" si="67"/>
        <v>52.782979441000727</v>
      </c>
    </row>
    <row r="2145" spans="1:5" x14ac:dyDescent="0.25">
      <c r="A2145">
        <v>2.1429999999999998</v>
      </c>
      <c r="B2145">
        <v>-0.2473521733433065</v>
      </c>
      <c r="C2145">
        <f t="shared" si="66"/>
        <v>0.2473521733433065</v>
      </c>
      <c r="D2145">
        <v>24.246291385832041</v>
      </c>
      <c r="E2145">
        <f t="shared" si="67"/>
        <v>52.807227109988325</v>
      </c>
    </row>
    <row r="2146" spans="1:5" x14ac:dyDescent="0.25">
      <c r="A2146">
        <v>2.1440000000000001</v>
      </c>
      <c r="B2146">
        <v>-0.24937314090905732</v>
      </c>
      <c r="C2146">
        <f t="shared" si="66"/>
        <v>0.24937314090905732</v>
      </c>
      <c r="D2146">
        <v>24.243873978667068</v>
      </c>
      <c r="E2146">
        <f t="shared" si="67"/>
        <v>52.831472192670581</v>
      </c>
    </row>
    <row r="2147" spans="1:5" x14ac:dyDescent="0.25">
      <c r="A2147">
        <v>2.145</v>
      </c>
      <c r="B2147">
        <v>-0.25118695684548425</v>
      </c>
      <c r="C2147">
        <f t="shared" si="66"/>
        <v>0.25118695684548425</v>
      </c>
      <c r="D2147">
        <v>24.241655551693572</v>
      </c>
      <c r="E2147">
        <f t="shared" si="67"/>
        <v>52.855714957435758</v>
      </c>
    </row>
    <row r="2148" spans="1:5" x14ac:dyDescent="0.25">
      <c r="A2148">
        <v>2.1459999999999999</v>
      </c>
      <c r="B2148">
        <v>-0.25341589387383739</v>
      </c>
      <c r="C2148">
        <f t="shared" si="66"/>
        <v>0.25341589387383739</v>
      </c>
      <c r="D2148">
        <v>24.239474675814201</v>
      </c>
      <c r="E2148">
        <f t="shared" si="67"/>
        <v>52.879955522549508</v>
      </c>
    </row>
    <row r="2149" spans="1:5" x14ac:dyDescent="0.25">
      <c r="A2149">
        <v>2.1469999999999998</v>
      </c>
      <c r="B2149">
        <v>-0.25592035115383444</v>
      </c>
      <c r="C2149">
        <f t="shared" si="66"/>
        <v>0.25592035115383444</v>
      </c>
      <c r="D2149">
        <v>24.237247673459741</v>
      </c>
      <c r="E2149">
        <f t="shared" si="67"/>
        <v>52.90419388372414</v>
      </c>
    </row>
    <row r="2150" spans="1:5" x14ac:dyDescent="0.25">
      <c r="A2150">
        <v>2.1480000000000001</v>
      </c>
      <c r="B2150">
        <v>-0.25756008426728949</v>
      </c>
      <c r="C2150">
        <f t="shared" si="66"/>
        <v>0.25756008426728949</v>
      </c>
      <c r="D2150">
        <v>24.234733891059467</v>
      </c>
      <c r="E2150">
        <f t="shared" si="67"/>
        <v>52.928429874506406</v>
      </c>
    </row>
    <row r="2151" spans="1:5" x14ac:dyDescent="0.25">
      <c r="A2151">
        <v>2.149</v>
      </c>
      <c r="B2151">
        <v>-0.25747292284931489</v>
      </c>
      <c r="C2151">
        <f t="shared" si="66"/>
        <v>0.25747292284931489</v>
      </c>
      <c r="D2151">
        <v>24.23190439465073</v>
      </c>
      <c r="E2151">
        <f t="shared" si="67"/>
        <v>52.952663193649258</v>
      </c>
    </row>
    <row r="2152" spans="1:5" x14ac:dyDescent="0.25">
      <c r="A2152">
        <v>2.15</v>
      </c>
      <c r="B2152">
        <v>-0.25583576756103932</v>
      </c>
      <c r="C2152">
        <f t="shared" si="66"/>
        <v>0.25583576756103932</v>
      </c>
      <c r="D2152">
        <v>24.229114565940922</v>
      </c>
      <c r="E2152">
        <f t="shared" si="67"/>
        <v>52.976893703129548</v>
      </c>
    </row>
    <row r="2153" spans="1:5" x14ac:dyDescent="0.25">
      <c r="A2153">
        <v>2.1509999999999998</v>
      </c>
      <c r="B2153">
        <v>-0.25350461298528232</v>
      </c>
      <c r="C2153">
        <f t="shared" si="66"/>
        <v>0.25350461298528232</v>
      </c>
      <c r="D2153">
        <v>24.226596006970816</v>
      </c>
      <c r="E2153">
        <f t="shared" si="67"/>
        <v>53.001121558416003</v>
      </c>
    </row>
    <row r="2154" spans="1:5" x14ac:dyDescent="0.25">
      <c r="A2154">
        <v>2.1520000000000001</v>
      </c>
      <c r="B2154">
        <v>-0.25160244303132506</v>
      </c>
      <c r="C2154">
        <f t="shared" si="66"/>
        <v>0.25160244303132506</v>
      </c>
      <c r="D2154">
        <v>24.224351822064762</v>
      </c>
      <c r="E2154">
        <f t="shared" si="67"/>
        <v>53.025347032330529</v>
      </c>
    </row>
    <row r="2155" spans="1:5" x14ac:dyDescent="0.25">
      <c r="A2155">
        <v>2.153</v>
      </c>
      <c r="B2155">
        <v>-0.25146404590726856</v>
      </c>
      <c r="C2155">
        <f t="shared" si="66"/>
        <v>0.25146404590726856</v>
      </c>
      <c r="D2155">
        <v>24.222167885928584</v>
      </c>
      <c r="E2155">
        <f t="shared" si="67"/>
        <v>53.049570292184526</v>
      </c>
    </row>
    <row r="2156" spans="1:5" x14ac:dyDescent="0.25">
      <c r="A2156">
        <v>2.1539999999999999</v>
      </c>
      <c r="B2156">
        <v>-0.25356681070162118</v>
      </c>
      <c r="C2156">
        <f t="shared" si="66"/>
        <v>0.25356681070162118</v>
      </c>
      <c r="D2156">
        <v>24.219783948807741</v>
      </c>
      <c r="E2156">
        <f t="shared" si="67"/>
        <v>53.073791268101893</v>
      </c>
    </row>
    <row r="2157" spans="1:5" x14ac:dyDescent="0.25">
      <c r="A2157">
        <v>2.1549999999999998</v>
      </c>
      <c r="B2157">
        <v>-0.25660408588818295</v>
      </c>
      <c r="C2157">
        <f t="shared" si="66"/>
        <v>0.25660408588818295</v>
      </c>
      <c r="D2157">
        <v>24.217461822024113</v>
      </c>
      <c r="E2157">
        <f t="shared" si="67"/>
        <v>53.098009890987306</v>
      </c>
    </row>
    <row r="2158" spans="1:5" x14ac:dyDescent="0.25">
      <c r="A2158">
        <v>2.1560000000000001</v>
      </c>
      <c r="B2158">
        <v>-0.25991449715704334</v>
      </c>
      <c r="C2158">
        <f t="shared" si="66"/>
        <v>0.25991449715704334</v>
      </c>
      <c r="D2158">
        <v>24.215339659376397</v>
      </c>
      <c r="E2158">
        <f t="shared" si="67"/>
        <v>53.122226291728012</v>
      </c>
    </row>
    <row r="2159" spans="1:5" x14ac:dyDescent="0.25">
      <c r="A2159">
        <v>2.157</v>
      </c>
      <c r="B2159">
        <v>-0.26426887408333238</v>
      </c>
      <c r="C2159">
        <f t="shared" si="66"/>
        <v>0.26426887408333238</v>
      </c>
      <c r="D2159">
        <v>24.212871103012041</v>
      </c>
      <c r="E2159">
        <f t="shared" si="67"/>
        <v>53.146440397109203</v>
      </c>
    </row>
    <row r="2160" spans="1:5" x14ac:dyDescent="0.25">
      <c r="A2160">
        <v>2.1579999999999999</v>
      </c>
      <c r="B2160">
        <v>-0.26888167508547528</v>
      </c>
      <c r="C2160">
        <f t="shared" si="66"/>
        <v>0.26888167508547528</v>
      </c>
      <c r="D2160">
        <v>24.209967393496299</v>
      </c>
      <c r="E2160">
        <f t="shared" si="67"/>
        <v>53.170651816357456</v>
      </c>
    </row>
    <row r="2161" spans="1:5" x14ac:dyDescent="0.25">
      <c r="A2161">
        <v>2.1589999999999998</v>
      </c>
      <c r="B2161">
        <v>-0.27246438211761759</v>
      </c>
      <c r="C2161">
        <f t="shared" si="66"/>
        <v>0.27246438211761759</v>
      </c>
      <c r="D2161">
        <v>24.207034882527321</v>
      </c>
      <c r="E2161">
        <f t="shared" si="67"/>
        <v>53.194860317495468</v>
      </c>
    </row>
    <row r="2162" spans="1:5" x14ac:dyDescent="0.25">
      <c r="A2162">
        <v>2.16</v>
      </c>
      <c r="B2162">
        <v>-0.27537470896799471</v>
      </c>
      <c r="C2162">
        <f t="shared" si="66"/>
        <v>0.27537470896799471</v>
      </c>
      <c r="D2162">
        <v>24.203981687418036</v>
      </c>
      <c r="E2162">
        <f t="shared" si="67"/>
        <v>53.219065825780447</v>
      </c>
    </row>
    <row r="2163" spans="1:5" x14ac:dyDescent="0.25">
      <c r="A2163">
        <v>2.161</v>
      </c>
      <c r="B2163">
        <v>-0.2780755522561128</v>
      </c>
      <c r="C2163">
        <f t="shared" si="66"/>
        <v>0.2780755522561128</v>
      </c>
      <c r="D2163">
        <v>24.200673575683815</v>
      </c>
      <c r="E2163">
        <f t="shared" si="67"/>
        <v>53.243268153411996</v>
      </c>
    </row>
    <row r="2164" spans="1:5" x14ac:dyDescent="0.25">
      <c r="A2164">
        <v>2.1619999999999999</v>
      </c>
      <c r="B2164">
        <v>-0.28080137393628751</v>
      </c>
      <c r="C2164">
        <f t="shared" si="66"/>
        <v>0.28080137393628751</v>
      </c>
      <c r="D2164">
        <v>24.197394696257202</v>
      </c>
      <c r="E2164">
        <f t="shared" si="67"/>
        <v>53.267467187547965</v>
      </c>
    </row>
    <row r="2165" spans="1:5" x14ac:dyDescent="0.25">
      <c r="A2165">
        <v>2.1629999999999998</v>
      </c>
      <c r="B2165">
        <v>-0.28394097702880683</v>
      </c>
      <c r="C2165">
        <f t="shared" si="66"/>
        <v>0.28394097702880683</v>
      </c>
      <c r="D2165">
        <v>24.194356985226147</v>
      </c>
      <c r="E2165">
        <f t="shared" si="67"/>
        <v>53.291663063388704</v>
      </c>
    </row>
    <row r="2166" spans="1:5" x14ac:dyDescent="0.25">
      <c r="A2166">
        <v>2.1640000000000001</v>
      </c>
      <c r="B2166">
        <v>-0.28746711327934094</v>
      </c>
      <c r="C2166">
        <f t="shared" si="66"/>
        <v>0.28746711327934094</v>
      </c>
      <c r="D2166">
        <v>24.19139278485477</v>
      </c>
      <c r="E2166">
        <f t="shared" si="67"/>
        <v>53.315855938273749</v>
      </c>
    </row>
    <row r="2167" spans="1:5" x14ac:dyDescent="0.25">
      <c r="A2167">
        <v>2.165</v>
      </c>
      <c r="B2167">
        <v>-0.29117100287038161</v>
      </c>
      <c r="C2167">
        <f t="shared" si="66"/>
        <v>0.29117100287038161</v>
      </c>
      <c r="D2167">
        <v>24.188179412543136</v>
      </c>
      <c r="E2167">
        <f t="shared" si="67"/>
        <v>53.340045724372445</v>
      </c>
    </row>
    <row r="2168" spans="1:5" x14ac:dyDescent="0.25">
      <c r="A2168">
        <v>2.1659999999999999</v>
      </c>
      <c r="B2168">
        <v>-0.29492270501559936</v>
      </c>
      <c r="C2168">
        <f t="shared" si="66"/>
        <v>0.29492270501559936</v>
      </c>
      <c r="D2168">
        <v>24.184944118841862</v>
      </c>
      <c r="E2168">
        <f t="shared" si="67"/>
        <v>53.364232286138133</v>
      </c>
    </row>
    <row r="2169" spans="1:5" x14ac:dyDescent="0.25">
      <c r="A2169">
        <v>2.1669999999999998</v>
      </c>
      <c r="B2169">
        <v>-0.29871878695520854</v>
      </c>
      <c r="C2169">
        <f t="shared" si="66"/>
        <v>0.29871878695520854</v>
      </c>
      <c r="D2169">
        <v>24.182206815407884</v>
      </c>
      <c r="E2169">
        <f t="shared" si="67"/>
        <v>53.388415861605253</v>
      </c>
    </row>
    <row r="2170" spans="1:5" x14ac:dyDescent="0.25">
      <c r="A2170">
        <v>2.1680000000000001</v>
      </c>
      <c r="B2170">
        <v>-0.30284420717487526</v>
      </c>
      <c r="C2170">
        <f t="shared" si="66"/>
        <v>0.30284420717487526</v>
      </c>
      <c r="D2170">
        <v>24.179668538015438</v>
      </c>
      <c r="E2170">
        <f t="shared" si="67"/>
        <v>53.412596799281971</v>
      </c>
    </row>
    <row r="2171" spans="1:5" x14ac:dyDescent="0.25">
      <c r="A2171">
        <v>2.169</v>
      </c>
      <c r="B2171">
        <v>-0.30703646308354104</v>
      </c>
      <c r="C2171">
        <f t="shared" si="66"/>
        <v>0.30703646308354104</v>
      </c>
      <c r="D2171">
        <v>24.176790348217647</v>
      </c>
      <c r="E2171">
        <f t="shared" si="67"/>
        <v>53.436775028725087</v>
      </c>
    </row>
    <row r="2172" spans="1:5" x14ac:dyDescent="0.25">
      <c r="A2172">
        <v>2.17</v>
      </c>
      <c r="B2172">
        <v>-0.31055958604496964</v>
      </c>
      <c r="C2172">
        <f t="shared" si="66"/>
        <v>0.31055958604496964</v>
      </c>
      <c r="D2172">
        <v>24.173676453298775</v>
      </c>
      <c r="E2172">
        <f t="shared" si="67"/>
        <v>53.460950262125841</v>
      </c>
    </row>
    <row r="2173" spans="1:5" x14ac:dyDescent="0.25">
      <c r="A2173">
        <v>2.1709999999999998</v>
      </c>
      <c r="B2173">
        <v>-0.31386172501419923</v>
      </c>
      <c r="C2173">
        <f t="shared" si="66"/>
        <v>0.31386172501419923</v>
      </c>
      <c r="D2173">
        <v>24.170528536132935</v>
      </c>
      <c r="E2173">
        <f t="shared" si="67"/>
        <v>53.485122364620551</v>
      </c>
    </row>
    <row r="2174" spans="1:5" x14ac:dyDescent="0.25">
      <c r="A2174">
        <v>2.1720000000000002</v>
      </c>
      <c r="B2174">
        <v>-0.31741098080816027</v>
      </c>
      <c r="C2174">
        <f t="shared" si="66"/>
        <v>0.31741098080816027</v>
      </c>
      <c r="D2174">
        <v>24.167413695046616</v>
      </c>
      <c r="E2174">
        <f t="shared" si="67"/>
        <v>53.509291335736151</v>
      </c>
    </row>
    <row r="2175" spans="1:5" x14ac:dyDescent="0.25">
      <c r="A2175">
        <v>2.173</v>
      </c>
      <c r="B2175">
        <v>-0.32048473970276142</v>
      </c>
      <c r="C2175">
        <f t="shared" si="66"/>
        <v>0.32048473970276142</v>
      </c>
      <c r="D2175">
        <v>24.164301527455393</v>
      </c>
      <c r="E2175">
        <f t="shared" si="67"/>
        <v>53.533457193347402</v>
      </c>
    </row>
    <row r="2176" spans="1:5" x14ac:dyDescent="0.25">
      <c r="A2176">
        <v>2.1739999999999999</v>
      </c>
      <c r="B2176">
        <v>-0.32324734919765441</v>
      </c>
      <c r="C2176">
        <f t="shared" si="66"/>
        <v>0.32324734919765441</v>
      </c>
      <c r="D2176">
        <v>24.161072294211596</v>
      </c>
      <c r="E2176">
        <f t="shared" si="67"/>
        <v>53.55761988025823</v>
      </c>
    </row>
    <row r="2177" spans="1:5" x14ac:dyDescent="0.25">
      <c r="A2177">
        <v>2.1749999999999998</v>
      </c>
      <c r="B2177">
        <v>-0.32621342971288203</v>
      </c>
      <c r="C2177">
        <f t="shared" si="66"/>
        <v>0.32621342971288203</v>
      </c>
      <c r="D2177">
        <v>24.157958358692554</v>
      </c>
      <c r="E2177">
        <f t="shared" si="67"/>
        <v>53.581779395584682</v>
      </c>
    </row>
    <row r="2178" spans="1:5" x14ac:dyDescent="0.25">
      <c r="A2178">
        <v>2.1760000000000002</v>
      </c>
      <c r="B2178">
        <v>-0.32910104521484113</v>
      </c>
      <c r="C2178">
        <f t="shared" si="66"/>
        <v>0.32910104521484113</v>
      </c>
      <c r="D2178">
        <v>24.155223996986802</v>
      </c>
      <c r="E2178">
        <f t="shared" si="67"/>
        <v>53.605935986762532</v>
      </c>
    </row>
    <row r="2179" spans="1:5" x14ac:dyDescent="0.25">
      <c r="A2179">
        <v>2.177</v>
      </c>
      <c r="B2179">
        <v>-0.33230884140771566</v>
      </c>
      <c r="C2179">
        <f t="shared" si="66"/>
        <v>0.33230884140771566</v>
      </c>
      <c r="D2179">
        <v>24.152654106266148</v>
      </c>
      <c r="E2179">
        <f t="shared" si="67"/>
        <v>53.630089925814154</v>
      </c>
    </row>
    <row r="2180" spans="1:5" x14ac:dyDescent="0.25">
      <c r="A2180">
        <v>2.1779999999999999</v>
      </c>
      <c r="B2180">
        <v>-0.336173803270923</v>
      </c>
      <c r="C2180">
        <f t="shared" ref="C2180:C2243" si="68">-B2180</f>
        <v>0.336173803270923</v>
      </c>
      <c r="D2180">
        <v>24.149996931470639</v>
      </c>
      <c r="E2180">
        <f t="shared" si="67"/>
        <v>53.654241251333019</v>
      </c>
    </row>
    <row r="2181" spans="1:5" x14ac:dyDescent="0.25">
      <c r="A2181">
        <v>2.1789999999999998</v>
      </c>
      <c r="B2181">
        <v>-0.34000540223262937</v>
      </c>
      <c r="C2181">
        <f t="shared" si="68"/>
        <v>0.34000540223262937</v>
      </c>
      <c r="D2181">
        <v>24.147086677062447</v>
      </c>
      <c r="E2181">
        <f t="shared" si="67"/>
        <v>53.678389793137285</v>
      </c>
    </row>
    <row r="2182" spans="1:5" x14ac:dyDescent="0.25">
      <c r="A2182">
        <v>2.1800000000000002</v>
      </c>
      <c r="B2182">
        <v>-0.34316060988122971</v>
      </c>
      <c r="C2182">
        <f t="shared" si="68"/>
        <v>0.34316060988122971</v>
      </c>
      <c r="D2182">
        <v>24.14375578245809</v>
      </c>
      <c r="E2182">
        <f t="shared" si="67"/>
        <v>53.702535214367053</v>
      </c>
    </row>
    <row r="2183" spans="1:5" x14ac:dyDescent="0.25">
      <c r="A2183">
        <v>2.181</v>
      </c>
      <c r="B2183">
        <v>-0.34557380271998395</v>
      </c>
      <c r="C2183">
        <f t="shared" si="68"/>
        <v>0.34557380271998395</v>
      </c>
      <c r="D2183">
        <v>24.14034516339343</v>
      </c>
      <c r="E2183">
        <f t="shared" ref="E2183:E2246" si="69">(A2183-A2182)*((D2183+D2182)/2)+E2182</f>
        <v>53.726677264839978</v>
      </c>
    </row>
    <row r="2184" spans="1:5" x14ac:dyDescent="0.25">
      <c r="A2184">
        <v>2.1819999999999999</v>
      </c>
      <c r="B2184">
        <v>-0.3480427208124674</v>
      </c>
      <c r="C2184">
        <f t="shared" si="68"/>
        <v>0.3480427208124674</v>
      </c>
      <c r="D2184">
        <v>24.13747164984688</v>
      </c>
      <c r="E2184">
        <f t="shared" si="69"/>
        <v>53.750816173246598</v>
      </c>
    </row>
    <row r="2185" spans="1:5" x14ac:dyDescent="0.25">
      <c r="A2185">
        <v>2.1829999999999998</v>
      </c>
      <c r="B2185">
        <v>-0.35218525514634352</v>
      </c>
      <c r="C2185">
        <f t="shared" si="68"/>
        <v>0.35218525514634352</v>
      </c>
      <c r="D2185">
        <v>24.135044579436276</v>
      </c>
      <c r="E2185">
        <f t="shared" si="69"/>
        <v>53.774952431361235</v>
      </c>
    </row>
    <row r="2186" spans="1:5" x14ac:dyDescent="0.25">
      <c r="A2186">
        <v>2.1840000000000002</v>
      </c>
      <c r="B2186">
        <v>-0.3581534940350814</v>
      </c>
      <c r="C2186">
        <f t="shared" si="68"/>
        <v>0.3581534940350814</v>
      </c>
      <c r="D2186">
        <v>24.132374051854448</v>
      </c>
      <c r="E2186">
        <f t="shared" si="69"/>
        <v>53.799086140676891</v>
      </c>
    </row>
    <row r="2187" spans="1:5" x14ac:dyDescent="0.25">
      <c r="A2187">
        <v>2.1850000000000001</v>
      </c>
      <c r="B2187">
        <v>-0.36353738427479981</v>
      </c>
      <c r="C2187">
        <f t="shared" si="68"/>
        <v>0.36353738427479981</v>
      </c>
      <c r="D2187">
        <v>24.129133641487357</v>
      </c>
      <c r="E2187">
        <f t="shared" si="69"/>
        <v>53.823216894523561</v>
      </c>
    </row>
    <row r="2188" spans="1:5" x14ac:dyDescent="0.25">
      <c r="A2188">
        <v>2.1859999999999999</v>
      </c>
      <c r="B2188">
        <v>-0.36726192086544002</v>
      </c>
      <c r="C2188">
        <f t="shared" si="68"/>
        <v>0.36726192086544002</v>
      </c>
      <c r="D2188">
        <v>24.125516662843864</v>
      </c>
      <c r="E2188">
        <f t="shared" si="69"/>
        <v>53.847344219675726</v>
      </c>
    </row>
    <row r="2189" spans="1:5" x14ac:dyDescent="0.25">
      <c r="A2189">
        <v>2.1869999999999998</v>
      </c>
      <c r="B2189">
        <v>-0.37092500626849179</v>
      </c>
      <c r="C2189">
        <f t="shared" si="68"/>
        <v>0.37092500626849179</v>
      </c>
      <c r="D2189">
        <v>24.121595052522057</v>
      </c>
      <c r="E2189">
        <f t="shared" si="69"/>
        <v>53.871467775533404</v>
      </c>
    </row>
    <row r="2190" spans="1:5" x14ac:dyDescent="0.25">
      <c r="A2190">
        <v>2.1880000000000002</v>
      </c>
      <c r="B2190">
        <v>-0.37486364610102019</v>
      </c>
      <c r="C2190">
        <f t="shared" si="68"/>
        <v>0.37486364610102019</v>
      </c>
      <c r="D2190">
        <v>24.117198770294053</v>
      </c>
      <c r="E2190">
        <f t="shared" si="69"/>
        <v>53.89558717244482</v>
      </c>
    </row>
    <row r="2191" spans="1:5" x14ac:dyDescent="0.25">
      <c r="A2191">
        <v>2.1890000000000001</v>
      </c>
      <c r="B2191">
        <v>-0.37816971088630613</v>
      </c>
      <c r="C2191">
        <f t="shared" si="68"/>
        <v>0.37816971088630613</v>
      </c>
      <c r="D2191">
        <v>24.112487157798586</v>
      </c>
      <c r="E2191">
        <f t="shared" si="69"/>
        <v>53.919702015408866</v>
      </c>
    </row>
    <row r="2192" spans="1:5" x14ac:dyDescent="0.25">
      <c r="A2192">
        <v>2.19</v>
      </c>
      <c r="B2192">
        <v>-0.38129340701589359</v>
      </c>
      <c r="C2192">
        <f t="shared" si="68"/>
        <v>0.38129340701589359</v>
      </c>
      <c r="D2192">
        <v>24.107976245524927</v>
      </c>
      <c r="E2192">
        <f t="shared" si="69"/>
        <v>53.943812247110529</v>
      </c>
    </row>
    <row r="2193" spans="1:5" x14ac:dyDescent="0.25">
      <c r="A2193">
        <v>2.1909999999999998</v>
      </c>
      <c r="B2193">
        <v>-0.38490463950614795</v>
      </c>
      <c r="C2193">
        <f t="shared" si="68"/>
        <v>0.38490463950614795</v>
      </c>
      <c r="D2193">
        <v>24.103908841810114</v>
      </c>
      <c r="E2193">
        <f t="shared" si="69"/>
        <v>53.967918189654192</v>
      </c>
    </row>
    <row r="2194" spans="1:5" x14ac:dyDescent="0.25">
      <c r="A2194">
        <v>2.1920000000000002</v>
      </c>
      <c r="B2194">
        <v>-0.38877017031736555</v>
      </c>
      <c r="C2194">
        <f t="shared" si="68"/>
        <v>0.38877017031736555</v>
      </c>
      <c r="D2194">
        <v>24.100058717211219</v>
      </c>
      <c r="E2194">
        <f t="shared" si="69"/>
        <v>53.992020173433708</v>
      </c>
    </row>
    <row r="2195" spans="1:5" x14ac:dyDescent="0.25">
      <c r="A2195">
        <v>2.1930000000000001</v>
      </c>
      <c r="B2195">
        <v>-0.39267620278883919</v>
      </c>
      <c r="C2195">
        <f t="shared" si="68"/>
        <v>0.39267620278883919</v>
      </c>
      <c r="D2195">
        <v>24.096258773659947</v>
      </c>
      <c r="E2195">
        <f t="shared" si="69"/>
        <v>54.01611833217914</v>
      </c>
    </row>
    <row r="2196" spans="1:5" x14ac:dyDescent="0.25">
      <c r="A2196">
        <v>2.194</v>
      </c>
      <c r="B2196">
        <v>-0.39663697801395653</v>
      </c>
      <c r="C2196">
        <f t="shared" si="68"/>
        <v>0.39663697801395653</v>
      </c>
      <c r="D2196">
        <v>24.092771728683186</v>
      </c>
      <c r="E2196">
        <f t="shared" si="69"/>
        <v>54.040212847430311</v>
      </c>
    </row>
    <row r="2197" spans="1:5" x14ac:dyDescent="0.25">
      <c r="A2197">
        <v>2.1949999999999998</v>
      </c>
      <c r="B2197">
        <v>-0.40042343351218102</v>
      </c>
      <c r="C2197">
        <f t="shared" si="68"/>
        <v>0.40042343351218102</v>
      </c>
      <c r="D2197">
        <v>24.089564820106357</v>
      </c>
      <c r="E2197">
        <f t="shared" si="69"/>
        <v>54.064304015704707</v>
      </c>
    </row>
    <row r="2198" spans="1:5" x14ac:dyDescent="0.25">
      <c r="A2198">
        <v>2.1960000000000002</v>
      </c>
      <c r="B2198">
        <v>-0.40405175329614906</v>
      </c>
      <c r="C2198">
        <f t="shared" si="68"/>
        <v>0.40405175329614906</v>
      </c>
      <c r="D2198">
        <v>24.085922154671106</v>
      </c>
      <c r="E2198">
        <f t="shared" si="69"/>
        <v>54.088391759192106</v>
      </c>
    </row>
    <row r="2199" spans="1:5" x14ac:dyDescent="0.25">
      <c r="A2199">
        <v>2.1970000000000001</v>
      </c>
      <c r="B2199">
        <v>-0.40798900198178367</v>
      </c>
      <c r="C2199">
        <f t="shared" si="68"/>
        <v>0.40798900198178367</v>
      </c>
      <c r="D2199">
        <v>24.081699689730048</v>
      </c>
      <c r="E2199">
        <f t="shared" si="69"/>
        <v>54.112475570114306</v>
      </c>
    </row>
    <row r="2200" spans="1:5" x14ac:dyDescent="0.25">
      <c r="A2200">
        <v>2.198</v>
      </c>
      <c r="B2200">
        <v>-0.41188091040354297</v>
      </c>
      <c r="C2200">
        <f t="shared" si="68"/>
        <v>0.41188091040354297</v>
      </c>
      <c r="D2200">
        <v>24.077853497026009</v>
      </c>
      <c r="E2200">
        <f t="shared" si="69"/>
        <v>54.136555346707681</v>
      </c>
    </row>
    <row r="2201" spans="1:5" x14ac:dyDescent="0.25">
      <c r="A2201">
        <v>2.1989999999999998</v>
      </c>
      <c r="B2201">
        <v>-0.41508074679627016</v>
      </c>
      <c r="C2201">
        <f t="shared" si="68"/>
        <v>0.41508074679627016</v>
      </c>
      <c r="D2201">
        <v>24.075364431174233</v>
      </c>
      <c r="E2201">
        <f t="shared" si="69"/>
        <v>54.160631955671775</v>
      </c>
    </row>
    <row r="2202" spans="1:5" x14ac:dyDescent="0.25">
      <c r="A2202">
        <v>2.2000000000000002</v>
      </c>
      <c r="B2202">
        <v>-0.41804818159350743</v>
      </c>
      <c r="C2202">
        <f t="shared" si="68"/>
        <v>0.41804818159350743</v>
      </c>
      <c r="D2202">
        <v>24.074423999635112</v>
      </c>
      <c r="E2202">
        <f t="shared" si="69"/>
        <v>54.184706849887185</v>
      </c>
    </row>
    <row r="2203" spans="1:5" x14ac:dyDescent="0.25">
      <c r="A2203">
        <v>2.2010000000000001</v>
      </c>
      <c r="B2203">
        <v>-0.42130068810027543</v>
      </c>
      <c r="C2203">
        <f t="shared" si="68"/>
        <v>0.42130068810027543</v>
      </c>
      <c r="D2203">
        <v>24.074109230013388</v>
      </c>
      <c r="E2203">
        <f t="shared" si="69"/>
        <v>54.20878111650201</v>
      </c>
    </row>
    <row r="2204" spans="1:5" x14ac:dyDescent="0.25">
      <c r="A2204">
        <v>2.202</v>
      </c>
      <c r="B2204">
        <v>-0.4247229882842965</v>
      </c>
      <c r="C2204">
        <f t="shared" si="68"/>
        <v>0.4247229882842965</v>
      </c>
      <c r="D2204">
        <v>24.072977292426376</v>
      </c>
      <c r="E2204">
        <f t="shared" si="69"/>
        <v>54.232854659763227</v>
      </c>
    </row>
    <row r="2205" spans="1:5" x14ac:dyDescent="0.25">
      <c r="A2205">
        <v>2.2029999999999998</v>
      </c>
      <c r="B2205">
        <v>-0.42817935150853975</v>
      </c>
      <c r="C2205">
        <f t="shared" si="68"/>
        <v>0.42817935150853975</v>
      </c>
      <c r="D2205">
        <v>24.070419489548232</v>
      </c>
      <c r="E2205">
        <f t="shared" si="69"/>
        <v>54.25692635815421</v>
      </c>
    </row>
    <row r="2206" spans="1:5" x14ac:dyDescent="0.25">
      <c r="A2206">
        <v>2.2040000000000002</v>
      </c>
      <c r="B2206">
        <v>-0.43154427783063354</v>
      </c>
      <c r="C2206">
        <f t="shared" si="68"/>
        <v>0.43154427783063354</v>
      </c>
      <c r="D2206">
        <v>24.066649214261815</v>
      </c>
      <c r="E2206">
        <f t="shared" si="69"/>
        <v>54.280994892506122</v>
      </c>
    </row>
    <row r="2207" spans="1:5" x14ac:dyDescent="0.25">
      <c r="A2207">
        <v>2.2050000000000001</v>
      </c>
      <c r="B2207">
        <v>-0.43502492371397311</v>
      </c>
      <c r="C2207">
        <f t="shared" si="68"/>
        <v>0.43502492371397311</v>
      </c>
      <c r="D2207">
        <v>24.062021623687578</v>
      </c>
      <c r="E2207">
        <f t="shared" si="69"/>
        <v>54.305059227925092</v>
      </c>
    </row>
    <row r="2208" spans="1:5" x14ac:dyDescent="0.25">
      <c r="A2208">
        <v>2.206</v>
      </c>
      <c r="B2208">
        <v>-0.43875066924718509</v>
      </c>
      <c r="C2208">
        <f t="shared" si="68"/>
        <v>0.43875066924718509</v>
      </c>
      <c r="D2208">
        <v>24.056996117455093</v>
      </c>
      <c r="E2208">
        <f t="shared" si="69"/>
        <v>54.329118736795664</v>
      </c>
    </row>
    <row r="2209" spans="1:5" x14ac:dyDescent="0.25">
      <c r="A2209">
        <v>2.2069999999999999</v>
      </c>
      <c r="B2209">
        <v>-0.4414312333665889</v>
      </c>
      <c r="C2209">
        <f t="shared" si="68"/>
        <v>0.4414312333665889</v>
      </c>
      <c r="D2209">
        <v>24.051806972188139</v>
      </c>
      <c r="E2209">
        <f t="shared" si="69"/>
        <v>54.35317313834048</v>
      </c>
    </row>
    <row r="2210" spans="1:5" x14ac:dyDescent="0.25">
      <c r="A2210">
        <v>2.2080000000000002</v>
      </c>
      <c r="B2210">
        <v>-0.44277901204295911</v>
      </c>
      <c r="C2210">
        <f t="shared" si="68"/>
        <v>0.44277901204295911</v>
      </c>
      <c r="D2210">
        <v>24.04643599207267</v>
      </c>
      <c r="E2210">
        <f t="shared" si="69"/>
        <v>54.377222259822616</v>
      </c>
    </row>
    <row r="2211" spans="1:5" x14ac:dyDescent="0.25">
      <c r="A2211">
        <v>2.2090000000000001</v>
      </c>
      <c r="B2211">
        <v>-0.44502476514500089</v>
      </c>
      <c r="C2211">
        <f t="shared" si="68"/>
        <v>0.44502476514500089</v>
      </c>
      <c r="D2211">
        <v>24.041190794544704</v>
      </c>
      <c r="E2211">
        <f t="shared" si="69"/>
        <v>54.401266073215922</v>
      </c>
    </row>
    <row r="2212" spans="1:5" x14ac:dyDescent="0.25">
      <c r="A2212">
        <v>2.21</v>
      </c>
      <c r="B2212">
        <v>-0.44831734347311447</v>
      </c>
      <c r="C2212">
        <f t="shared" si="68"/>
        <v>0.44831734347311447</v>
      </c>
      <c r="D2212">
        <v>24.036539517295505</v>
      </c>
      <c r="E2212">
        <f t="shared" si="69"/>
        <v>54.425304938371838</v>
      </c>
    </row>
    <row r="2213" spans="1:5" x14ac:dyDescent="0.25">
      <c r="A2213">
        <v>2.2109999999999999</v>
      </c>
      <c r="B2213">
        <v>-0.45073603343240498</v>
      </c>
      <c r="C2213">
        <f t="shared" si="68"/>
        <v>0.45073603343240498</v>
      </c>
      <c r="D2213">
        <v>24.032527438347412</v>
      </c>
      <c r="E2213">
        <f t="shared" si="69"/>
        <v>54.449339471849655</v>
      </c>
    </row>
    <row r="2214" spans="1:5" x14ac:dyDescent="0.25">
      <c r="A2214">
        <v>2.2120000000000002</v>
      </c>
      <c r="B2214">
        <v>-0.45274060924763465</v>
      </c>
      <c r="C2214">
        <f t="shared" si="68"/>
        <v>0.45274060924763465</v>
      </c>
      <c r="D2214">
        <v>24.028712547200104</v>
      </c>
      <c r="E2214">
        <f t="shared" si="69"/>
        <v>54.473370091842433</v>
      </c>
    </row>
    <row r="2215" spans="1:5" x14ac:dyDescent="0.25">
      <c r="A2215">
        <v>2.2130000000000001</v>
      </c>
      <c r="B2215">
        <v>-0.45554601554381502</v>
      </c>
      <c r="C2215">
        <f t="shared" si="68"/>
        <v>0.45554601554381502</v>
      </c>
      <c r="D2215">
        <v>24.024517262842036</v>
      </c>
      <c r="E2215">
        <f t="shared" si="69"/>
        <v>54.497396706747452</v>
      </c>
    </row>
    <row r="2216" spans="1:5" x14ac:dyDescent="0.25">
      <c r="A2216">
        <v>2.214</v>
      </c>
      <c r="B2216">
        <v>-0.45865503338594577</v>
      </c>
      <c r="C2216">
        <f t="shared" si="68"/>
        <v>0.45865503338594577</v>
      </c>
      <c r="D2216">
        <v>24.019669417322486</v>
      </c>
      <c r="E2216">
        <f t="shared" si="69"/>
        <v>54.521418800087531</v>
      </c>
    </row>
    <row r="2217" spans="1:5" x14ac:dyDescent="0.25">
      <c r="A2217">
        <v>2.2149999999999999</v>
      </c>
      <c r="B2217">
        <v>-0.46108653580320674</v>
      </c>
      <c r="C2217">
        <f t="shared" si="68"/>
        <v>0.46108653580320674</v>
      </c>
      <c r="D2217">
        <v>24.014356703787808</v>
      </c>
      <c r="E2217">
        <f t="shared" si="69"/>
        <v>54.545435813148082</v>
      </c>
    </row>
    <row r="2218" spans="1:5" x14ac:dyDescent="0.25">
      <c r="A2218">
        <v>2.2160000000000002</v>
      </c>
      <c r="B2218">
        <v>-0.4625730040140455</v>
      </c>
      <c r="C2218">
        <f t="shared" si="68"/>
        <v>0.4625730040140455</v>
      </c>
      <c r="D2218">
        <v>24.008930462824587</v>
      </c>
      <c r="E2218">
        <f t="shared" si="69"/>
        <v>54.569447456731396</v>
      </c>
    </row>
    <row r="2219" spans="1:5" x14ac:dyDescent="0.25">
      <c r="A2219">
        <v>2.2170000000000001</v>
      </c>
      <c r="B2219">
        <v>-0.46389472738634907</v>
      </c>
      <c r="C2219">
        <f t="shared" si="68"/>
        <v>0.46389472738634907</v>
      </c>
      <c r="D2219">
        <v>24.003521433365087</v>
      </c>
      <c r="E2219">
        <f t="shared" si="69"/>
        <v>54.593453682679488</v>
      </c>
    </row>
    <row r="2220" spans="1:5" x14ac:dyDescent="0.25">
      <c r="A2220">
        <v>2.218</v>
      </c>
      <c r="B2220">
        <v>-0.4657421961689992</v>
      </c>
      <c r="C2220">
        <f t="shared" si="68"/>
        <v>0.4657421961689992</v>
      </c>
      <c r="D2220">
        <v>23.99799035830393</v>
      </c>
      <c r="E2220">
        <f t="shared" si="69"/>
        <v>54.617454438575322</v>
      </c>
    </row>
    <row r="2221" spans="1:5" x14ac:dyDescent="0.25">
      <c r="A2221">
        <v>2.2189999999999999</v>
      </c>
      <c r="B2221">
        <v>-0.46751241238864788</v>
      </c>
      <c r="C2221">
        <f t="shared" si="68"/>
        <v>0.46751241238864788</v>
      </c>
      <c r="D2221">
        <v>23.992299448911862</v>
      </c>
      <c r="E2221">
        <f t="shared" si="69"/>
        <v>54.641449583478931</v>
      </c>
    </row>
    <row r="2222" spans="1:5" x14ac:dyDescent="0.25">
      <c r="A2222">
        <v>2.2200000000000002</v>
      </c>
      <c r="B2222">
        <v>-0.46801183495306808</v>
      </c>
      <c r="C2222">
        <f t="shared" si="68"/>
        <v>0.46801183495306808</v>
      </c>
      <c r="D2222">
        <v>23.986722557591428</v>
      </c>
      <c r="E2222">
        <f t="shared" si="69"/>
        <v>54.665439094482188</v>
      </c>
    </row>
    <row r="2223" spans="1:5" x14ac:dyDescent="0.25">
      <c r="A2223">
        <v>2.2210000000000001</v>
      </c>
      <c r="B2223">
        <v>-0.46672239578741531</v>
      </c>
      <c r="C2223">
        <f t="shared" si="68"/>
        <v>0.46672239578741531</v>
      </c>
      <c r="D2223">
        <v>23.981351566790437</v>
      </c>
      <c r="E2223">
        <f t="shared" si="69"/>
        <v>54.689423131544373</v>
      </c>
    </row>
    <row r="2224" spans="1:5" x14ac:dyDescent="0.25">
      <c r="A2224">
        <v>2.222</v>
      </c>
      <c r="B2224">
        <v>-0.46428033264766311</v>
      </c>
      <c r="C2224">
        <f t="shared" si="68"/>
        <v>0.46428033264766311</v>
      </c>
      <c r="D2224">
        <v>23.975949088622453</v>
      </c>
      <c r="E2224">
        <f t="shared" si="69"/>
        <v>54.713401781872079</v>
      </c>
    </row>
    <row r="2225" spans="1:5" x14ac:dyDescent="0.25">
      <c r="A2225">
        <v>2.2229999999999999</v>
      </c>
      <c r="B2225">
        <v>-0.46155490274013056</v>
      </c>
      <c r="C2225">
        <f t="shared" si="68"/>
        <v>0.46155490274013056</v>
      </c>
      <c r="D2225">
        <v>23.970562668527116</v>
      </c>
      <c r="E2225">
        <f t="shared" si="69"/>
        <v>54.737375037750652</v>
      </c>
    </row>
    <row r="2226" spans="1:5" x14ac:dyDescent="0.25">
      <c r="A2226">
        <v>2.2240000000000002</v>
      </c>
      <c r="B2226">
        <v>-0.45890608336482391</v>
      </c>
      <c r="C2226">
        <f t="shared" si="68"/>
        <v>0.45890608336482391</v>
      </c>
      <c r="D2226">
        <v>23.965477387357438</v>
      </c>
      <c r="E2226">
        <f t="shared" si="69"/>
        <v>54.761343057778603</v>
      </c>
    </row>
    <row r="2227" spans="1:5" x14ac:dyDescent="0.25">
      <c r="A2227">
        <v>2.2250000000000001</v>
      </c>
      <c r="B2227">
        <v>-0.45684252762919531</v>
      </c>
      <c r="C2227">
        <f t="shared" si="68"/>
        <v>0.45684252762919531</v>
      </c>
      <c r="D2227">
        <v>23.960756925385688</v>
      </c>
      <c r="E2227">
        <f t="shared" si="69"/>
        <v>54.785306174934973</v>
      </c>
    </row>
    <row r="2228" spans="1:5" x14ac:dyDescent="0.25">
      <c r="A2228">
        <v>2.226</v>
      </c>
      <c r="B2228">
        <v>-0.45588006779511919</v>
      </c>
      <c r="C2228">
        <f t="shared" si="68"/>
        <v>0.45588006779511919</v>
      </c>
      <c r="D2228">
        <v>23.95626716489592</v>
      </c>
      <c r="E2228">
        <f t="shared" si="69"/>
        <v>54.809264686980114</v>
      </c>
    </row>
    <row r="2229" spans="1:5" x14ac:dyDescent="0.25">
      <c r="A2229">
        <v>2.2269999999999999</v>
      </c>
      <c r="B2229">
        <v>-0.45580735596688321</v>
      </c>
      <c r="C2229">
        <f t="shared" si="68"/>
        <v>0.45580735596688321</v>
      </c>
      <c r="D2229">
        <v>23.951691635602678</v>
      </c>
      <c r="E2229">
        <f t="shared" si="69"/>
        <v>54.833218666380361</v>
      </c>
    </row>
    <row r="2230" spans="1:5" x14ac:dyDescent="0.25">
      <c r="A2230">
        <v>2.2280000000000002</v>
      </c>
      <c r="B2230">
        <v>-0.45632425461620818</v>
      </c>
      <c r="C2230">
        <f t="shared" si="68"/>
        <v>0.45632425461620818</v>
      </c>
      <c r="D2230">
        <v>23.946660195391789</v>
      </c>
      <c r="E2230">
        <f t="shared" si="69"/>
        <v>54.857167842295866</v>
      </c>
    </row>
    <row r="2231" spans="1:5" x14ac:dyDescent="0.25">
      <c r="A2231">
        <v>2.2290000000000001</v>
      </c>
      <c r="B2231">
        <v>-0.45750577540452364</v>
      </c>
      <c r="C2231">
        <f t="shared" si="68"/>
        <v>0.45750577540452364</v>
      </c>
      <c r="D2231">
        <v>23.941224248271222</v>
      </c>
      <c r="E2231">
        <f t="shared" si="69"/>
        <v>54.881111784517692</v>
      </c>
    </row>
    <row r="2232" spans="1:5" x14ac:dyDescent="0.25">
      <c r="A2232">
        <v>2.23</v>
      </c>
      <c r="B2232">
        <v>-0.45884966591322757</v>
      </c>
      <c r="C2232">
        <f t="shared" si="68"/>
        <v>0.45884966591322757</v>
      </c>
      <c r="D2232">
        <v>23.935957397705124</v>
      </c>
      <c r="E2232">
        <f t="shared" si="69"/>
        <v>54.905050375340679</v>
      </c>
    </row>
    <row r="2233" spans="1:5" x14ac:dyDescent="0.25">
      <c r="A2233">
        <v>2.2309999999999999</v>
      </c>
      <c r="B2233">
        <v>-0.45941882743724682</v>
      </c>
      <c r="C2233">
        <f t="shared" si="68"/>
        <v>0.45941882743724682</v>
      </c>
      <c r="D2233">
        <v>23.931237216618054</v>
      </c>
      <c r="E2233">
        <f t="shared" si="69"/>
        <v>54.928983972647835</v>
      </c>
    </row>
    <row r="2234" spans="1:5" x14ac:dyDescent="0.25">
      <c r="A2234">
        <v>2.2320000000000002</v>
      </c>
      <c r="B2234">
        <v>-0.45979806143762902</v>
      </c>
      <c r="C2234">
        <f t="shared" si="68"/>
        <v>0.45979806143762902</v>
      </c>
      <c r="D2234">
        <v>23.926606992792827</v>
      </c>
      <c r="E2234">
        <f t="shared" si="69"/>
        <v>54.952912894752551</v>
      </c>
    </row>
    <row r="2235" spans="1:5" x14ac:dyDescent="0.25">
      <c r="A2235">
        <v>2.2330000000000001</v>
      </c>
      <c r="B2235">
        <v>-0.46134553975076376</v>
      </c>
      <c r="C2235">
        <f t="shared" si="68"/>
        <v>0.46134553975076376</v>
      </c>
      <c r="D2235">
        <v>23.921155473794716</v>
      </c>
      <c r="E2235">
        <f t="shared" si="69"/>
        <v>54.976836775985845</v>
      </c>
    </row>
    <row r="2236" spans="1:5" x14ac:dyDescent="0.25">
      <c r="A2236">
        <v>2.234</v>
      </c>
      <c r="B2236">
        <v>-0.46381684595214823</v>
      </c>
      <c r="C2236">
        <f t="shared" si="68"/>
        <v>0.46381684595214823</v>
      </c>
      <c r="D2236">
        <v>23.914597599652478</v>
      </c>
      <c r="E2236">
        <f t="shared" si="69"/>
        <v>55.000754652522566</v>
      </c>
    </row>
    <row r="2237" spans="1:5" x14ac:dyDescent="0.25">
      <c r="A2237">
        <v>2.2349999999999999</v>
      </c>
      <c r="B2237">
        <v>-0.46643340012350731</v>
      </c>
      <c r="C2237">
        <f t="shared" si="68"/>
        <v>0.46643340012350731</v>
      </c>
      <c r="D2237">
        <v>23.907863214802639</v>
      </c>
      <c r="E2237">
        <f t="shared" si="69"/>
        <v>55.024665882929789</v>
      </c>
    </row>
    <row r="2238" spans="1:5" x14ac:dyDescent="0.25">
      <c r="A2238">
        <v>2.2360000000000002</v>
      </c>
      <c r="B2238">
        <v>-0.46909160468272221</v>
      </c>
      <c r="C2238">
        <f t="shared" si="68"/>
        <v>0.46909160468272221</v>
      </c>
      <c r="D2238">
        <v>23.901791469361257</v>
      </c>
      <c r="E2238">
        <f t="shared" si="69"/>
        <v>55.048570710271882</v>
      </c>
    </row>
    <row r="2239" spans="1:5" x14ac:dyDescent="0.25">
      <c r="A2239">
        <v>2.2370000000000001</v>
      </c>
      <c r="B2239">
        <v>-0.47176930794923944</v>
      </c>
      <c r="C2239">
        <f t="shared" si="68"/>
        <v>0.47176930794923944</v>
      </c>
      <c r="D2239">
        <v>23.895878020238044</v>
      </c>
      <c r="E2239">
        <f t="shared" si="69"/>
        <v>55.072469545016681</v>
      </c>
    </row>
    <row r="2240" spans="1:5" x14ac:dyDescent="0.25">
      <c r="A2240">
        <v>2.238</v>
      </c>
      <c r="B2240">
        <v>-0.47428734261630662</v>
      </c>
      <c r="C2240">
        <f t="shared" si="68"/>
        <v>0.47428734261630662</v>
      </c>
      <c r="D2240">
        <v>23.889775336791331</v>
      </c>
      <c r="E2240">
        <f t="shared" si="69"/>
        <v>55.096362371695193</v>
      </c>
    </row>
    <row r="2241" spans="1:5" x14ac:dyDescent="0.25">
      <c r="A2241">
        <v>2.2389999999999999</v>
      </c>
      <c r="B2241">
        <v>-0.47640532140637998</v>
      </c>
      <c r="C2241">
        <f t="shared" si="68"/>
        <v>0.47640532140637998</v>
      </c>
      <c r="D2241">
        <v>23.884273454482344</v>
      </c>
      <c r="E2241">
        <f t="shared" si="69"/>
        <v>55.120249396090827</v>
      </c>
    </row>
    <row r="2242" spans="1:5" x14ac:dyDescent="0.25">
      <c r="A2242">
        <v>2.2400000000000002</v>
      </c>
      <c r="B2242">
        <v>-0.47842733763776152</v>
      </c>
      <c r="C2242">
        <f t="shared" si="68"/>
        <v>0.47842733763776152</v>
      </c>
      <c r="D2242">
        <v>23.879542678497437</v>
      </c>
      <c r="E2242">
        <f t="shared" si="69"/>
        <v>55.144131304157327</v>
      </c>
    </row>
    <row r="2243" spans="1:5" x14ac:dyDescent="0.25">
      <c r="A2243">
        <v>2.2410000000000001</v>
      </c>
      <c r="B2243">
        <v>-0.4809091894572346</v>
      </c>
      <c r="C2243">
        <f t="shared" si="68"/>
        <v>0.4809091894572346</v>
      </c>
      <c r="D2243">
        <v>23.874531949767437</v>
      </c>
      <c r="E2243">
        <f t="shared" si="69"/>
        <v>55.168008341471456</v>
      </c>
    </row>
    <row r="2244" spans="1:5" x14ac:dyDescent="0.25">
      <c r="A2244">
        <v>2.242</v>
      </c>
      <c r="B2244">
        <v>-0.48342453313005718</v>
      </c>
      <c r="C2244">
        <f t="shared" ref="C2244:C2307" si="70">-B2244</f>
        <v>0.48342453313005718</v>
      </c>
      <c r="D2244">
        <v>23.868549288273961</v>
      </c>
      <c r="E2244">
        <f t="shared" si="69"/>
        <v>55.191879882090475</v>
      </c>
    </row>
    <row r="2245" spans="1:5" x14ac:dyDescent="0.25">
      <c r="A2245">
        <v>2.2429999999999999</v>
      </c>
      <c r="B2245">
        <v>-0.48497449764657319</v>
      </c>
      <c r="C2245">
        <f t="shared" si="70"/>
        <v>0.48497449764657319</v>
      </c>
      <c r="D2245">
        <v>23.861914148904344</v>
      </c>
      <c r="E2245">
        <f t="shared" si="69"/>
        <v>55.215745113809064</v>
      </c>
    </row>
    <row r="2246" spans="1:5" x14ac:dyDescent="0.25">
      <c r="A2246">
        <v>2.2440000000000002</v>
      </c>
      <c r="B2246">
        <v>-0.48614528448172856</v>
      </c>
      <c r="C2246">
        <f t="shared" si="70"/>
        <v>0.48614528448172856</v>
      </c>
      <c r="D2246">
        <v>23.855261689496434</v>
      </c>
      <c r="E2246">
        <f t="shared" si="69"/>
        <v>55.239603701728271</v>
      </c>
    </row>
    <row r="2247" spans="1:5" x14ac:dyDescent="0.25">
      <c r="A2247">
        <v>2.2450000000000001</v>
      </c>
      <c r="B2247">
        <v>-0.48879338135556516</v>
      </c>
      <c r="C2247">
        <f t="shared" si="70"/>
        <v>0.48879338135556516</v>
      </c>
      <c r="D2247">
        <v>23.84900626549496</v>
      </c>
      <c r="E2247">
        <f t="shared" ref="E2247:E2310" si="71">(A2247-A2246)*((D2247+D2246)/2)+E2246</f>
        <v>55.263455835705763</v>
      </c>
    </row>
    <row r="2248" spans="1:5" x14ac:dyDescent="0.25">
      <c r="A2248">
        <v>2.246</v>
      </c>
      <c r="B2248">
        <v>-0.49291244466742784</v>
      </c>
      <c r="C2248">
        <f t="shared" si="70"/>
        <v>0.49291244466742784</v>
      </c>
      <c r="D2248">
        <v>23.84311452177279</v>
      </c>
      <c r="E2248">
        <f t="shared" si="71"/>
        <v>55.287301896099393</v>
      </c>
    </row>
    <row r="2249" spans="1:5" x14ac:dyDescent="0.25">
      <c r="A2249">
        <v>2.2469999999999999</v>
      </c>
      <c r="B2249">
        <v>-0.49745107887502138</v>
      </c>
      <c r="C2249">
        <f t="shared" si="70"/>
        <v>0.49745107887502138</v>
      </c>
      <c r="D2249">
        <v>23.837185625445738</v>
      </c>
      <c r="E2249">
        <f t="shared" si="71"/>
        <v>55.311142046172996</v>
      </c>
    </row>
    <row r="2250" spans="1:5" x14ac:dyDescent="0.25">
      <c r="A2250">
        <v>2.2480000000000002</v>
      </c>
      <c r="B2250">
        <v>-0.50289244123461974</v>
      </c>
      <c r="C2250">
        <f t="shared" si="70"/>
        <v>0.50289244123461974</v>
      </c>
      <c r="D2250">
        <v>23.831080019514491</v>
      </c>
      <c r="E2250">
        <f t="shared" si="71"/>
        <v>55.334976178995483</v>
      </c>
    </row>
    <row r="2251" spans="1:5" x14ac:dyDescent="0.25">
      <c r="A2251">
        <v>2.2490000000000001</v>
      </c>
      <c r="B2251">
        <v>-0.51012631552405041</v>
      </c>
      <c r="C2251">
        <f t="shared" si="70"/>
        <v>0.51012631552405041</v>
      </c>
      <c r="D2251">
        <v>23.825052951274394</v>
      </c>
      <c r="E2251">
        <f t="shared" si="71"/>
        <v>55.358804245480876</v>
      </c>
    </row>
    <row r="2252" spans="1:5" x14ac:dyDescent="0.25">
      <c r="A2252">
        <v>2.25</v>
      </c>
      <c r="B2252">
        <v>-0.51916352900020202</v>
      </c>
      <c r="C2252">
        <f t="shared" si="70"/>
        <v>0.51916352900020202</v>
      </c>
      <c r="D2252">
        <v>23.819168157881794</v>
      </c>
      <c r="E2252">
        <f t="shared" si="71"/>
        <v>55.382626356035452</v>
      </c>
    </row>
    <row r="2253" spans="1:5" x14ac:dyDescent="0.25">
      <c r="A2253">
        <v>2.2509999999999999</v>
      </c>
      <c r="B2253">
        <v>-0.52858904488623215</v>
      </c>
      <c r="C2253">
        <f t="shared" si="70"/>
        <v>0.52858904488623215</v>
      </c>
      <c r="D2253">
        <v>23.813296939150273</v>
      </c>
      <c r="E2253">
        <f t="shared" si="71"/>
        <v>55.406442588583964</v>
      </c>
    </row>
    <row r="2254" spans="1:5" x14ac:dyDescent="0.25">
      <c r="A2254">
        <v>2.2519999999999998</v>
      </c>
      <c r="B2254">
        <v>-0.53559397270374653</v>
      </c>
      <c r="C2254">
        <f t="shared" si="70"/>
        <v>0.53559397270374653</v>
      </c>
      <c r="D2254">
        <v>23.807471647571518</v>
      </c>
      <c r="E2254">
        <f t="shared" si="71"/>
        <v>55.430252972877319</v>
      </c>
    </row>
    <row r="2255" spans="1:5" x14ac:dyDescent="0.25">
      <c r="A2255">
        <v>2.2530000000000001</v>
      </c>
      <c r="B2255">
        <v>-0.53855682911766856</v>
      </c>
      <c r="C2255">
        <f t="shared" si="70"/>
        <v>0.53855682911766856</v>
      </c>
      <c r="D2255">
        <v>23.801819738419692</v>
      </c>
      <c r="E2255">
        <f t="shared" si="71"/>
        <v>55.454057618570324</v>
      </c>
    </row>
    <row r="2256" spans="1:5" x14ac:dyDescent="0.25">
      <c r="A2256">
        <v>2.254</v>
      </c>
      <c r="B2256">
        <v>-0.53851218894840269</v>
      </c>
      <c r="C2256">
        <f t="shared" si="70"/>
        <v>0.53851218894840269</v>
      </c>
      <c r="D2256">
        <v>23.796256501335812</v>
      </c>
      <c r="E2256">
        <f t="shared" si="71"/>
        <v>55.4778566566902</v>
      </c>
    </row>
    <row r="2257" spans="1:5" x14ac:dyDescent="0.25">
      <c r="A2257">
        <v>2.2549999999999999</v>
      </c>
      <c r="B2257">
        <v>-0.53720723091246669</v>
      </c>
      <c r="C2257">
        <f t="shared" si="70"/>
        <v>0.53720723091246669</v>
      </c>
      <c r="D2257">
        <v>23.790481233516537</v>
      </c>
      <c r="E2257">
        <f t="shared" si="71"/>
        <v>55.501650025557623</v>
      </c>
    </row>
    <row r="2258" spans="1:5" x14ac:dyDescent="0.25">
      <c r="A2258">
        <v>2.2559999999999998</v>
      </c>
      <c r="B2258">
        <v>-0.53562579181044412</v>
      </c>
      <c r="C2258">
        <f t="shared" si="70"/>
        <v>0.53562579181044412</v>
      </c>
      <c r="D2258">
        <v>23.784589024393188</v>
      </c>
      <c r="E2258">
        <f t="shared" si="71"/>
        <v>55.525437560686576</v>
      </c>
    </row>
    <row r="2259" spans="1:5" x14ac:dyDescent="0.25">
      <c r="A2259">
        <v>2.2570000000000001</v>
      </c>
      <c r="B2259">
        <v>-0.5340407537490236</v>
      </c>
      <c r="C2259">
        <f t="shared" si="70"/>
        <v>0.5340407537490236</v>
      </c>
      <c r="D2259">
        <v>23.779293143912021</v>
      </c>
      <c r="E2259">
        <f t="shared" si="71"/>
        <v>55.549219501770736</v>
      </c>
    </row>
    <row r="2260" spans="1:5" x14ac:dyDescent="0.25">
      <c r="A2260">
        <v>2.258</v>
      </c>
      <c r="B2260">
        <v>-0.53208238260963348</v>
      </c>
      <c r="C2260">
        <f t="shared" si="70"/>
        <v>0.53208238260963348</v>
      </c>
      <c r="D2260">
        <v>23.774828926384927</v>
      </c>
      <c r="E2260">
        <f t="shared" si="71"/>
        <v>55.572996562805884</v>
      </c>
    </row>
    <row r="2261" spans="1:5" x14ac:dyDescent="0.25">
      <c r="A2261">
        <v>2.2589999999999999</v>
      </c>
      <c r="B2261">
        <v>-0.52971116013116193</v>
      </c>
      <c r="C2261">
        <f t="shared" si="70"/>
        <v>0.52971116013116193</v>
      </c>
      <c r="D2261">
        <v>23.770144963258499</v>
      </c>
      <c r="E2261">
        <f t="shared" si="71"/>
        <v>55.596769049750705</v>
      </c>
    </row>
    <row r="2262" spans="1:5" x14ac:dyDescent="0.25">
      <c r="A2262">
        <v>2.2599999999999998</v>
      </c>
      <c r="B2262">
        <v>-0.52810420881955966</v>
      </c>
      <c r="C2262">
        <f t="shared" si="70"/>
        <v>0.52810420881955966</v>
      </c>
      <c r="D2262">
        <v>23.764468735207366</v>
      </c>
      <c r="E2262">
        <f t="shared" si="71"/>
        <v>55.620536356599935</v>
      </c>
    </row>
    <row r="2263" spans="1:5" x14ac:dyDescent="0.25">
      <c r="A2263">
        <v>2.2610000000000001</v>
      </c>
      <c r="B2263">
        <v>-0.52842051018521696</v>
      </c>
      <c r="C2263">
        <f t="shared" si="70"/>
        <v>0.52842051018521696</v>
      </c>
      <c r="D2263">
        <v>23.758586149232158</v>
      </c>
      <c r="E2263">
        <f t="shared" si="71"/>
        <v>55.64429788404216</v>
      </c>
    </row>
    <row r="2264" spans="1:5" x14ac:dyDescent="0.25">
      <c r="A2264">
        <v>2.262</v>
      </c>
      <c r="B2264">
        <v>-0.53048968427472754</v>
      </c>
      <c r="C2264">
        <f t="shared" si="70"/>
        <v>0.53048968427472754</v>
      </c>
      <c r="D2264">
        <v>23.753086729516909</v>
      </c>
      <c r="E2264">
        <f t="shared" si="71"/>
        <v>55.668053720481531</v>
      </c>
    </row>
    <row r="2265" spans="1:5" x14ac:dyDescent="0.25">
      <c r="A2265">
        <v>2.2629999999999999</v>
      </c>
      <c r="B2265">
        <v>-0.53342387879330311</v>
      </c>
      <c r="C2265">
        <f t="shared" si="70"/>
        <v>0.53342387879330311</v>
      </c>
      <c r="D2265">
        <v>23.747424960902396</v>
      </c>
      <c r="E2265">
        <f t="shared" si="71"/>
        <v>55.691803976326739</v>
      </c>
    </row>
    <row r="2266" spans="1:5" x14ac:dyDescent="0.25">
      <c r="A2266">
        <v>2.2639999999999998</v>
      </c>
      <c r="B2266">
        <v>-0.5363786984483494</v>
      </c>
      <c r="C2266">
        <f t="shared" si="70"/>
        <v>0.5363786984483494</v>
      </c>
      <c r="D2266">
        <v>23.7414572145811</v>
      </c>
      <c r="E2266">
        <f t="shared" si="71"/>
        <v>55.715548417414475</v>
      </c>
    </row>
    <row r="2267" spans="1:5" x14ac:dyDescent="0.25">
      <c r="A2267">
        <v>2.2650000000000001</v>
      </c>
      <c r="B2267">
        <v>-0.5387165889384089</v>
      </c>
      <c r="C2267">
        <f t="shared" si="70"/>
        <v>0.5387165889384089</v>
      </c>
      <c r="D2267">
        <v>23.735748212770616</v>
      </c>
      <c r="E2267">
        <f t="shared" si="71"/>
        <v>55.73928702012816</v>
      </c>
    </row>
    <row r="2268" spans="1:5" x14ac:dyDescent="0.25">
      <c r="A2268">
        <v>2.266</v>
      </c>
      <c r="B2268">
        <v>-0.54061054373986617</v>
      </c>
      <c r="C2268">
        <f t="shared" si="70"/>
        <v>0.54061054373986617</v>
      </c>
      <c r="D2268">
        <v>23.730593858219969</v>
      </c>
      <c r="E2268">
        <f t="shared" si="71"/>
        <v>55.763020191163655</v>
      </c>
    </row>
    <row r="2269" spans="1:5" x14ac:dyDescent="0.25">
      <c r="A2269">
        <v>2.2669999999999999</v>
      </c>
      <c r="B2269">
        <v>-0.54326909146107694</v>
      </c>
      <c r="C2269">
        <f t="shared" si="70"/>
        <v>0.54326909146107694</v>
      </c>
      <c r="D2269">
        <v>23.72596737236745</v>
      </c>
      <c r="E2269">
        <f t="shared" si="71"/>
        <v>55.786748471778942</v>
      </c>
    </row>
    <row r="2270" spans="1:5" x14ac:dyDescent="0.25">
      <c r="A2270">
        <v>2.2679999999999998</v>
      </c>
      <c r="B2270">
        <v>-0.54793130551392955</v>
      </c>
      <c r="C2270">
        <f t="shared" si="70"/>
        <v>0.54793130551392955</v>
      </c>
      <c r="D2270">
        <v>23.721660035293947</v>
      </c>
      <c r="E2270">
        <f t="shared" si="71"/>
        <v>55.810472285482767</v>
      </c>
    </row>
    <row r="2271" spans="1:5" x14ac:dyDescent="0.25">
      <c r="A2271">
        <v>2.2690000000000001</v>
      </c>
      <c r="B2271">
        <v>-0.55460229146524642</v>
      </c>
      <c r="C2271">
        <f t="shared" si="70"/>
        <v>0.55460229146524642</v>
      </c>
      <c r="D2271">
        <v>23.717329538662938</v>
      </c>
      <c r="E2271">
        <f t="shared" si="71"/>
        <v>55.834191780269755</v>
      </c>
    </row>
    <row r="2272" spans="1:5" x14ac:dyDescent="0.25">
      <c r="A2272">
        <v>2.27</v>
      </c>
      <c r="B2272">
        <v>-0.5620692004012009</v>
      </c>
      <c r="C2272">
        <f t="shared" si="70"/>
        <v>0.5620692004012009</v>
      </c>
      <c r="D2272">
        <v>23.713326958463327</v>
      </c>
      <c r="E2272">
        <f t="shared" si="71"/>
        <v>55.857907108518319</v>
      </c>
    </row>
    <row r="2273" spans="1:5" x14ac:dyDescent="0.25">
      <c r="A2273">
        <v>2.2709999999999999</v>
      </c>
      <c r="B2273">
        <v>-0.56849736588401023</v>
      </c>
      <c r="C2273">
        <f t="shared" si="70"/>
        <v>0.56849736588401023</v>
      </c>
      <c r="D2273">
        <v>23.710604441718786</v>
      </c>
      <c r="E2273">
        <f t="shared" si="71"/>
        <v>55.881619074218406</v>
      </c>
    </row>
    <row r="2274" spans="1:5" x14ac:dyDescent="0.25">
      <c r="A2274">
        <v>2.2719999999999998</v>
      </c>
      <c r="B2274">
        <v>-0.5724109480297197</v>
      </c>
      <c r="C2274">
        <f t="shared" si="70"/>
        <v>0.5724109480297197</v>
      </c>
      <c r="D2274">
        <v>23.709305129452556</v>
      </c>
      <c r="E2274">
        <f t="shared" si="71"/>
        <v>55.905329029003987</v>
      </c>
    </row>
    <row r="2275" spans="1:5" x14ac:dyDescent="0.25">
      <c r="A2275">
        <v>2.2730000000000001</v>
      </c>
      <c r="B2275">
        <v>-0.57456080191141834</v>
      </c>
      <c r="C2275">
        <f t="shared" si="70"/>
        <v>0.57456080191141834</v>
      </c>
      <c r="D2275">
        <v>23.708750290259324</v>
      </c>
      <c r="E2275">
        <f t="shared" si="71"/>
        <v>55.92903805671385</v>
      </c>
    </row>
    <row r="2276" spans="1:5" x14ac:dyDescent="0.25">
      <c r="A2276">
        <v>2.274</v>
      </c>
      <c r="B2276">
        <v>-0.57718375968055835</v>
      </c>
      <c r="C2276">
        <f t="shared" si="70"/>
        <v>0.57718375968055835</v>
      </c>
      <c r="D2276">
        <v>23.708300552634071</v>
      </c>
      <c r="E2276">
        <f t="shared" si="71"/>
        <v>55.952746582135291</v>
      </c>
    </row>
    <row r="2277" spans="1:5" x14ac:dyDescent="0.25">
      <c r="A2277">
        <v>2.2749999999999999</v>
      </c>
      <c r="B2277">
        <v>-0.58100047860785076</v>
      </c>
      <c r="C2277">
        <f t="shared" si="70"/>
        <v>0.58100047860785076</v>
      </c>
      <c r="D2277">
        <v>23.707405853582102</v>
      </c>
      <c r="E2277">
        <f t="shared" si="71"/>
        <v>55.976454435338397</v>
      </c>
    </row>
    <row r="2278" spans="1:5" x14ac:dyDescent="0.25">
      <c r="A2278">
        <v>2.2759999999999998</v>
      </c>
      <c r="B2278">
        <v>-0.58476488621109268</v>
      </c>
      <c r="C2278">
        <f t="shared" si="70"/>
        <v>0.58476488621109268</v>
      </c>
      <c r="D2278">
        <v>23.705791021306375</v>
      </c>
      <c r="E2278">
        <f t="shared" si="71"/>
        <v>56.000161033775839</v>
      </c>
    </row>
    <row r="2279" spans="1:5" x14ac:dyDescent="0.25">
      <c r="A2279">
        <v>2.2770000000000001</v>
      </c>
      <c r="B2279">
        <v>-0.58725954508117129</v>
      </c>
      <c r="C2279">
        <f t="shared" si="70"/>
        <v>0.58725954508117129</v>
      </c>
      <c r="D2279">
        <v>23.703569488817987</v>
      </c>
      <c r="E2279">
        <f t="shared" si="71"/>
        <v>56.023865714030912</v>
      </c>
    </row>
    <row r="2280" spans="1:5" x14ac:dyDescent="0.25">
      <c r="A2280">
        <v>2.278</v>
      </c>
      <c r="B2280">
        <v>-0.58881153772567729</v>
      </c>
      <c r="C2280">
        <f t="shared" si="70"/>
        <v>0.58881153772567729</v>
      </c>
      <c r="D2280">
        <v>23.700779545725233</v>
      </c>
      <c r="E2280">
        <f t="shared" si="71"/>
        <v>56.04756788854818</v>
      </c>
    </row>
    <row r="2281" spans="1:5" x14ac:dyDescent="0.25">
      <c r="A2281">
        <v>2.2789999999999999</v>
      </c>
      <c r="B2281">
        <v>-0.59055365068536259</v>
      </c>
      <c r="C2281">
        <f t="shared" si="70"/>
        <v>0.59055365068536259</v>
      </c>
      <c r="D2281">
        <v>23.697280965448218</v>
      </c>
      <c r="E2281">
        <f t="shared" si="71"/>
        <v>56.071266918803765</v>
      </c>
    </row>
    <row r="2282" spans="1:5" x14ac:dyDescent="0.25">
      <c r="A2282">
        <v>2.2799999999999998</v>
      </c>
      <c r="B2282">
        <v>-0.59289187170657776</v>
      </c>
      <c r="C2282">
        <f t="shared" si="70"/>
        <v>0.59289187170657776</v>
      </c>
      <c r="D2282">
        <v>23.693119609656428</v>
      </c>
      <c r="E2282">
        <f t="shared" si="71"/>
        <v>56.094962119091313</v>
      </c>
    </row>
    <row r="2283" spans="1:5" x14ac:dyDescent="0.25">
      <c r="A2283">
        <v>2.2810000000000001</v>
      </c>
      <c r="B2283">
        <v>-0.59560500856480081</v>
      </c>
      <c r="C2283">
        <f t="shared" si="70"/>
        <v>0.59560500856480081</v>
      </c>
      <c r="D2283">
        <v>23.688840979509799</v>
      </c>
      <c r="E2283">
        <f t="shared" si="71"/>
        <v>56.118653099385902</v>
      </c>
    </row>
    <row r="2284" spans="1:5" x14ac:dyDescent="0.25">
      <c r="A2284">
        <v>2.282</v>
      </c>
      <c r="B2284">
        <v>-0.59798948416471231</v>
      </c>
      <c r="C2284">
        <f t="shared" si="70"/>
        <v>0.59798948416471231</v>
      </c>
      <c r="D2284">
        <v>23.684960520560374</v>
      </c>
      <c r="E2284">
        <f t="shared" si="71"/>
        <v>56.142340000135938</v>
      </c>
    </row>
    <row r="2285" spans="1:5" x14ac:dyDescent="0.25">
      <c r="A2285">
        <v>2.2829999999999999</v>
      </c>
      <c r="B2285">
        <v>-0.59879329716613316</v>
      </c>
      <c r="C2285">
        <f t="shared" si="70"/>
        <v>0.59879329716613316</v>
      </c>
      <c r="D2285">
        <v>23.681132504100148</v>
      </c>
      <c r="E2285">
        <f t="shared" si="71"/>
        <v>56.166023046648263</v>
      </c>
    </row>
    <row r="2286" spans="1:5" x14ac:dyDescent="0.25">
      <c r="A2286">
        <v>2.2839999999999998</v>
      </c>
      <c r="B2286">
        <v>-0.59762702475219331</v>
      </c>
      <c r="C2286">
        <f t="shared" si="70"/>
        <v>0.59762702475219331</v>
      </c>
      <c r="D2286">
        <v>23.676714507747125</v>
      </c>
      <c r="E2286">
        <f t="shared" si="71"/>
        <v>56.189701970154182</v>
      </c>
    </row>
    <row r="2287" spans="1:5" x14ac:dyDescent="0.25">
      <c r="A2287">
        <v>2.2850000000000001</v>
      </c>
      <c r="B2287">
        <v>-0.59630030952484236</v>
      </c>
      <c r="C2287">
        <f t="shared" si="70"/>
        <v>0.59630030952484236</v>
      </c>
      <c r="D2287">
        <v>23.671523428697338</v>
      </c>
      <c r="E2287">
        <f t="shared" si="71"/>
        <v>56.213376089122413</v>
      </c>
    </row>
    <row r="2288" spans="1:5" x14ac:dyDescent="0.25">
      <c r="A2288">
        <v>2.286</v>
      </c>
      <c r="B2288">
        <v>-0.59710837452874477</v>
      </c>
      <c r="C2288">
        <f t="shared" si="70"/>
        <v>0.59710837452874477</v>
      </c>
      <c r="D2288">
        <v>23.665669876481328</v>
      </c>
      <c r="E2288">
        <f t="shared" si="71"/>
        <v>56.237044685774997</v>
      </c>
    </row>
    <row r="2289" spans="1:5" x14ac:dyDescent="0.25">
      <c r="A2289">
        <v>2.2869999999999999</v>
      </c>
      <c r="B2289">
        <v>-0.59908336064109025</v>
      </c>
      <c r="C2289">
        <f t="shared" si="70"/>
        <v>0.59908336064109025</v>
      </c>
      <c r="D2289">
        <v>23.659409462421429</v>
      </c>
      <c r="E2289">
        <f t="shared" si="71"/>
        <v>56.260707225444449</v>
      </c>
    </row>
    <row r="2290" spans="1:5" x14ac:dyDescent="0.25">
      <c r="A2290">
        <v>2.2879999999999998</v>
      </c>
      <c r="B2290">
        <v>-0.59966227051249255</v>
      </c>
      <c r="C2290">
        <f t="shared" si="70"/>
        <v>0.59966227051249255</v>
      </c>
      <c r="D2290">
        <v>23.652913857548633</v>
      </c>
      <c r="E2290">
        <f t="shared" si="71"/>
        <v>56.284363387104435</v>
      </c>
    </row>
    <row r="2291" spans="1:5" x14ac:dyDescent="0.25">
      <c r="A2291">
        <v>2.2890000000000001</v>
      </c>
      <c r="B2291">
        <v>-0.59976483010948123</v>
      </c>
      <c r="C2291">
        <f t="shared" si="70"/>
        <v>0.59976483010948123</v>
      </c>
      <c r="D2291">
        <v>23.646220871073893</v>
      </c>
      <c r="E2291">
        <f t="shared" si="71"/>
        <v>56.308012954468751</v>
      </c>
    </row>
    <row r="2292" spans="1:5" x14ac:dyDescent="0.25">
      <c r="A2292">
        <v>2.29</v>
      </c>
      <c r="B2292">
        <v>-0.60169793870968735</v>
      </c>
      <c r="C2292">
        <f t="shared" si="70"/>
        <v>0.60169793870968735</v>
      </c>
      <c r="D2292">
        <v>23.639458284344823</v>
      </c>
      <c r="E2292">
        <f t="shared" si="71"/>
        <v>56.331655794046455</v>
      </c>
    </row>
    <row r="2293" spans="1:5" x14ac:dyDescent="0.25">
      <c r="A2293">
        <v>2.2909999999999999</v>
      </c>
      <c r="B2293">
        <v>-0.60513892460049801</v>
      </c>
      <c r="C2293">
        <f t="shared" si="70"/>
        <v>0.60513892460049801</v>
      </c>
      <c r="D2293">
        <v>23.63271613331943</v>
      </c>
      <c r="E2293">
        <f t="shared" si="71"/>
        <v>56.355291881255283</v>
      </c>
    </row>
    <row r="2294" spans="1:5" x14ac:dyDescent="0.25">
      <c r="A2294">
        <v>2.2919999999999998</v>
      </c>
      <c r="B2294">
        <v>-0.60852651758734855</v>
      </c>
      <c r="C2294">
        <f t="shared" si="70"/>
        <v>0.60852651758734855</v>
      </c>
      <c r="D2294">
        <v>23.626173093971758</v>
      </c>
      <c r="E2294">
        <f t="shared" si="71"/>
        <v>56.378921325868923</v>
      </c>
    </row>
    <row r="2295" spans="1:5" x14ac:dyDescent="0.25">
      <c r="A2295">
        <v>2.2930000000000001</v>
      </c>
      <c r="B2295">
        <v>-0.61068183919899288</v>
      </c>
      <c r="C2295">
        <f t="shared" si="70"/>
        <v>0.61068183919899288</v>
      </c>
      <c r="D2295">
        <v>23.620308995369324</v>
      </c>
      <c r="E2295">
        <f t="shared" si="71"/>
        <v>56.402544566913605</v>
      </c>
    </row>
    <row r="2296" spans="1:5" x14ac:dyDescent="0.25">
      <c r="A2296">
        <v>2.294</v>
      </c>
      <c r="B2296">
        <v>-0.61147705117746676</v>
      </c>
      <c r="C2296">
        <f t="shared" si="70"/>
        <v>0.61147705117746676</v>
      </c>
      <c r="D2296">
        <v>23.615161177994679</v>
      </c>
      <c r="E2296">
        <f t="shared" si="71"/>
        <v>56.426162302000286</v>
      </c>
    </row>
    <row r="2297" spans="1:5" x14ac:dyDescent="0.25">
      <c r="A2297">
        <v>2.2949999999999999</v>
      </c>
      <c r="B2297">
        <v>-0.6123976772954709</v>
      </c>
      <c r="C2297">
        <f t="shared" si="70"/>
        <v>0.6123976772954709</v>
      </c>
      <c r="D2297">
        <v>23.609782238934063</v>
      </c>
      <c r="E2297">
        <f t="shared" si="71"/>
        <v>56.449774773708747</v>
      </c>
    </row>
    <row r="2298" spans="1:5" x14ac:dyDescent="0.25">
      <c r="A2298">
        <v>2.2959999999999998</v>
      </c>
      <c r="B2298">
        <v>-0.61514048483579287</v>
      </c>
      <c r="C2298">
        <f t="shared" si="70"/>
        <v>0.61514048483579287</v>
      </c>
      <c r="D2298">
        <v>23.603222845365437</v>
      </c>
      <c r="E2298">
        <f t="shared" si="71"/>
        <v>56.47338127625089</v>
      </c>
    </row>
    <row r="2299" spans="1:5" x14ac:dyDescent="0.25">
      <c r="A2299">
        <v>2.2970000000000002</v>
      </c>
      <c r="B2299">
        <v>-0.61911673026532854</v>
      </c>
      <c r="C2299">
        <f t="shared" si="70"/>
        <v>0.61911673026532854</v>
      </c>
      <c r="D2299">
        <v>23.595291113290561</v>
      </c>
      <c r="E2299">
        <f t="shared" si="71"/>
        <v>56.496980533230229</v>
      </c>
    </row>
    <row r="2300" spans="1:5" x14ac:dyDescent="0.25">
      <c r="A2300">
        <v>2.298</v>
      </c>
      <c r="B2300">
        <v>-0.62167362706526896</v>
      </c>
      <c r="C2300">
        <f t="shared" si="70"/>
        <v>0.62167362706526896</v>
      </c>
      <c r="D2300">
        <v>23.586124508150132</v>
      </c>
      <c r="E2300">
        <f t="shared" si="71"/>
        <v>56.520571241040948</v>
      </c>
    </row>
    <row r="2301" spans="1:5" x14ac:dyDescent="0.25">
      <c r="A2301">
        <v>2.2989999999999999</v>
      </c>
      <c r="B2301">
        <v>-0.62225660262863314</v>
      </c>
      <c r="C2301">
        <f t="shared" si="70"/>
        <v>0.62225660262863314</v>
      </c>
      <c r="D2301">
        <v>23.575998939833983</v>
      </c>
      <c r="E2301">
        <f t="shared" si="71"/>
        <v>56.544152302764935</v>
      </c>
    </row>
    <row r="2302" spans="1:5" x14ac:dyDescent="0.25">
      <c r="A2302">
        <v>2.2999999999999998</v>
      </c>
      <c r="B2302">
        <v>-0.62283283509052889</v>
      </c>
      <c r="C2302">
        <f t="shared" si="70"/>
        <v>0.62283283509052889</v>
      </c>
      <c r="D2302">
        <v>23.565449095747695</v>
      </c>
      <c r="E2302">
        <f t="shared" si="71"/>
        <v>56.567723026782723</v>
      </c>
    </row>
    <row r="2303" spans="1:5" x14ac:dyDescent="0.25">
      <c r="A2303">
        <v>2.3010000000000002</v>
      </c>
      <c r="B2303">
        <v>-0.62420047245100851</v>
      </c>
      <c r="C2303">
        <f t="shared" si="70"/>
        <v>0.62420047245100851</v>
      </c>
      <c r="D2303">
        <v>23.555362135768906</v>
      </c>
      <c r="E2303">
        <f t="shared" si="71"/>
        <v>56.591283432398491</v>
      </c>
    </row>
    <row r="2304" spans="1:5" x14ac:dyDescent="0.25">
      <c r="A2304">
        <v>2.302</v>
      </c>
      <c r="B2304">
        <v>-0.62582814989449964</v>
      </c>
      <c r="C2304">
        <f t="shared" si="70"/>
        <v>0.62582814989449964</v>
      </c>
      <c r="D2304">
        <v>23.546907642184227</v>
      </c>
      <c r="E2304">
        <f t="shared" si="71"/>
        <v>56.614834567287467</v>
      </c>
    </row>
    <row r="2305" spans="1:5" x14ac:dyDescent="0.25">
      <c r="A2305">
        <v>2.3029999999999999</v>
      </c>
      <c r="B2305">
        <v>-0.62712204464958032</v>
      </c>
      <c r="C2305">
        <f t="shared" si="70"/>
        <v>0.62712204464958032</v>
      </c>
      <c r="D2305">
        <v>23.540837614450041</v>
      </c>
      <c r="E2305">
        <f t="shared" si="71"/>
        <v>56.638378439915783</v>
      </c>
    </row>
    <row r="2306" spans="1:5" x14ac:dyDescent="0.25">
      <c r="A2306">
        <v>2.3039999999999998</v>
      </c>
      <c r="B2306">
        <v>-0.62745949594164985</v>
      </c>
      <c r="C2306">
        <f t="shared" si="70"/>
        <v>0.62745949594164985</v>
      </c>
      <c r="D2306">
        <v>23.53683411265321</v>
      </c>
      <c r="E2306">
        <f t="shared" si="71"/>
        <v>56.661917275779331</v>
      </c>
    </row>
    <row r="2307" spans="1:5" x14ac:dyDescent="0.25">
      <c r="A2307">
        <v>2.3050000000000002</v>
      </c>
      <c r="B2307">
        <v>-0.62626598257309507</v>
      </c>
      <c r="C2307">
        <f t="shared" si="70"/>
        <v>0.62626598257309507</v>
      </c>
      <c r="D2307">
        <v>23.533732435065641</v>
      </c>
      <c r="E2307">
        <f t="shared" si="71"/>
        <v>56.685452559053196</v>
      </c>
    </row>
    <row r="2308" spans="1:5" x14ac:dyDescent="0.25">
      <c r="A2308">
        <v>2.306</v>
      </c>
      <c r="B2308">
        <v>-0.62314888930430523</v>
      </c>
      <c r="C2308">
        <f t="shared" ref="C2308:C2371" si="72">-B2308</f>
        <v>0.62314888930430523</v>
      </c>
      <c r="D2308">
        <v>23.530534780065537</v>
      </c>
      <c r="E2308">
        <f t="shared" si="71"/>
        <v>56.708984692660756</v>
      </c>
    </row>
    <row r="2309" spans="1:5" x14ac:dyDescent="0.25">
      <c r="A2309">
        <v>2.3069999999999999</v>
      </c>
      <c r="B2309">
        <v>-0.61854034972648764</v>
      </c>
      <c r="C2309">
        <f t="shared" si="72"/>
        <v>0.61854034972648764</v>
      </c>
      <c r="D2309">
        <v>23.527077962452204</v>
      </c>
      <c r="E2309">
        <f t="shared" si="71"/>
        <v>56.732513499032009</v>
      </c>
    </row>
    <row r="2310" spans="1:5" x14ac:dyDescent="0.25">
      <c r="A2310">
        <v>2.3079999999999998</v>
      </c>
      <c r="B2310">
        <v>-0.61450444086336375</v>
      </c>
      <c r="C2310">
        <f t="shared" si="72"/>
        <v>0.61450444086336375</v>
      </c>
      <c r="D2310">
        <v>23.523644239820381</v>
      </c>
      <c r="E2310">
        <f t="shared" si="71"/>
        <v>56.756038860133145</v>
      </c>
    </row>
    <row r="2311" spans="1:5" x14ac:dyDescent="0.25">
      <c r="A2311">
        <v>2.3090000000000002</v>
      </c>
      <c r="B2311">
        <v>-0.6127694232837656</v>
      </c>
      <c r="C2311">
        <f t="shared" si="72"/>
        <v>0.6127694232837656</v>
      </c>
      <c r="D2311">
        <v>23.520418162031167</v>
      </c>
      <c r="E2311">
        <f t="shared" ref="E2311:E2374" si="73">(A2311-A2310)*((D2311+D2310)/2)+E2310</f>
        <v>56.779560891334079</v>
      </c>
    </row>
    <row r="2312" spans="1:5" x14ac:dyDescent="0.25">
      <c r="A2312">
        <v>2.31</v>
      </c>
      <c r="B2312">
        <v>-0.61224729453738536</v>
      </c>
      <c r="C2312">
        <f t="shared" si="72"/>
        <v>0.61224729453738536</v>
      </c>
      <c r="D2312">
        <v>23.517143771689675</v>
      </c>
      <c r="E2312">
        <f t="shared" si="73"/>
        <v>56.803079672300939</v>
      </c>
    </row>
    <row r="2313" spans="1:5" x14ac:dyDescent="0.25">
      <c r="A2313">
        <v>2.3109999999999999</v>
      </c>
      <c r="B2313">
        <v>-0.61150461746653439</v>
      </c>
      <c r="C2313">
        <f t="shared" si="72"/>
        <v>0.61150461746653439</v>
      </c>
      <c r="D2313">
        <v>23.513131888876945</v>
      </c>
      <c r="E2313">
        <f t="shared" si="73"/>
        <v>56.826594810131219</v>
      </c>
    </row>
    <row r="2314" spans="1:5" x14ac:dyDescent="0.25">
      <c r="A2314">
        <v>2.3119999999999998</v>
      </c>
      <c r="B2314">
        <v>-0.61082540366947435</v>
      </c>
      <c r="C2314">
        <f t="shared" si="72"/>
        <v>0.61082540366947435</v>
      </c>
      <c r="D2314">
        <v>23.507938033460984</v>
      </c>
      <c r="E2314">
        <f t="shared" si="73"/>
        <v>56.850105345092388</v>
      </c>
    </row>
    <row r="2315" spans="1:5" x14ac:dyDescent="0.25">
      <c r="A2315">
        <v>2.3130000000000002</v>
      </c>
      <c r="B2315">
        <v>-0.61075369227889031</v>
      </c>
      <c r="C2315">
        <f t="shared" si="72"/>
        <v>0.61075369227889031</v>
      </c>
      <c r="D2315">
        <v>23.501644448488385</v>
      </c>
      <c r="E2315">
        <f t="shared" si="73"/>
        <v>56.873610136333369</v>
      </c>
    </row>
    <row r="2316" spans="1:5" x14ac:dyDescent="0.25">
      <c r="A2316">
        <v>2.3140000000000001</v>
      </c>
      <c r="B2316">
        <v>-0.61110492951328799</v>
      </c>
      <c r="C2316">
        <f t="shared" si="72"/>
        <v>0.61110492951328799</v>
      </c>
      <c r="D2316">
        <v>23.494531717063634</v>
      </c>
      <c r="E2316">
        <f t="shared" si="73"/>
        <v>56.897108224416144</v>
      </c>
    </row>
    <row r="2317" spans="1:5" x14ac:dyDescent="0.25">
      <c r="A2317">
        <v>2.3149999999999999</v>
      </c>
      <c r="B2317">
        <v>-0.61075723002539084</v>
      </c>
      <c r="C2317">
        <f t="shared" si="72"/>
        <v>0.61075723002539084</v>
      </c>
      <c r="D2317">
        <v>23.487061836474652</v>
      </c>
      <c r="E2317">
        <f t="shared" si="73"/>
        <v>56.920599021192913</v>
      </c>
    </row>
    <row r="2318" spans="1:5" x14ac:dyDescent="0.25">
      <c r="A2318">
        <v>2.3159999999999998</v>
      </c>
      <c r="B2318">
        <v>-0.60912301796539869</v>
      </c>
      <c r="C2318">
        <f t="shared" si="72"/>
        <v>0.60912301796539869</v>
      </c>
      <c r="D2318">
        <v>23.479652645623325</v>
      </c>
      <c r="E2318">
        <f t="shared" si="73"/>
        <v>56.944082378433961</v>
      </c>
    </row>
    <row r="2319" spans="1:5" x14ac:dyDescent="0.25">
      <c r="A2319">
        <v>2.3170000000000002</v>
      </c>
      <c r="B2319">
        <v>-0.60732623922370066</v>
      </c>
      <c r="C2319">
        <f t="shared" si="72"/>
        <v>0.60732623922370066</v>
      </c>
      <c r="D2319">
        <v>23.471971072147866</v>
      </c>
      <c r="E2319">
        <f t="shared" si="73"/>
        <v>56.967558190292856</v>
      </c>
    </row>
    <row r="2320" spans="1:5" x14ac:dyDescent="0.25">
      <c r="A2320">
        <v>2.3180000000000001</v>
      </c>
      <c r="B2320">
        <v>-0.60667975756252979</v>
      </c>
      <c r="C2320">
        <f t="shared" si="72"/>
        <v>0.60667975756252979</v>
      </c>
      <c r="D2320">
        <v>23.462935300701687</v>
      </c>
      <c r="E2320">
        <f t="shared" si="73"/>
        <v>56.991025643479276</v>
      </c>
    </row>
    <row r="2321" spans="1:5" x14ac:dyDescent="0.25">
      <c r="A2321">
        <v>2.319</v>
      </c>
      <c r="B2321">
        <v>-0.60711529209315251</v>
      </c>
      <c r="C2321">
        <f t="shared" si="72"/>
        <v>0.60711529209315251</v>
      </c>
      <c r="D2321">
        <v>23.451789701692462</v>
      </c>
      <c r="E2321">
        <f t="shared" si="73"/>
        <v>57.014483005980473</v>
      </c>
    </row>
    <row r="2322" spans="1:5" x14ac:dyDescent="0.25">
      <c r="A2322">
        <v>2.3199999999999998</v>
      </c>
      <c r="B2322">
        <v>-0.6077267919200775</v>
      </c>
      <c r="C2322">
        <f t="shared" si="72"/>
        <v>0.6077267919200775</v>
      </c>
      <c r="D2322">
        <v>23.439094808483766</v>
      </c>
      <c r="E2322">
        <f t="shared" si="73"/>
        <v>57.037928448235562</v>
      </c>
    </row>
    <row r="2323" spans="1:5" x14ac:dyDescent="0.25">
      <c r="A2323">
        <v>2.3210000000000002</v>
      </c>
      <c r="B2323">
        <v>-0.60872900810015462</v>
      </c>
      <c r="C2323">
        <f t="shared" si="72"/>
        <v>0.60872900810015462</v>
      </c>
      <c r="D2323">
        <v>23.426634227820905</v>
      </c>
      <c r="E2323">
        <f t="shared" si="73"/>
        <v>57.061361312753725</v>
      </c>
    </row>
    <row r="2324" spans="1:5" x14ac:dyDescent="0.25">
      <c r="A2324">
        <v>2.3220000000000001</v>
      </c>
      <c r="B2324">
        <v>-0.61156071737577078</v>
      </c>
      <c r="C2324">
        <f t="shared" si="72"/>
        <v>0.61156071737577078</v>
      </c>
      <c r="D2324">
        <v>23.416139883536008</v>
      </c>
      <c r="E2324">
        <f t="shared" si="73"/>
        <v>57.084782699809402</v>
      </c>
    </row>
    <row r="2325" spans="1:5" x14ac:dyDescent="0.25">
      <c r="A2325">
        <v>2.323</v>
      </c>
      <c r="B2325">
        <v>-0.61706799102605947</v>
      </c>
      <c r="C2325">
        <f t="shared" si="72"/>
        <v>0.61706799102605947</v>
      </c>
      <c r="D2325">
        <v>23.407733548842863</v>
      </c>
      <c r="E2325">
        <f t="shared" si="73"/>
        <v>57.108194636525589</v>
      </c>
    </row>
    <row r="2326" spans="1:5" x14ac:dyDescent="0.25">
      <c r="A2326">
        <v>2.3239999999999998</v>
      </c>
      <c r="B2326">
        <v>-0.62474520565899594</v>
      </c>
      <c r="C2326">
        <f t="shared" si="72"/>
        <v>0.62474520565899594</v>
      </c>
      <c r="D2326">
        <v>23.399982653991643</v>
      </c>
      <c r="E2326">
        <f t="shared" si="73"/>
        <v>57.131598494627006</v>
      </c>
    </row>
    <row r="2327" spans="1:5" x14ac:dyDescent="0.25">
      <c r="A2327">
        <v>2.3250000000000002</v>
      </c>
      <c r="B2327">
        <v>-0.63299982216161388</v>
      </c>
      <c r="C2327">
        <f t="shared" si="72"/>
        <v>0.63299982216161388</v>
      </c>
      <c r="D2327">
        <v>23.391707124788169</v>
      </c>
      <c r="E2327">
        <f t="shared" si="73"/>
        <v>57.154994339516406</v>
      </c>
    </row>
    <row r="2328" spans="1:5" x14ac:dyDescent="0.25">
      <c r="A2328">
        <v>2.3260000000000001</v>
      </c>
      <c r="B2328">
        <v>-0.64050191318726557</v>
      </c>
      <c r="C2328">
        <f t="shared" si="72"/>
        <v>0.64050191318726557</v>
      </c>
      <c r="D2328">
        <v>23.383230934827559</v>
      </c>
      <c r="E2328">
        <f t="shared" si="73"/>
        <v>57.178381808546213</v>
      </c>
    </row>
    <row r="2329" spans="1:5" x14ac:dyDescent="0.25">
      <c r="A2329">
        <v>2.327</v>
      </c>
      <c r="B2329">
        <v>-0.64744125051549906</v>
      </c>
      <c r="C2329">
        <f t="shared" si="72"/>
        <v>0.64744125051549906</v>
      </c>
      <c r="D2329">
        <v>23.375640401511575</v>
      </c>
      <c r="E2329">
        <f t="shared" si="73"/>
        <v>57.201761244214381</v>
      </c>
    </row>
    <row r="2330" spans="1:5" x14ac:dyDescent="0.25">
      <c r="A2330">
        <v>2.3279999999999998</v>
      </c>
      <c r="B2330">
        <v>-0.65411792527122048</v>
      </c>
      <c r="C2330">
        <f t="shared" si="72"/>
        <v>0.65411792527122048</v>
      </c>
      <c r="D2330">
        <v>23.369060140824754</v>
      </c>
      <c r="E2330">
        <f t="shared" si="73"/>
        <v>57.225133594485548</v>
      </c>
    </row>
    <row r="2331" spans="1:5" x14ac:dyDescent="0.25">
      <c r="A2331">
        <v>2.3290000000000002</v>
      </c>
      <c r="B2331">
        <v>-0.65981386405566511</v>
      </c>
      <c r="C2331">
        <f t="shared" si="72"/>
        <v>0.65981386405566511</v>
      </c>
      <c r="D2331">
        <v>23.362396784227016</v>
      </c>
      <c r="E2331">
        <f t="shared" si="73"/>
        <v>57.248499322948085</v>
      </c>
    </row>
    <row r="2332" spans="1:5" x14ac:dyDescent="0.25">
      <c r="A2332">
        <v>2.33</v>
      </c>
      <c r="B2332">
        <v>-0.663856454336198</v>
      </c>
      <c r="C2332">
        <f t="shared" si="72"/>
        <v>0.663856454336198</v>
      </c>
      <c r="D2332">
        <v>23.354939419250645</v>
      </c>
      <c r="E2332">
        <f t="shared" si="73"/>
        <v>57.271857991049821</v>
      </c>
    </row>
    <row r="2333" spans="1:5" x14ac:dyDescent="0.25">
      <c r="A2333">
        <v>2.331</v>
      </c>
      <c r="B2333">
        <v>-0.66676515727386254</v>
      </c>
      <c r="C2333">
        <f t="shared" si="72"/>
        <v>0.66676515727386254</v>
      </c>
      <c r="D2333">
        <v>23.347170100734282</v>
      </c>
      <c r="E2333">
        <f t="shared" si="73"/>
        <v>57.295209045809813</v>
      </c>
    </row>
    <row r="2334" spans="1:5" x14ac:dyDescent="0.25">
      <c r="A2334">
        <v>2.3319999999999999</v>
      </c>
      <c r="B2334">
        <v>-0.67017363767903726</v>
      </c>
      <c r="C2334">
        <f t="shared" si="72"/>
        <v>0.67017363767903726</v>
      </c>
      <c r="D2334">
        <v>23.339924536947393</v>
      </c>
      <c r="E2334">
        <f t="shared" si="73"/>
        <v>57.318552593128651</v>
      </c>
    </row>
    <row r="2335" spans="1:5" x14ac:dyDescent="0.25">
      <c r="A2335">
        <v>2.3330000000000002</v>
      </c>
      <c r="B2335">
        <v>-0.67443952018789022</v>
      </c>
      <c r="C2335">
        <f t="shared" si="72"/>
        <v>0.67443952018789022</v>
      </c>
      <c r="D2335">
        <v>23.333714819007621</v>
      </c>
      <c r="E2335">
        <f t="shared" si="73"/>
        <v>57.341889412806637</v>
      </c>
    </row>
    <row r="2336" spans="1:5" x14ac:dyDescent="0.25">
      <c r="A2336">
        <v>2.3340000000000001</v>
      </c>
      <c r="B2336">
        <v>-0.67789589997618138</v>
      </c>
      <c r="C2336">
        <f t="shared" si="72"/>
        <v>0.67789589997618138</v>
      </c>
      <c r="D2336">
        <v>23.328442864214768</v>
      </c>
      <c r="E2336">
        <f t="shared" si="73"/>
        <v>57.365220491648245</v>
      </c>
    </row>
    <row r="2337" spans="1:5" x14ac:dyDescent="0.25">
      <c r="A2337">
        <v>2.335</v>
      </c>
      <c r="B2337">
        <v>-0.67986137548219638</v>
      </c>
      <c r="C2337">
        <f t="shared" si="72"/>
        <v>0.67986137548219638</v>
      </c>
      <c r="D2337">
        <v>23.323120028614962</v>
      </c>
      <c r="E2337">
        <f t="shared" si="73"/>
        <v>57.388546273094654</v>
      </c>
    </row>
    <row r="2338" spans="1:5" x14ac:dyDescent="0.25">
      <c r="A2338">
        <v>2.3359999999999999</v>
      </c>
      <c r="B2338">
        <v>-0.68136387288423383</v>
      </c>
      <c r="C2338">
        <f t="shared" si="72"/>
        <v>0.68136387288423383</v>
      </c>
      <c r="D2338">
        <v>23.316642585679073</v>
      </c>
      <c r="E2338">
        <f t="shared" si="73"/>
        <v>57.4118661544018</v>
      </c>
    </row>
    <row r="2339" spans="1:5" x14ac:dyDescent="0.25">
      <c r="A2339">
        <v>2.3370000000000002</v>
      </c>
      <c r="B2339">
        <v>-0.68320969728438352</v>
      </c>
      <c r="C2339">
        <f t="shared" si="72"/>
        <v>0.68320969728438352</v>
      </c>
      <c r="D2339">
        <v>23.309192102799443</v>
      </c>
      <c r="E2339">
        <f t="shared" si="73"/>
        <v>57.435179071746049</v>
      </c>
    </row>
    <row r="2340" spans="1:5" x14ac:dyDescent="0.25">
      <c r="A2340">
        <v>2.3380000000000001</v>
      </c>
      <c r="B2340">
        <v>-0.68528313091146398</v>
      </c>
      <c r="C2340">
        <f t="shared" si="72"/>
        <v>0.68528313091146398</v>
      </c>
      <c r="D2340">
        <v>23.302013440836401</v>
      </c>
      <c r="E2340">
        <f t="shared" si="73"/>
        <v>57.458484674517862</v>
      </c>
    </row>
    <row r="2341" spans="1:5" x14ac:dyDescent="0.25">
      <c r="A2341">
        <v>2.339</v>
      </c>
      <c r="B2341">
        <v>-0.68668057137427463</v>
      </c>
      <c r="C2341">
        <f t="shared" si="72"/>
        <v>0.68668057137427463</v>
      </c>
      <c r="D2341">
        <v>23.295573154007705</v>
      </c>
      <c r="E2341">
        <f t="shared" si="73"/>
        <v>57.481783467815283</v>
      </c>
    </row>
    <row r="2342" spans="1:5" x14ac:dyDescent="0.25">
      <c r="A2342">
        <v>2.34</v>
      </c>
      <c r="B2342">
        <v>-0.6872063908488466</v>
      </c>
      <c r="C2342">
        <f t="shared" si="72"/>
        <v>0.6872063908488466</v>
      </c>
      <c r="D2342">
        <v>23.289062791495482</v>
      </c>
      <c r="E2342">
        <f t="shared" si="73"/>
        <v>57.50507578578803</v>
      </c>
    </row>
    <row r="2343" spans="1:5" x14ac:dyDescent="0.25">
      <c r="A2343">
        <v>2.3410000000000002</v>
      </c>
      <c r="B2343">
        <v>-0.68802407753256978</v>
      </c>
      <c r="C2343">
        <f t="shared" si="72"/>
        <v>0.68802407753256978</v>
      </c>
      <c r="D2343">
        <v>23.281669662229255</v>
      </c>
      <c r="E2343">
        <f t="shared" si="73"/>
        <v>57.528361152014902</v>
      </c>
    </row>
    <row r="2344" spans="1:5" x14ac:dyDescent="0.25">
      <c r="A2344">
        <v>2.3420000000000001</v>
      </c>
      <c r="B2344">
        <v>-0.68908617923178228</v>
      </c>
      <c r="C2344">
        <f t="shared" si="72"/>
        <v>0.68908617923178228</v>
      </c>
      <c r="D2344">
        <v>23.273276021380365</v>
      </c>
      <c r="E2344">
        <f t="shared" si="73"/>
        <v>57.551638624856707</v>
      </c>
    </row>
    <row r="2345" spans="1:5" x14ac:dyDescent="0.25">
      <c r="A2345">
        <v>2.343</v>
      </c>
      <c r="B2345">
        <v>-0.68935565491299144</v>
      </c>
      <c r="C2345">
        <f t="shared" si="72"/>
        <v>0.68935565491299144</v>
      </c>
      <c r="D2345">
        <v>23.264547372280223</v>
      </c>
      <c r="E2345">
        <f t="shared" si="73"/>
        <v>57.574907536553532</v>
      </c>
    </row>
    <row r="2346" spans="1:5" x14ac:dyDescent="0.25">
      <c r="A2346">
        <v>2.3439999999999999</v>
      </c>
      <c r="B2346">
        <v>-0.68942386198680694</v>
      </c>
      <c r="C2346">
        <f t="shared" si="72"/>
        <v>0.68942386198680694</v>
      </c>
      <c r="D2346">
        <v>23.256450523817396</v>
      </c>
      <c r="E2346">
        <f t="shared" si="73"/>
        <v>57.59816803550158</v>
      </c>
    </row>
    <row r="2347" spans="1:5" x14ac:dyDescent="0.25">
      <c r="A2347">
        <v>2.3450000000000002</v>
      </c>
      <c r="B2347">
        <v>-0.69006230331486573</v>
      </c>
      <c r="C2347">
        <f t="shared" si="72"/>
        <v>0.69006230331486573</v>
      </c>
      <c r="D2347">
        <v>23.248948029637297</v>
      </c>
      <c r="E2347">
        <f t="shared" si="73"/>
        <v>57.621420734778312</v>
      </c>
    </row>
    <row r="2348" spans="1:5" x14ac:dyDescent="0.25">
      <c r="A2348">
        <v>2.3460000000000001</v>
      </c>
      <c r="B2348">
        <v>-0.69066201516587833</v>
      </c>
      <c r="C2348">
        <f t="shared" si="72"/>
        <v>0.69066201516587833</v>
      </c>
      <c r="D2348">
        <v>23.240877722284324</v>
      </c>
      <c r="E2348">
        <f t="shared" si="73"/>
        <v>57.644665647654271</v>
      </c>
    </row>
    <row r="2349" spans="1:5" x14ac:dyDescent="0.25">
      <c r="A2349">
        <v>2.347</v>
      </c>
      <c r="B2349">
        <v>-0.69041904317714098</v>
      </c>
      <c r="C2349">
        <f t="shared" si="72"/>
        <v>0.69041904317714098</v>
      </c>
      <c r="D2349">
        <v>23.231657326125621</v>
      </c>
      <c r="E2349">
        <f t="shared" si="73"/>
        <v>57.667901915178476</v>
      </c>
    </row>
    <row r="2350" spans="1:5" x14ac:dyDescent="0.25">
      <c r="A2350">
        <v>2.3479999999999999</v>
      </c>
      <c r="B2350">
        <v>-0.68857131269548544</v>
      </c>
      <c r="C2350">
        <f t="shared" si="72"/>
        <v>0.68857131269548544</v>
      </c>
      <c r="D2350">
        <v>23.222491878472376</v>
      </c>
      <c r="E2350">
        <f t="shared" si="73"/>
        <v>57.691128989780772</v>
      </c>
    </row>
    <row r="2351" spans="1:5" x14ac:dyDescent="0.25">
      <c r="A2351">
        <v>2.3490000000000002</v>
      </c>
      <c r="B2351">
        <v>-0.68481277856482425</v>
      </c>
      <c r="C2351">
        <f t="shared" si="72"/>
        <v>0.68481277856482425</v>
      </c>
      <c r="D2351">
        <v>23.214830764072985</v>
      </c>
      <c r="E2351">
        <f t="shared" si="73"/>
        <v>57.714347651102052</v>
      </c>
    </row>
    <row r="2352" spans="1:5" x14ac:dyDescent="0.25">
      <c r="A2352">
        <v>2.35</v>
      </c>
      <c r="B2352">
        <v>-0.67965055306616751</v>
      </c>
      <c r="C2352">
        <f t="shared" si="72"/>
        <v>0.67965055306616751</v>
      </c>
      <c r="D2352">
        <v>23.208229418381134</v>
      </c>
      <c r="E2352">
        <f t="shared" si="73"/>
        <v>57.737559181193276</v>
      </c>
    </row>
    <row r="2353" spans="1:5" x14ac:dyDescent="0.25">
      <c r="A2353">
        <v>2.351</v>
      </c>
      <c r="B2353">
        <v>-0.67363097760362101</v>
      </c>
      <c r="C2353">
        <f t="shared" si="72"/>
        <v>0.67363097760362101</v>
      </c>
      <c r="D2353">
        <v>23.201381622159179</v>
      </c>
      <c r="E2353">
        <f t="shared" si="73"/>
        <v>57.760763986713542</v>
      </c>
    </row>
    <row r="2354" spans="1:5" x14ac:dyDescent="0.25">
      <c r="A2354">
        <v>2.3519999999999999</v>
      </c>
      <c r="B2354">
        <v>-0.66780919982037168</v>
      </c>
      <c r="C2354">
        <f t="shared" si="72"/>
        <v>0.66780919982037168</v>
      </c>
      <c r="D2354">
        <v>23.194026509497199</v>
      </c>
      <c r="E2354">
        <f t="shared" si="73"/>
        <v>57.783961690779364</v>
      </c>
    </row>
    <row r="2355" spans="1:5" x14ac:dyDescent="0.25">
      <c r="A2355">
        <v>2.3530000000000002</v>
      </c>
      <c r="B2355">
        <v>-0.66330623998864968</v>
      </c>
      <c r="C2355">
        <f t="shared" si="72"/>
        <v>0.66330623998864968</v>
      </c>
      <c r="D2355">
        <v>23.18675385644341</v>
      </c>
      <c r="E2355">
        <f t="shared" si="73"/>
        <v>57.807152080962339</v>
      </c>
    </row>
    <row r="2356" spans="1:5" x14ac:dyDescent="0.25">
      <c r="A2356">
        <v>2.3540000000000001</v>
      </c>
      <c r="B2356">
        <v>-0.66028803512344292</v>
      </c>
      <c r="C2356">
        <f t="shared" si="72"/>
        <v>0.66028803512344292</v>
      </c>
      <c r="D2356">
        <v>23.180293770303095</v>
      </c>
      <c r="E2356">
        <f t="shared" si="73"/>
        <v>57.830335604775712</v>
      </c>
    </row>
    <row r="2357" spans="1:5" x14ac:dyDescent="0.25">
      <c r="A2357">
        <v>2.355</v>
      </c>
      <c r="B2357">
        <v>-0.65870684339709085</v>
      </c>
      <c r="C2357">
        <f t="shared" si="72"/>
        <v>0.65870684339709085</v>
      </c>
      <c r="D2357">
        <v>23.175154630652216</v>
      </c>
      <c r="E2357">
        <f t="shared" si="73"/>
        <v>57.853513328976184</v>
      </c>
    </row>
    <row r="2358" spans="1:5" x14ac:dyDescent="0.25">
      <c r="A2358">
        <v>2.3559999999999999</v>
      </c>
      <c r="B2358">
        <v>-0.65822908213429476</v>
      </c>
      <c r="C2358">
        <f t="shared" si="72"/>
        <v>0.65822908213429476</v>
      </c>
      <c r="D2358">
        <v>23.171514858914115</v>
      </c>
      <c r="E2358">
        <f t="shared" si="73"/>
        <v>57.876686663720967</v>
      </c>
    </row>
    <row r="2359" spans="1:5" x14ac:dyDescent="0.25">
      <c r="A2359">
        <v>2.3570000000000002</v>
      </c>
      <c r="B2359">
        <v>-0.65821063591094942</v>
      </c>
      <c r="C2359">
        <f t="shared" si="72"/>
        <v>0.65821063591094942</v>
      </c>
      <c r="D2359">
        <v>23.16944996693114</v>
      </c>
      <c r="E2359">
        <f t="shared" si="73"/>
        <v>57.899857146133897</v>
      </c>
    </row>
    <row r="2360" spans="1:5" x14ac:dyDescent="0.25">
      <c r="A2360">
        <v>2.3580000000000001</v>
      </c>
      <c r="B2360">
        <v>-0.65841338132369742</v>
      </c>
      <c r="C2360">
        <f t="shared" si="72"/>
        <v>0.65841338132369742</v>
      </c>
      <c r="D2360">
        <v>23.168436589429856</v>
      </c>
      <c r="E2360">
        <f t="shared" si="73"/>
        <v>57.923026089412076</v>
      </c>
    </row>
    <row r="2361" spans="1:5" x14ac:dyDescent="0.25">
      <c r="A2361">
        <v>2.359</v>
      </c>
      <c r="B2361">
        <v>-0.65909951874257011</v>
      </c>
      <c r="C2361">
        <f t="shared" si="72"/>
        <v>0.65909951874257011</v>
      </c>
      <c r="D2361">
        <v>23.166831317717119</v>
      </c>
      <c r="E2361">
        <f t="shared" si="73"/>
        <v>57.946193723365646</v>
      </c>
    </row>
    <row r="2362" spans="1:5" x14ac:dyDescent="0.25">
      <c r="A2362">
        <v>2.36</v>
      </c>
      <c r="B2362">
        <v>-0.6605111093232704</v>
      </c>
      <c r="C2362">
        <f t="shared" si="72"/>
        <v>0.6605111093232704</v>
      </c>
      <c r="D2362">
        <v>23.163265556166312</v>
      </c>
      <c r="E2362">
        <f t="shared" si="73"/>
        <v>57.969358771802582</v>
      </c>
    </row>
    <row r="2363" spans="1:5" x14ac:dyDescent="0.25">
      <c r="A2363">
        <v>2.3610000000000002</v>
      </c>
      <c r="B2363">
        <v>-0.66153583719187581</v>
      </c>
      <c r="C2363">
        <f t="shared" si="72"/>
        <v>0.66153583719187581</v>
      </c>
      <c r="D2363">
        <v>23.158215919241062</v>
      </c>
      <c r="E2363">
        <f t="shared" si="73"/>
        <v>57.992519512540291</v>
      </c>
    </row>
    <row r="2364" spans="1:5" x14ac:dyDescent="0.25">
      <c r="A2364">
        <v>2.3620000000000001</v>
      </c>
      <c r="B2364">
        <v>-0.66126631563013227</v>
      </c>
      <c r="C2364">
        <f t="shared" si="72"/>
        <v>0.66126631563013227</v>
      </c>
      <c r="D2364">
        <v>23.153037745111273</v>
      </c>
      <c r="E2364">
        <f t="shared" si="73"/>
        <v>58.015675139372462</v>
      </c>
    </row>
    <row r="2365" spans="1:5" x14ac:dyDescent="0.25">
      <c r="A2365">
        <v>2.363</v>
      </c>
      <c r="B2365">
        <v>-0.66088270142305738</v>
      </c>
      <c r="C2365">
        <f t="shared" si="72"/>
        <v>0.66088270142305738</v>
      </c>
      <c r="D2365">
        <v>23.147910337488611</v>
      </c>
      <c r="E2365">
        <f t="shared" si="73"/>
        <v>58.038825613413756</v>
      </c>
    </row>
    <row r="2366" spans="1:5" x14ac:dyDescent="0.25">
      <c r="A2366">
        <v>2.3639999999999999</v>
      </c>
      <c r="B2366">
        <v>-0.66059072036008082</v>
      </c>
      <c r="C2366">
        <f t="shared" si="72"/>
        <v>0.66059072036008082</v>
      </c>
      <c r="D2366">
        <v>23.142110090373443</v>
      </c>
      <c r="E2366">
        <f t="shared" si="73"/>
        <v>58.061970623627687</v>
      </c>
    </row>
    <row r="2367" spans="1:5" x14ac:dyDescent="0.25">
      <c r="A2367">
        <v>2.3650000000000002</v>
      </c>
      <c r="B2367">
        <v>-0.65920960523314931</v>
      </c>
      <c r="C2367">
        <f t="shared" si="72"/>
        <v>0.65920960523314931</v>
      </c>
      <c r="D2367">
        <v>23.136140591434842</v>
      </c>
      <c r="E2367">
        <f t="shared" si="73"/>
        <v>58.085109748968598</v>
      </c>
    </row>
    <row r="2368" spans="1:5" x14ac:dyDescent="0.25">
      <c r="A2368">
        <v>2.3660000000000001</v>
      </c>
      <c r="B2368">
        <v>-0.65709736815651232</v>
      </c>
      <c r="C2368">
        <f t="shared" si="72"/>
        <v>0.65709736815651232</v>
      </c>
      <c r="D2368">
        <v>23.131413438514741</v>
      </c>
      <c r="E2368">
        <f t="shared" si="73"/>
        <v>58.108243525983568</v>
      </c>
    </row>
    <row r="2369" spans="1:5" x14ac:dyDescent="0.25">
      <c r="A2369">
        <v>2.367</v>
      </c>
      <c r="B2369">
        <v>-0.6551252171297216</v>
      </c>
      <c r="C2369">
        <f t="shared" si="72"/>
        <v>0.6551252171297216</v>
      </c>
      <c r="D2369">
        <v>23.127958813962206</v>
      </c>
      <c r="E2369">
        <f t="shared" si="73"/>
        <v>58.131373212109807</v>
      </c>
    </row>
    <row r="2370" spans="1:5" x14ac:dyDescent="0.25">
      <c r="A2370">
        <v>2.3679999999999999</v>
      </c>
      <c r="B2370">
        <v>-0.65260467043714554</v>
      </c>
      <c r="C2370">
        <f t="shared" si="72"/>
        <v>0.65260467043714554</v>
      </c>
      <c r="D2370">
        <v>23.124542731529569</v>
      </c>
      <c r="E2370">
        <f t="shared" si="73"/>
        <v>58.154499462882548</v>
      </c>
    </row>
    <row r="2371" spans="1:5" x14ac:dyDescent="0.25">
      <c r="A2371">
        <v>2.3690000000000002</v>
      </c>
      <c r="B2371">
        <v>-0.64773319737199853</v>
      </c>
      <c r="C2371">
        <f t="shared" si="72"/>
        <v>0.64773319737199853</v>
      </c>
      <c r="D2371">
        <v>23.120339898719276</v>
      </c>
      <c r="E2371">
        <f t="shared" si="73"/>
        <v>58.177621904197679</v>
      </c>
    </row>
    <row r="2372" spans="1:5" x14ac:dyDescent="0.25">
      <c r="A2372">
        <v>2.37</v>
      </c>
      <c r="B2372">
        <v>-0.63989619335048464</v>
      </c>
      <c r="C2372">
        <f t="shared" ref="C2372:C2435" si="74">-B2372</f>
        <v>0.63989619335048464</v>
      </c>
      <c r="D2372">
        <v>23.115490696032364</v>
      </c>
      <c r="E2372">
        <f t="shared" si="73"/>
        <v>58.200739819495055</v>
      </c>
    </row>
    <row r="2373" spans="1:5" x14ac:dyDescent="0.25">
      <c r="A2373">
        <v>2.371</v>
      </c>
      <c r="B2373">
        <v>-0.63121928281160078</v>
      </c>
      <c r="C2373">
        <f t="shared" si="74"/>
        <v>0.63121928281160078</v>
      </c>
      <c r="D2373">
        <v>23.110688672854302</v>
      </c>
      <c r="E2373">
        <f t="shared" si="73"/>
        <v>58.223852909179499</v>
      </c>
    </row>
    <row r="2374" spans="1:5" x14ac:dyDescent="0.25">
      <c r="A2374">
        <v>2.3719999999999999</v>
      </c>
      <c r="B2374">
        <v>-0.62454108139023012</v>
      </c>
      <c r="C2374">
        <f t="shared" si="74"/>
        <v>0.62454108139023012</v>
      </c>
      <c r="D2374">
        <v>23.106066810269386</v>
      </c>
      <c r="E2374">
        <f t="shared" si="73"/>
        <v>58.246961286921056</v>
      </c>
    </row>
    <row r="2375" spans="1:5" x14ac:dyDescent="0.25">
      <c r="A2375">
        <v>2.3730000000000002</v>
      </c>
      <c r="B2375">
        <v>-0.62046614060707417</v>
      </c>
      <c r="C2375">
        <f t="shared" si="74"/>
        <v>0.62046614060707417</v>
      </c>
      <c r="D2375">
        <v>23.10063632416675</v>
      </c>
      <c r="E2375">
        <f t="shared" ref="E2375:E2438" si="75">(A2375-A2374)*((D2375+D2374)/2)+E2374</f>
        <v>58.270064638488279</v>
      </c>
    </row>
    <row r="2376" spans="1:5" x14ac:dyDescent="0.25">
      <c r="A2376">
        <v>2.3740000000000001</v>
      </c>
      <c r="B2376">
        <v>-0.61782057219742692</v>
      </c>
      <c r="C2376">
        <f t="shared" si="74"/>
        <v>0.61782057219742692</v>
      </c>
      <c r="D2376">
        <v>23.093549823555566</v>
      </c>
      <c r="E2376">
        <f t="shared" si="75"/>
        <v>58.293161731562137</v>
      </c>
    </row>
    <row r="2377" spans="1:5" x14ac:dyDescent="0.25">
      <c r="A2377">
        <v>2.375</v>
      </c>
      <c r="B2377">
        <v>-0.61547312989719449</v>
      </c>
      <c r="C2377">
        <f t="shared" si="74"/>
        <v>0.61547312989719449</v>
      </c>
      <c r="D2377">
        <v>23.085207377126601</v>
      </c>
      <c r="E2377">
        <f t="shared" si="75"/>
        <v>58.316251110162476</v>
      </c>
    </row>
    <row r="2378" spans="1:5" x14ac:dyDescent="0.25">
      <c r="A2378">
        <v>2.3759999999999999</v>
      </c>
      <c r="B2378">
        <v>-0.61264014225549512</v>
      </c>
      <c r="C2378">
        <f t="shared" si="74"/>
        <v>0.61264014225549512</v>
      </c>
      <c r="D2378">
        <v>23.076506726381592</v>
      </c>
      <c r="E2378">
        <f t="shared" si="75"/>
        <v>58.339331967214228</v>
      </c>
    </row>
    <row r="2379" spans="1:5" x14ac:dyDescent="0.25">
      <c r="A2379">
        <v>2.3769999999999998</v>
      </c>
      <c r="B2379">
        <v>-0.60993366780215685</v>
      </c>
      <c r="C2379">
        <f t="shared" si="74"/>
        <v>0.60993366780215685</v>
      </c>
      <c r="D2379">
        <v>23.067737538292207</v>
      </c>
      <c r="E2379">
        <f t="shared" si="75"/>
        <v>58.362404089346562</v>
      </c>
    </row>
    <row r="2380" spans="1:5" x14ac:dyDescent="0.25">
      <c r="A2380">
        <v>2.3780000000000001</v>
      </c>
      <c r="B2380">
        <v>-0.60838820498645796</v>
      </c>
      <c r="C2380">
        <f t="shared" si="74"/>
        <v>0.60838820498645796</v>
      </c>
      <c r="D2380">
        <v>23.058770565337369</v>
      </c>
      <c r="E2380">
        <f t="shared" si="75"/>
        <v>58.385467343398382</v>
      </c>
    </row>
    <row r="2381" spans="1:5" x14ac:dyDescent="0.25">
      <c r="A2381">
        <v>2.379</v>
      </c>
      <c r="B2381">
        <v>-0.60637435581700216</v>
      </c>
      <c r="C2381">
        <f t="shared" si="74"/>
        <v>0.60637435581700216</v>
      </c>
      <c r="D2381">
        <v>23.049851167633747</v>
      </c>
      <c r="E2381">
        <f t="shared" si="75"/>
        <v>58.408521654264867</v>
      </c>
    </row>
    <row r="2382" spans="1:5" x14ac:dyDescent="0.25">
      <c r="A2382">
        <v>2.38</v>
      </c>
      <c r="B2382">
        <v>-0.60220922881017669</v>
      </c>
      <c r="C2382">
        <f t="shared" si="74"/>
        <v>0.60220922881017669</v>
      </c>
      <c r="D2382">
        <v>23.041528071365299</v>
      </c>
      <c r="E2382">
        <f t="shared" si="75"/>
        <v>58.43156734388436</v>
      </c>
    </row>
    <row r="2383" spans="1:5" x14ac:dyDescent="0.25">
      <c r="A2383">
        <v>2.3809999999999998</v>
      </c>
      <c r="B2383">
        <v>-0.59738127976854316</v>
      </c>
      <c r="C2383">
        <f t="shared" si="74"/>
        <v>0.59738127976854316</v>
      </c>
      <c r="D2383">
        <v>23.033923010156744</v>
      </c>
      <c r="E2383">
        <f t="shared" si="75"/>
        <v>58.454605069425121</v>
      </c>
    </row>
    <row r="2384" spans="1:5" x14ac:dyDescent="0.25">
      <c r="A2384">
        <v>2.3820000000000001</v>
      </c>
      <c r="B2384">
        <v>-0.593374870731323</v>
      </c>
      <c r="C2384">
        <f t="shared" si="74"/>
        <v>0.593374870731323</v>
      </c>
      <c r="D2384">
        <v>23.026514815796158</v>
      </c>
      <c r="E2384">
        <f t="shared" si="75"/>
        <v>58.477635288338107</v>
      </c>
    </row>
    <row r="2385" spans="1:5" x14ac:dyDescent="0.25">
      <c r="A2385">
        <v>2.383</v>
      </c>
      <c r="B2385">
        <v>-0.58983672533157061</v>
      </c>
      <c r="C2385">
        <f t="shared" si="74"/>
        <v>0.58983672533157061</v>
      </c>
      <c r="D2385">
        <v>23.018832439087308</v>
      </c>
      <c r="E2385">
        <f t="shared" si="75"/>
        <v>58.500657961965544</v>
      </c>
    </row>
    <row r="2386" spans="1:5" x14ac:dyDescent="0.25">
      <c r="A2386">
        <v>2.3839999999999999</v>
      </c>
      <c r="B2386">
        <v>-0.58669937558027718</v>
      </c>
      <c r="C2386">
        <f t="shared" si="74"/>
        <v>0.58669937558027718</v>
      </c>
      <c r="D2386">
        <v>23.011178775273766</v>
      </c>
      <c r="E2386">
        <f t="shared" si="75"/>
        <v>58.523672967572722</v>
      </c>
    </row>
    <row r="2387" spans="1:5" x14ac:dyDescent="0.25">
      <c r="A2387">
        <v>2.3849999999999998</v>
      </c>
      <c r="B2387">
        <v>-0.58419629020887376</v>
      </c>
      <c r="C2387">
        <f t="shared" si="74"/>
        <v>0.58419629020887376</v>
      </c>
      <c r="D2387">
        <v>23.004074764698668</v>
      </c>
      <c r="E2387">
        <f t="shared" si="75"/>
        <v>58.546680594342703</v>
      </c>
    </row>
    <row r="2388" spans="1:5" x14ac:dyDescent="0.25">
      <c r="A2388">
        <v>2.3860000000000001</v>
      </c>
      <c r="B2388">
        <v>-0.5821403333979458</v>
      </c>
      <c r="C2388">
        <f t="shared" si="74"/>
        <v>0.5821403333979458</v>
      </c>
      <c r="D2388">
        <v>22.997165634530369</v>
      </c>
      <c r="E2388">
        <f t="shared" si="75"/>
        <v>58.569681214542328</v>
      </c>
    </row>
    <row r="2389" spans="1:5" x14ac:dyDescent="0.25">
      <c r="A2389">
        <v>2.387</v>
      </c>
      <c r="B2389">
        <v>-0.58046260633458013</v>
      </c>
      <c r="C2389">
        <f t="shared" si="74"/>
        <v>0.58046260633458013</v>
      </c>
      <c r="D2389">
        <v>22.989653306951944</v>
      </c>
      <c r="E2389">
        <f t="shared" si="75"/>
        <v>58.592674624013064</v>
      </c>
    </row>
    <row r="2390" spans="1:5" x14ac:dyDescent="0.25">
      <c r="A2390">
        <v>2.3879999999999999</v>
      </c>
      <c r="B2390">
        <v>-0.57914817729804191</v>
      </c>
      <c r="C2390">
        <f t="shared" si="74"/>
        <v>0.57914817729804191</v>
      </c>
      <c r="D2390">
        <v>22.981451272869066</v>
      </c>
      <c r="E2390">
        <f t="shared" si="75"/>
        <v>58.615660176302974</v>
      </c>
    </row>
    <row r="2391" spans="1:5" x14ac:dyDescent="0.25">
      <c r="A2391">
        <v>2.3889999999999998</v>
      </c>
      <c r="B2391">
        <v>-0.57850588784752599</v>
      </c>
      <c r="C2391">
        <f t="shared" si="74"/>
        <v>0.57850588784752599</v>
      </c>
      <c r="D2391">
        <v>22.973236179617768</v>
      </c>
      <c r="E2391">
        <f t="shared" si="75"/>
        <v>58.638637520029214</v>
      </c>
    </row>
    <row r="2392" spans="1:5" x14ac:dyDescent="0.25">
      <c r="A2392">
        <v>2.39</v>
      </c>
      <c r="B2392">
        <v>-0.57873413428431386</v>
      </c>
      <c r="C2392">
        <f t="shared" si="74"/>
        <v>0.57873413428431386</v>
      </c>
      <c r="D2392">
        <v>22.965590400553751</v>
      </c>
      <c r="E2392">
        <f t="shared" si="75"/>
        <v>58.661606933319305</v>
      </c>
    </row>
    <row r="2393" spans="1:5" x14ac:dyDescent="0.25">
      <c r="A2393">
        <v>2.391</v>
      </c>
      <c r="B2393">
        <v>-0.57900343376035934</v>
      </c>
      <c r="C2393">
        <f t="shared" si="74"/>
        <v>0.57900343376035934</v>
      </c>
      <c r="D2393">
        <v>22.95816223415633</v>
      </c>
      <c r="E2393">
        <f t="shared" si="75"/>
        <v>58.684568809636659</v>
      </c>
    </row>
    <row r="2394" spans="1:5" x14ac:dyDescent="0.25">
      <c r="A2394">
        <v>2.3919999999999999</v>
      </c>
      <c r="B2394">
        <v>-0.57808279192715251</v>
      </c>
      <c r="C2394">
        <f t="shared" si="74"/>
        <v>0.57808279192715251</v>
      </c>
      <c r="D2394">
        <v>22.950488826567089</v>
      </c>
      <c r="E2394">
        <f t="shared" si="75"/>
        <v>58.707523135167015</v>
      </c>
    </row>
    <row r="2395" spans="1:5" x14ac:dyDescent="0.25">
      <c r="A2395">
        <v>2.3929999999999998</v>
      </c>
      <c r="B2395">
        <v>-0.57520809710360965</v>
      </c>
      <c r="C2395">
        <f t="shared" si="74"/>
        <v>0.57520809710360965</v>
      </c>
      <c r="D2395">
        <v>22.943286117127268</v>
      </c>
      <c r="E2395">
        <f t="shared" si="75"/>
        <v>58.730470022638862</v>
      </c>
    </row>
    <row r="2396" spans="1:5" x14ac:dyDescent="0.25">
      <c r="A2396">
        <v>2.3940000000000001</v>
      </c>
      <c r="B2396">
        <v>-0.57118268130937611</v>
      </c>
      <c r="C2396">
        <f t="shared" si="74"/>
        <v>0.57118268130937611</v>
      </c>
      <c r="D2396">
        <v>22.93725472879958</v>
      </c>
      <c r="E2396">
        <f t="shared" si="75"/>
        <v>58.753410293061833</v>
      </c>
    </row>
    <row r="2397" spans="1:5" x14ac:dyDescent="0.25">
      <c r="A2397">
        <v>2.395</v>
      </c>
      <c r="B2397">
        <v>-0.56782566179562599</v>
      </c>
      <c r="C2397">
        <f t="shared" si="74"/>
        <v>0.56782566179562599</v>
      </c>
      <c r="D2397">
        <v>22.931756834273401</v>
      </c>
      <c r="E2397">
        <f t="shared" si="75"/>
        <v>58.776344798843368</v>
      </c>
    </row>
    <row r="2398" spans="1:5" x14ac:dyDescent="0.25">
      <c r="A2398">
        <v>2.3959999999999999</v>
      </c>
      <c r="B2398">
        <v>-0.56503076436908251</v>
      </c>
      <c r="C2398">
        <f t="shared" si="74"/>
        <v>0.56503076436908251</v>
      </c>
      <c r="D2398">
        <v>22.92576450793711</v>
      </c>
      <c r="E2398">
        <f t="shared" si="75"/>
        <v>58.799273559514468</v>
      </c>
    </row>
    <row r="2399" spans="1:5" x14ac:dyDescent="0.25">
      <c r="A2399">
        <v>2.3969999999999998</v>
      </c>
      <c r="B2399">
        <v>-0.56085190426893772</v>
      </c>
      <c r="C2399">
        <f t="shared" si="74"/>
        <v>0.56085190426893772</v>
      </c>
      <c r="D2399">
        <v>22.919028383657015</v>
      </c>
      <c r="E2399">
        <f t="shared" si="75"/>
        <v>58.822195955960261</v>
      </c>
    </row>
    <row r="2400" spans="1:5" x14ac:dyDescent="0.25">
      <c r="A2400">
        <v>2.3980000000000001</v>
      </c>
      <c r="B2400">
        <v>-0.55552629396428221</v>
      </c>
      <c r="C2400">
        <f t="shared" si="74"/>
        <v>0.55552629396428221</v>
      </c>
      <c r="D2400">
        <v>22.912132396039482</v>
      </c>
      <c r="E2400">
        <f t="shared" si="75"/>
        <v>58.845111536350117</v>
      </c>
    </row>
    <row r="2401" spans="1:5" x14ac:dyDescent="0.25">
      <c r="A2401">
        <v>2.399</v>
      </c>
      <c r="B2401">
        <v>-0.55217773836464312</v>
      </c>
      <c r="C2401">
        <f t="shared" si="74"/>
        <v>0.55217773836464312</v>
      </c>
      <c r="D2401">
        <v>22.90574316241932</v>
      </c>
      <c r="E2401">
        <f t="shared" si="75"/>
        <v>58.868020474129345</v>
      </c>
    </row>
    <row r="2402" spans="1:5" x14ac:dyDescent="0.25">
      <c r="A2402">
        <v>2.4</v>
      </c>
      <c r="B2402">
        <v>-0.55172877874319615</v>
      </c>
      <c r="C2402">
        <f t="shared" si="74"/>
        <v>0.55172877874319615</v>
      </c>
      <c r="D2402">
        <v>22.900036983027331</v>
      </c>
      <c r="E2402">
        <f t="shared" si="75"/>
        <v>58.890923364202067</v>
      </c>
    </row>
    <row r="2403" spans="1:5" x14ac:dyDescent="0.25">
      <c r="A2403">
        <v>2.4009999999999998</v>
      </c>
      <c r="B2403">
        <v>-0.55112014188302205</v>
      </c>
      <c r="C2403">
        <f t="shared" si="74"/>
        <v>0.55112014188302205</v>
      </c>
      <c r="D2403">
        <v>22.895026659046231</v>
      </c>
      <c r="E2403">
        <f t="shared" si="75"/>
        <v>58.913820896023104</v>
      </c>
    </row>
    <row r="2404" spans="1:5" x14ac:dyDescent="0.25">
      <c r="A2404">
        <v>2.4020000000000001</v>
      </c>
      <c r="B2404">
        <v>-0.54796056956357797</v>
      </c>
      <c r="C2404">
        <f t="shared" si="74"/>
        <v>0.54796056956357797</v>
      </c>
      <c r="D2404">
        <v>22.890805964672172</v>
      </c>
      <c r="E2404">
        <f t="shared" si="75"/>
        <v>58.936713812334972</v>
      </c>
    </row>
    <row r="2405" spans="1:5" x14ac:dyDescent="0.25">
      <c r="A2405">
        <v>2.403</v>
      </c>
      <c r="B2405">
        <v>-0.54318794213617394</v>
      </c>
      <c r="C2405">
        <f t="shared" si="74"/>
        <v>0.54318794213617394</v>
      </c>
      <c r="D2405">
        <v>22.887466397725639</v>
      </c>
      <c r="E2405">
        <f t="shared" si="75"/>
        <v>58.959602948516171</v>
      </c>
    </row>
    <row r="2406" spans="1:5" x14ac:dyDescent="0.25">
      <c r="A2406">
        <v>2.4039999999999999</v>
      </c>
      <c r="B2406">
        <v>-0.5388581196633444</v>
      </c>
      <c r="C2406">
        <f t="shared" si="74"/>
        <v>0.5388581196633444</v>
      </c>
      <c r="D2406">
        <v>22.885122392588134</v>
      </c>
      <c r="E2406">
        <f t="shared" si="75"/>
        <v>58.982489242911328</v>
      </c>
    </row>
    <row r="2407" spans="1:5" x14ac:dyDescent="0.25">
      <c r="A2407">
        <v>2.4049999999999998</v>
      </c>
      <c r="B2407">
        <v>-0.53568723809152818</v>
      </c>
      <c r="C2407">
        <f t="shared" si="74"/>
        <v>0.53568723809152818</v>
      </c>
      <c r="D2407">
        <v>22.883397454859747</v>
      </c>
      <c r="E2407">
        <f t="shared" si="75"/>
        <v>59.005373502835049</v>
      </c>
    </row>
    <row r="2408" spans="1:5" x14ac:dyDescent="0.25">
      <c r="A2408">
        <v>2.4060000000000001</v>
      </c>
      <c r="B2408">
        <v>-0.53316838119050836</v>
      </c>
      <c r="C2408">
        <f t="shared" si="74"/>
        <v>0.53316838119050836</v>
      </c>
      <c r="D2408">
        <v>22.881315792877768</v>
      </c>
      <c r="E2408">
        <f t="shared" si="75"/>
        <v>59.028255859458923</v>
      </c>
    </row>
    <row r="2409" spans="1:5" x14ac:dyDescent="0.25">
      <c r="A2409">
        <v>2.407</v>
      </c>
      <c r="B2409">
        <v>-0.53105596048994375</v>
      </c>
      <c r="C2409">
        <f t="shared" si="74"/>
        <v>0.53105596048994375</v>
      </c>
      <c r="D2409">
        <v>22.878363961547333</v>
      </c>
      <c r="E2409">
        <f t="shared" si="75"/>
        <v>59.051135699336136</v>
      </c>
    </row>
    <row r="2410" spans="1:5" x14ac:dyDescent="0.25">
      <c r="A2410">
        <v>2.4079999999999999</v>
      </c>
      <c r="B2410">
        <v>-0.53020860191005115</v>
      </c>
      <c r="C2410">
        <f t="shared" si="74"/>
        <v>0.53020860191005115</v>
      </c>
      <c r="D2410">
        <v>22.874815841194074</v>
      </c>
      <c r="E2410">
        <f t="shared" si="75"/>
        <v>59.074012289237501</v>
      </c>
    </row>
    <row r="2411" spans="1:5" x14ac:dyDescent="0.25">
      <c r="A2411">
        <v>2.4089999999999998</v>
      </c>
      <c r="B2411">
        <v>-0.53112147386279451</v>
      </c>
      <c r="C2411">
        <f t="shared" si="74"/>
        <v>0.53112147386279451</v>
      </c>
      <c r="D2411">
        <v>22.870941761563053</v>
      </c>
      <c r="E2411">
        <f t="shared" si="75"/>
        <v>59.096885168038874</v>
      </c>
    </row>
    <row r="2412" spans="1:5" x14ac:dyDescent="0.25">
      <c r="A2412">
        <v>2.41</v>
      </c>
      <c r="B2412">
        <v>-0.53194371654537786</v>
      </c>
      <c r="C2412">
        <f t="shared" si="74"/>
        <v>0.53194371654537786</v>
      </c>
      <c r="D2412">
        <v>22.86667645883421</v>
      </c>
      <c r="E2412">
        <f t="shared" si="75"/>
        <v>59.119753977149081</v>
      </c>
    </row>
    <row r="2413" spans="1:5" x14ac:dyDescent="0.25">
      <c r="A2413">
        <v>2.411</v>
      </c>
      <c r="B2413">
        <v>-0.53070773943626981</v>
      </c>
      <c r="C2413">
        <f t="shared" si="74"/>
        <v>0.53070773943626981</v>
      </c>
      <c r="D2413">
        <v>22.86219510415134</v>
      </c>
      <c r="E2413">
        <f t="shared" si="75"/>
        <v>59.142618412930574</v>
      </c>
    </row>
    <row r="2414" spans="1:5" x14ac:dyDescent="0.25">
      <c r="A2414">
        <v>2.4119999999999999</v>
      </c>
      <c r="B2414">
        <v>-0.5288422415816596</v>
      </c>
      <c r="C2414">
        <f t="shared" si="74"/>
        <v>0.5288422415816596</v>
      </c>
      <c r="D2414">
        <v>22.857809088358159</v>
      </c>
      <c r="E2414">
        <f t="shared" si="75"/>
        <v>59.165478415026826</v>
      </c>
    </row>
    <row r="2415" spans="1:5" x14ac:dyDescent="0.25">
      <c r="A2415">
        <v>2.4129999999999998</v>
      </c>
      <c r="B2415">
        <v>-0.52875158231974551</v>
      </c>
      <c r="C2415">
        <f t="shared" si="74"/>
        <v>0.52875158231974551</v>
      </c>
      <c r="D2415">
        <v>22.852938799667751</v>
      </c>
      <c r="E2415">
        <f t="shared" si="75"/>
        <v>59.188333788970837</v>
      </c>
    </row>
    <row r="2416" spans="1:5" x14ac:dyDescent="0.25">
      <c r="A2416">
        <v>2.4140000000000001</v>
      </c>
      <c r="B2416">
        <v>-0.52932963443409387</v>
      </c>
      <c r="C2416">
        <f t="shared" si="74"/>
        <v>0.52932963443409387</v>
      </c>
      <c r="D2416">
        <v>22.84697990796991</v>
      </c>
      <c r="E2416">
        <f t="shared" si="75"/>
        <v>59.211183748324665</v>
      </c>
    </row>
    <row r="2417" spans="1:5" x14ac:dyDescent="0.25">
      <c r="A2417">
        <v>2.415</v>
      </c>
      <c r="B2417">
        <v>-0.52836439233898869</v>
      </c>
      <c r="C2417">
        <f t="shared" si="74"/>
        <v>0.52836439233898869</v>
      </c>
      <c r="D2417">
        <v>22.84069603676312</v>
      </c>
      <c r="E2417">
        <f t="shared" si="75"/>
        <v>59.234027586297032</v>
      </c>
    </row>
    <row r="2418" spans="1:5" x14ac:dyDescent="0.25">
      <c r="A2418">
        <v>2.4159999999999999</v>
      </c>
      <c r="B2418">
        <v>-0.52686761986565467</v>
      </c>
      <c r="C2418">
        <f t="shared" si="74"/>
        <v>0.52686761986565467</v>
      </c>
      <c r="D2418">
        <v>22.834956780322546</v>
      </c>
      <c r="E2418">
        <f t="shared" si="75"/>
        <v>59.256865412705572</v>
      </c>
    </row>
    <row r="2419" spans="1:5" x14ac:dyDescent="0.25">
      <c r="A2419">
        <v>2.4169999999999998</v>
      </c>
      <c r="B2419">
        <v>-0.52695618281590251</v>
      </c>
      <c r="C2419">
        <f t="shared" si="74"/>
        <v>0.52695618281590251</v>
      </c>
      <c r="D2419">
        <v>22.829571015759601</v>
      </c>
      <c r="E2419">
        <f t="shared" si="75"/>
        <v>59.279697676603611</v>
      </c>
    </row>
    <row r="2420" spans="1:5" x14ac:dyDescent="0.25">
      <c r="A2420">
        <v>2.4180000000000001</v>
      </c>
      <c r="B2420">
        <v>-0.52857802912383678</v>
      </c>
      <c r="C2420">
        <f t="shared" si="74"/>
        <v>0.52857802912383678</v>
      </c>
      <c r="D2420">
        <v>22.824115147197801</v>
      </c>
      <c r="E2420">
        <f t="shared" si="75"/>
        <v>59.3025245196851</v>
      </c>
    </row>
    <row r="2421" spans="1:5" x14ac:dyDescent="0.25">
      <c r="A2421">
        <v>2.419</v>
      </c>
      <c r="B2421">
        <v>-0.53015185908849327</v>
      </c>
      <c r="C2421">
        <f t="shared" si="74"/>
        <v>0.53015185908849327</v>
      </c>
      <c r="D2421">
        <v>22.818741419299698</v>
      </c>
      <c r="E2421">
        <f t="shared" si="75"/>
        <v>59.325345947968344</v>
      </c>
    </row>
    <row r="2422" spans="1:5" x14ac:dyDescent="0.25">
      <c r="A2422">
        <v>2.42</v>
      </c>
      <c r="B2422">
        <v>-0.53047411134957434</v>
      </c>
      <c r="C2422">
        <f t="shared" si="74"/>
        <v>0.53047411134957434</v>
      </c>
      <c r="D2422">
        <v>22.81389166338159</v>
      </c>
      <c r="E2422">
        <f t="shared" si="75"/>
        <v>59.348162264509682</v>
      </c>
    </row>
    <row r="2423" spans="1:5" x14ac:dyDescent="0.25">
      <c r="A2423">
        <v>2.4209999999999998</v>
      </c>
      <c r="B2423">
        <v>-0.53031282523927481</v>
      </c>
      <c r="C2423">
        <f t="shared" si="74"/>
        <v>0.53031282523927481</v>
      </c>
      <c r="D2423">
        <v>22.809377846015689</v>
      </c>
      <c r="E2423">
        <f t="shared" si="75"/>
        <v>59.370973899264378</v>
      </c>
    </row>
    <row r="2424" spans="1:5" x14ac:dyDescent="0.25">
      <c r="A2424">
        <v>2.4220000000000002</v>
      </c>
      <c r="B2424">
        <v>-0.5316670668291833</v>
      </c>
      <c r="C2424">
        <f t="shared" si="74"/>
        <v>0.5316670668291833</v>
      </c>
      <c r="D2424">
        <v>22.804524264593496</v>
      </c>
      <c r="E2424">
        <f t="shared" si="75"/>
        <v>59.393780850319693</v>
      </c>
    </row>
    <row r="2425" spans="1:5" x14ac:dyDescent="0.25">
      <c r="A2425">
        <v>2.423</v>
      </c>
      <c r="B2425">
        <v>-0.53410846620517172</v>
      </c>
      <c r="C2425">
        <f t="shared" si="74"/>
        <v>0.53410846620517172</v>
      </c>
      <c r="D2425">
        <v>22.799357080722434</v>
      </c>
      <c r="E2425">
        <f t="shared" si="75"/>
        <v>59.416582790992351</v>
      </c>
    </row>
    <row r="2426" spans="1:5" x14ac:dyDescent="0.25">
      <c r="A2426">
        <v>2.4239999999999999</v>
      </c>
      <c r="B2426">
        <v>-0.53481863198242785</v>
      </c>
      <c r="C2426">
        <f t="shared" si="74"/>
        <v>0.53481863198242785</v>
      </c>
      <c r="D2426">
        <v>22.794280119885951</v>
      </c>
      <c r="E2426">
        <f t="shared" si="75"/>
        <v>59.439379609592649</v>
      </c>
    </row>
    <row r="2427" spans="1:5" x14ac:dyDescent="0.25">
      <c r="A2427">
        <v>2.4249999999999998</v>
      </c>
      <c r="B2427">
        <v>-0.53290602022581668</v>
      </c>
      <c r="C2427">
        <f t="shared" si="74"/>
        <v>0.53290602022581668</v>
      </c>
      <c r="D2427">
        <v>22.789002787505456</v>
      </c>
      <c r="E2427">
        <f t="shared" si="75"/>
        <v>59.462171251046342</v>
      </c>
    </row>
    <row r="2428" spans="1:5" x14ac:dyDescent="0.25">
      <c r="A2428">
        <v>2.4260000000000002</v>
      </c>
      <c r="B2428">
        <v>-0.53022343438254027</v>
      </c>
      <c r="C2428">
        <f t="shared" si="74"/>
        <v>0.53022343438254027</v>
      </c>
      <c r="D2428">
        <v>22.783293669197366</v>
      </c>
      <c r="E2428">
        <f t="shared" si="75"/>
        <v>59.484957399274698</v>
      </c>
    </row>
    <row r="2429" spans="1:5" x14ac:dyDescent="0.25">
      <c r="A2429">
        <v>2.427</v>
      </c>
      <c r="B2429">
        <v>-0.52844049552165406</v>
      </c>
      <c r="C2429">
        <f t="shared" si="74"/>
        <v>0.52844049552165406</v>
      </c>
      <c r="D2429">
        <v>22.777561756455949</v>
      </c>
      <c r="E2429">
        <f t="shared" si="75"/>
        <v>59.507737826987523</v>
      </c>
    </row>
    <row r="2430" spans="1:5" x14ac:dyDescent="0.25">
      <c r="A2430">
        <v>2.4279999999999999</v>
      </c>
      <c r="B2430">
        <v>-0.52720615403872262</v>
      </c>
      <c r="C2430">
        <f t="shared" si="74"/>
        <v>0.52720615403872262</v>
      </c>
      <c r="D2430">
        <v>22.772077654122732</v>
      </c>
      <c r="E2430">
        <f t="shared" si="75"/>
        <v>59.530512646692813</v>
      </c>
    </row>
    <row r="2431" spans="1:5" x14ac:dyDescent="0.25">
      <c r="A2431">
        <v>2.4289999999999998</v>
      </c>
      <c r="B2431">
        <v>-0.52526522007564724</v>
      </c>
      <c r="C2431">
        <f t="shared" si="74"/>
        <v>0.52526522007564724</v>
      </c>
      <c r="D2431">
        <v>22.767260694389915</v>
      </c>
      <c r="E2431">
        <f t="shared" si="75"/>
        <v>59.553282315867065</v>
      </c>
    </row>
    <row r="2432" spans="1:5" x14ac:dyDescent="0.25">
      <c r="A2432">
        <v>2.4300000000000002</v>
      </c>
      <c r="B2432">
        <v>-0.52258074439803093</v>
      </c>
      <c r="C2432">
        <f t="shared" si="74"/>
        <v>0.52258074439803093</v>
      </c>
      <c r="D2432">
        <v>22.763658433484792</v>
      </c>
      <c r="E2432">
        <f t="shared" si="75"/>
        <v>59.576047775431007</v>
      </c>
    </row>
    <row r="2433" spans="1:5" x14ac:dyDescent="0.25">
      <c r="A2433">
        <v>2.431</v>
      </c>
      <c r="B2433">
        <v>-0.52043958439630589</v>
      </c>
      <c r="C2433">
        <f t="shared" si="74"/>
        <v>0.52043958439630589</v>
      </c>
      <c r="D2433">
        <v>22.760656283348204</v>
      </c>
      <c r="E2433">
        <f t="shared" si="75"/>
        <v>59.598809932789422</v>
      </c>
    </row>
    <row r="2434" spans="1:5" x14ac:dyDescent="0.25">
      <c r="A2434">
        <v>2.4319999999999999</v>
      </c>
      <c r="B2434">
        <v>-0.51948473475856849</v>
      </c>
      <c r="C2434">
        <f t="shared" si="74"/>
        <v>0.51948473475856849</v>
      </c>
      <c r="D2434">
        <v>22.757263549995898</v>
      </c>
      <c r="E2434">
        <f t="shared" si="75"/>
        <v>59.621568892706094</v>
      </c>
    </row>
    <row r="2435" spans="1:5" x14ac:dyDescent="0.25">
      <c r="A2435">
        <v>2.4329999999999998</v>
      </c>
      <c r="B2435">
        <v>-0.51866982798899375</v>
      </c>
      <c r="C2435">
        <f t="shared" si="74"/>
        <v>0.51866982798899375</v>
      </c>
      <c r="D2435">
        <v>22.753755596199856</v>
      </c>
      <c r="E2435">
        <f t="shared" si="75"/>
        <v>59.644324402279189</v>
      </c>
    </row>
    <row r="2436" spans="1:5" x14ac:dyDescent="0.25">
      <c r="A2436">
        <v>2.4340000000000002</v>
      </c>
      <c r="B2436">
        <v>-0.51699669501207612</v>
      </c>
      <c r="C2436">
        <f t="shared" ref="C2436:C2499" si="76">-B2436</f>
        <v>0.51699669501207612</v>
      </c>
      <c r="D2436">
        <v>22.750852951935389</v>
      </c>
      <c r="E2436">
        <f t="shared" si="75"/>
        <v>59.667076706553267</v>
      </c>
    </row>
    <row r="2437" spans="1:5" x14ac:dyDescent="0.25">
      <c r="A2437">
        <v>2.4350000000000001</v>
      </c>
      <c r="B2437">
        <v>-0.51494866351497348</v>
      </c>
      <c r="C2437">
        <f t="shared" si="76"/>
        <v>0.51494866351497348</v>
      </c>
      <c r="D2437">
        <v>22.748375296904495</v>
      </c>
      <c r="E2437">
        <f t="shared" si="75"/>
        <v>59.689826320677682</v>
      </c>
    </row>
    <row r="2438" spans="1:5" x14ac:dyDescent="0.25">
      <c r="A2438">
        <v>2.4359999999999999</v>
      </c>
      <c r="B2438">
        <v>-0.51299873905044568</v>
      </c>
      <c r="C2438">
        <f t="shared" si="76"/>
        <v>0.51299873905044568</v>
      </c>
      <c r="D2438">
        <v>22.745311033597027</v>
      </c>
      <c r="E2438">
        <f t="shared" si="75"/>
        <v>59.712573163842933</v>
      </c>
    </row>
    <row r="2439" spans="1:5" x14ac:dyDescent="0.25">
      <c r="A2439">
        <v>2.4369999999999998</v>
      </c>
      <c r="B2439">
        <v>-0.51061819289864119</v>
      </c>
      <c r="C2439">
        <f t="shared" si="76"/>
        <v>0.51061819289864119</v>
      </c>
      <c r="D2439">
        <v>22.740683276320883</v>
      </c>
      <c r="E2439">
        <f t="shared" ref="E2439:E2502" si="77">(A2439-A2438)*((D2439+D2438)/2)+E2438</f>
        <v>59.73531616099789</v>
      </c>
    </row>
    <row r="2440" spans="1:5" x14ac:dyDescent="0.25">
      <c r="A2440">
        <v>2.4380000000000002</v>
      </c>
      <c r="B2440">
        <v>-0.50764806149205011</v>
      </c>
      <c r="C2440">
        <f t="shared" si="76"/>
        <v>0.50764806149205011</v>
      </c>
      <c r="D2440">
        <v>22.734715122533927</v>
      </c>
      <c r="E2440">
        <f t="shared" si="77"/>
        <v>59.758053860197322</v>
      </c>
    </row>
    <row r="2441" spans="1:5" x14ac:dyDescent="0.25">
      <c r="A2441">
        <v>2.4390000000000001</v>
      </c>
      <c r="B2441">
        <v>-0.5044148318084587</v>
      </c>
      <c r="C2441">
        <f t="shared" si="76"/>
        <v>0.5044148318084587</v>
      </c>
      <c r="D2441">
        <v>22.728505828692963</v>
      </c>
      <c r="E2441">
        <f t="shared" si="77"/>
        <v>59.780785470672932</v>
      </c>
    </row>
    <row r="2442" spans="1:5" x14ac:dyDescent="0.25">
      <c r="A2442">
        <v>2.44</v>
      </c>
      <c r="B2442">
        <v>-0.50135797132088111</v>
      </c>
      <c r="C2442">
        <f t="shared" si="76"/>
        <v>0.50135797132088111</v>
      </c>
      <c r="D2442">
        <v>22.722270660843481</v>
      </c>
      <c r="E2442">
        <f t="shared" si="77"/>
        <v>59.803510858917697</v>
      </c>
    </row>
    <row r="2443" spans="1:5" x14ac:dyDescent="0.25">
      <c r="A2443">
        <v>2.4409999999999998</v>
      </c>
      <c r="B2443">
        <v>-0.49940163746285715</v>
      </c>
      <c r="C2443">
        <f t="shared" si="76"/>
        <v>0.49940163746285715</v>
      </c>
      <c r="D2443">
        <v>22.715513811598314</v>
      </c>
      <c r="E2443">
        <f t="shared" si="77"/>
        <v>59.826229751153917</v>
      </c>
    </row>
    <row r="2444" spans="1:5" x14ac:dyDescent="0.25">
      <c r="A2444">
        <v>2.4420000000000002</v>
      </c>
      <c r="B2444">
        <v>-0.49892992056201207</v>
      </c>
      <c r="C2444">
        <f t="shared" si="76"/>
        <v>0.49892992056201207</v>
      </c>
      <c r="D2444">
        <v>22.708443360592533</v>
      </c>
      <c r="E2444">
        <f t="shared" si="77"/>
        <v>59.848941729740019</v>
      </c>
    </row>
    <row r="2445" spans="1:5" x14ac:dyDescent="0.25">
      <c r="A2445">
        <v>2.4430000000000001</v>
      </c>
      <c r="B2445">
        <v>-0.49982535073168977</v>
      </c>
      <c r="C2445">
        <f t="shared" si="76"/>
        <v>0.49982535073168977</v>
      </c>
      <c r="D2445">
        <v>22.701929948500084</v>
      </c>
      <c r="E2445">
        <f t="shared" si="77"/>
        <v>59.87164691639456</v>
      </c>
    </row>
    <row r="2446" spans="1:5" x14ac:dyDescent="0.25">
      <c r="A2446">
        <v>2.444</v>
      </c>
      <c r="B2446">
        <v>-0.50241928296616745</v>
      </c>
      <c r="C2446">
        <f t="shared" si="76"/>
        <v>0.50241928296616745</v>
      </c>
      <c r="D2446">
        <v>22.69661964870054</v>
      </c>
      <c r="E2446">
        <f t="shared" si="77"/>
        <v>59.894346191193158</v>
      </c>
    </row>
    <row r="2447" spans="1:5" x14ac:dyDescent="0.25">
      <c r="A2447">
        <v>2.4449999999999998</v>
      </c>
      <c r="B2447">
        <v>-0.50644208452288708</v>
      </c>
      <c r="C2447">
        <f t="shared" si="76"/>
        <v>0.50644208452288708</v>
      </c>
      <c r="D2447">
        <v>22.692180095601465</v>
      </c>
      <c r="E2447">
        <f t="shared" si="77"/>
        <v>59.917040591065309</v>
      </c>
    </row>
    <row r="2448" spans="1:5" x14ac:dyDescent="0.25">
      <c r="A2448">
        <v>2.4460000000000002</v>
      </c>
      <c r="B2448">
        <v>-0.51040833181846712</v>
      </c>
      <c r="C2448">
        <f t="shared" si="76"/>
        <v>0.51040833181846712</v>
      </c>
      <c r="D2448">
        <v>22.687725291833175</v>
      </c>
      <c r="E2448">
        <f t="shared" si="77"/>
        <v>59.939730543759033</v>
      </c>
    </row>
    <row r="2449" spans="1:5" x14ac:dyDescent="0.25">
      <c r="A2449">
        <v>2.4470000000000001</v>
      </c>
      <c r="B2449">
        <v>-0.51322640908259887</v>
      </c>
      <c r="C2449">
        <f t="shared" si="76"/>
        <v>0.51322640908259887</v>
      </c>
      <c r="D2449">
        <v>22.683109818827706</v>
      </c>
      <c r="E2449">
        <f t="shared" si="77"/>
        <v>59.962415961314363</v>
      </c>
    </row>
    <row r="2450" spans="1:5" x14ac:dyDescent="0.25">
      <c r="A2450">
        <v>2.448</v>
      </c>
      <c r="B2450">
        <v>-0.51550221101803451</v>
      </c>
      <c r="C2450">
        <f t="shared" si="76"/>
        <v>0.51550221101803451</v>
      </c>
      <c r="D2450">
        <v>22.678597984829896</v>
      </c>
      <c r="E2450">
        <f t="shared" si="77"/>
        <v>59.985096815216188</v>
      </c>
    </row>
    <row r="2451" spans="1:5" x14ac:dyDescent="0.25">
      <c r="A2451">
        <v>2.4489999999999998</v>
      </c>
      <c r="B2451">
        <v>-0.5181371662054064</v>
      </c>
      <c r="C2451">
        <f t="shared" si="76"/>
        <v>0.5181371662054064</v>
      </c>
      <c r="D2451">
        <v>22.673729762336464</v>
      </c>
      <c r="E2451">
        <f t="shared" si="77"/>
        <v>60.007772979089772</v>
      </c>
    </row>
    <row r="2452" spans="1:5" x14ac:dyDescent="0.25">
      <c r="A2452">
        <v>2.4500000000000002</v>
      </c>
      <c r="B2452">
        <v>-0.5211216527448832</v>
      </c>
      <c r="C2452">
        <f t="shared" si="76"/>
        <v>0.5211216527448832</v>
      </c>
      <c r="D2452">
        <v>22.667949955965177</v>
      </c>
      <c r="E2452">
        <f t="shared" si="77"/>
        <v>60.030443818948932</v>
      </c>
    </row>
    <row r="2453" spans="1:5" x14ac:dyDescent="0.25">
      <c r="A2453">
        <v>2.4510000000000001</v>
      </c>
      <c r="B2453">
        <v>-0.52439403925955697</v>
      </c>
      <c r="C2453">
        <f t="shared" si="76"/>
        <v>0.52439403925955697</v>
      </c>
      <c r="D2453">
        <v>22.661872548858302</v>
      </c>
      <c r="E2453">
        <f t="shared" si="77"/>
        <v>60.053108730201338</v>
      </c>
    </row>
    <row r="2454" spans="1:5" x14ac:dyDescent="0.25">
      <c r="A2454">
        <v>2.452</v>
      </c>
      <c r="B2454">
        <v>-0.5276443113507856</v>
      </c>
      <c r="C2454">
        <f t="shared" si="76"/>
        <v>0.5276443113507856</v>
      </c>
      <c r="D2454">
        <v>22.656891542304976</v>
      </c>
      <c r="E2454">
        <f t="shared" si="77"/>
        <v>60.075768112246919</v>
      </c>
    </row>
    <row r="2455" spans="1:5" x14ac:dyDescent="0.25">
      <c r="A2455">
        <v>2.4529999999999998</v>
      </c>
      <c r="B2455">
        <v>-0.53050123845154362</v>
      </c>
      <c r="C2455">
        <f t="shared" si="76"/>
        <v>0.53050123845154362</v>
      </c>
      <c r="D2455">
        <v>22.653466081058582</v>
      </c>
      <c r="E2455">
        <f t="shared" si="77"/>
        <v>60.098423291058602</v>
      </c>
    </row>
    <row r="2456" spans="1:5" x14ac:dyDescent="0.25">
      <c r="A2456">
        <v>2.4540000000000002</v>
      </c>
      <c r="B2456">
        <v>-0.53398813825389235</v>
      </c>
      <c r="C2456">
        <f t="shared" si="76"/>
        <v>0.53398813825389235</v>
      </c>
      <c r="D2456">
        <v>22.65070282719762</v>
      </c>
      <c r="E2456">
        <f t="shared" si="77"/>
        <v>60.121075375512739</v>
      </c>
    </row>
    <row r="2457" spans="1:5" x14ac:dyDescent="0.25">
      <c r="A2457">
        <v>2.4550000000000001</v>
      </c>
      <c r="B2457">
        <v>-0.53898445028331499</v>
      </c>
      <c r="C2457">
        <f t="shared" si="76"/>
        <v>0.53898445028331499</v>
      </c>
      <c r="D2457">
        <v>22.647958627344543</v>
      </c>
      <c r="E2457">
        <f t="shared" si="77"/>
        <v>60.143724706240008</v>
      </c>
    </row>
    <row r="2458" spans="1:5" x14ac:dyDescent="0.25">
      <c r="A2458">
        <v>2.456</v>
      </c>
      <c r="B2458">
        <v>-0.54402430013622127</v>
      </c>
      <c r="C2458">
        <f t="shared" si="76"/>
        <v>0.54402430013622127</v>
      </c>
      <c r="D2458">
        <v>22.645638212581801</v>
      </c>
      <c r="E2458">
        <f t="shared" si="77"/>
        <v>60.166371504659971</v>
      </c>
    </row>
    <row r="2459" spans="1:5" x14ac:dyDescent="0.25">
      <c r="A2459">
        <v>2.4569999999999999</v>
      </c>
      <c r="B2459">
        <v>-0.54765568201189285</v>
      </c>
      <c r="C2459">
        <f t="shared" si="76"/>
        <v>0.54765568201189285</v>
      </c>
      <c r="D2459">
        <v>22.64429279892391</v>
      </c>
      <c r="E2459">
        <f t="shared" si="77"/>
        <v>60.189016470165718</v>
      </c>
    </row>
    <row r="2460" spans="1:5" x14ac:dyDescent="0.25">
      <c r="A2460">
        <v>2.4580000000000002</v>
      </c>
      <c r="B2460">
        <v>-0.55024633582934379</v>
      </c>
      <c r="C2460">
        <f t="shared" si="76"/>
        <v>0.55024633582934379</v>
      </c>
      <c r="D2460">
        <v>22.643694196395373</v>
      </c>
      <c r="E2460">
        <f t="shared" si="77"/>
        <v>60.211660463663385</v>
      </c>
    </row>
    <row r="2461" spans="1:5" x14ac:dyDescent="0.25">
      <c r="A2461">
        <v>2.4590000000000001</v>
      </c>
      <c r="B2461">
        <v>-0.5521847711996043</v>
      </c>
      <c r="C2461">
        <f t="shared" si="76"/>
        <v>0.5521847711996043</v>
      </c>
      <c r="D2461">
        <v>22.642648363241612</v>
      </c>
      <c r="E2461">
        <f t="shared" si="77"/>
        <v>60.234303634943203</v>
      </c>
    </row>
    <row r="2462" spans="1:5" x14ac:dyDescent="0.25">
      <c r="A2462">
        <v>2.46</v>
      </c>
      <c r="B2462">
        <v>-0.55354360778641243</v>
      </c>
      <c r="C2462">
        <f t="shared" si="76"/>
        <v>0.55354360778641243</v>
      </c>
      <c r="D2462">
        <v>22.640183507062957</v>
      </c>
      <c r="E2462">
        <f t="shared" si="77"/>
        <v>60.25694505087835</v>
      </c>
    </row>
    <row r="2463" spans="1:5" x14ac:dyDescent="0.25">
      <c r="A2463">
        <v>2.4609999999999999</v>
      </c>
      <c r="B2463">
        <v>-0.55443708328674746</v>
      </c>
      <c r="C2463">
        <f t="shared" si="76"/>
        <v>0.55443708328674746</v>
      </c>
      <c r="D2463">
        <v>22.636822711615725</v>
      </c>
      <c r="E2463">
        <f t="shared" si="77"/>
        <v>60.279583553987685</v>
      </c>
    </row>
    <row r="2464" spans="1:5" x14ac:dyDescent="0.25">
      <c r="A2464">
        <v>2.4620000000000002</v>
      </c>
      <c r="B2464">
        <v>-0.55519860574694613</v>
      </c>
      <c r="C2464">
        <f t="shared" si="76"/>
        <v>0.55519860574694613</v>
      </c>
      <c r="D2464">
        <v>22.633309560894876</v>
      </c>
      <c r="E2464">
        <f t="shared" si="77"/>
        <v>60.302218620123945</v>
      </c>
    </row>
    <row r="2465" spans="1:5" x14ac:dyDescent="0.25">
      <c r="A2465">
        <v>2.4630000000000001</v>
      </c>
      <c r="B2465">
        <v>-0.55585652092941407</v>
      </c>
      <c r="C2465">
        <f t="shared" si="76"/>
        <v>0.55585652092941407</v>
      </c>
      <c r="D2465">
        <v>22.629100476781399</v>
      </c>
      <c r="E2465">
        <f t="shared" si="77"/>
        <v>60.324849825142778</v>
      </c>
    </row>
    <row r="2466" spans="1:5" x14ac:dyDescent="0.25">
      <c r="A2466">
        <v>2.464</v>
      </c>
      <c r="B2466">
        <v>-0.55508067157492624</v>
      </c>
      <c r="C2466">
        <f t="shared" si="76"/>
        <v>0.55508067157492624</v>
      </c>
      <c r="D2466">
        <v>22.623731612302677</v>
      </c>
      <c r="E2466">
        <f t="shared" si="77"/>
        <v>60.347476241187316</v>
      </c>
    </row>
    <row r="2467" spans="1:5" x14ac:dyDescent="0.25">
      <c r="A2467">
        <v>2.4649999999999999</v>
      </c>
      <c r="B2467">
        <v>-0.5523343486067861</v>
      </c>
      <c r="C2467">
        <f t="shared" si="76"/>
        <v>0.5523343486067861</v>
      </c>
      <c r="D2467">
        <v>22.618123181039927</v>
      </c>
      <c r="E2467">
        <f t="shared" si="77"/>
        <v>60.370097168583982</v>
      </c>
    </row>
    <row r="2468" spans="1:5" x14ac:dyDescent="0.25">
      <c r="A2468">
        <v>2.4660000000000002</v>
      </c>
      <c r="B2468">
        <v>-0.54851094430095082</v>
      </c>
      <c r="C2468">
        <f t="shared" si="76"/>
        <v>0.54851094430095082</v>
      </c>
      <c r="D2468">
        <v>22.613373376428601</v>
      </c>
      <c r="E2468">
        <f t="shared" si="77"/>
        <v>60.39271291686272</v>
      </c>
    </row>
    <row r="2469" spans="1:5" x14ac:dyDescent="0.25">
      <c r="A2469">
        <v>2.4670000000000001</v>
      </c>
      <c r="B2469">
        <v>-0.54443154984210174</v>
      </c>
      <c r="C2469">
        <f t="shared" si="76"/>
        <v>0.54443154984210174</v>
      </c>
      <c r="D2469">
        <v>22.609343857547284</v>
      </c>
      <c r="E2469">
        <f t="shared" si="77"/>
        <v>60.415324275479705</v>
      </c>
    </row>
    <row r="2470" spans="1:5" x14ac:dyDescent="0.25">
      <c r="A2470">
        <v>2.468</v>
      </c>
      <c r="B2470">
        <v>-0.5413109292819821</v>
      </c>
      <c r="C2470">
        <f t="shared" si="76"/>
        <v>0.5413109292819821</v>
      </c>
      <c r="D2470">
        <v>22.605041887696199</v>
      </c>
      <c r="E2470">
        <f t="shared" si="77"/>
        <v>60.437931468352325</v>
      </c>
    </row>
    <row r="2471" spans="1:5" x14ac:dyDescent="0.25">
      <c r="A2471">
        <v>2.4689999999999999</v>
      </c>
      <c r="B2471">
        <v>-0.53968146543248763</v>
      </c>
      <c r="C2471">
        <f t="shared" si="76"/>
        <v>0.53968146543248763</v>
      </c>
      <c r="D2471">
        <v>22.600042651259741</v>
      </c>
      <c r="E2471">
        <f t="shared" si="77"/>
        <v>60.460534010621799</v>
      </c>
    </row>
    <row r="2472" spans="1:5" x14ac:dyDescent="0.25">
      <c r="A2472">
        <v>2.4700000000000002</v>
      </c>
      <c r="B2472">
        <v>-0.53884885161389484</v>
      </c>
      <c r="C2472">
        <f t="shared" si="76"/>
        <v>0.53884885161389484</v>
      </c>
      <c r="D2472">
        <v>22.594900489834405</v>
      </c>
      <c r="E2472">
        <f t="shared" si="77"/>
        <v>60.483131482192356</v>
      </c>
    </row>
    <row r="2473" spans="1:5" x14ac:dyDescent="0.25">
      <c r="A2473">
        <v>2.4710000000000001</v>
      </c>
      <c r="B2473">
        <v>-0.53809826903864111</v>
      </c>
      <c r="C2473">
        <f t="shared" si="76"/>
        <v>0.53809826903864111</v>
      </c>
      <c r="D2473">
        <v>22.589971543711563</v>
      </c>
      <c r="E2473">
        <f t="shared" si="77"/>
        <v>60.505723918209128</v>
      </c>
    </row>
    <row r="2474" spans="1:5" x14ac:dyDescent="0.25">
      <c r="A2474">
        <v>2.472</v>
      </c>
      <c r="B2474">
        <v>-0.53634921217755438</v>
      </c>
      <c r="C2474">
        <f t="shared" si="76"/>
        <v>0.53634921217755438</v>
      </c>
      <c r="D2474">
        <v>22.584578524424128</v>
      </c>
      <c r="E2474">
        <f t="shared" si="77"/>
        <v>60.528311193243191</v>
      </c>
    </row>
    <row r="2475" spans="1:5" x14ac:dyDescent="0.25">
      <c r="A2475">
        <v>2.4729999999999999</v>
      </c>
      <c r="B2475">
        <v>-0.53359813483807872</v>
      </c>
      <c r="C2475">
        <f t="shared" si="76"/>
        <v>0.53359813483807872</v>
      </c>
      <c r="D2475">
        <v>22.578076282326499</v>
      </c>
      <c r="E2475">
        <f t="shared" si="77"/>
        <v>60.550892520646563</v>
      </c>
    </row>
    <row r="2476" spans="1:5" x14ac:dyDescent="0.25">
      <c r="A2476">
        <v>2.4740000000000002</v>
      </c>
      <c r="B2476">
        <v>-0.531788404401355</v>
      </c>
      <c r="C2476">
        <f t="shared" si="76"/>
        <v>0.531788404401355</v>
      </c>
      <c r="D2476">
        <v>22.571084495089121</v>
      </c>
      <c r="E2476">
        <f t="shared" si="77"/>
        <v>60.573467101035277</v>
      </c>
    </row>
    <row r="2477" spans="1:5" x14ac:dyDescent="0.25">
      <c r="A2477">
        <v>2.4750000000000001</v>
      </c>
      <c r="B2477">
        <v>-0.53113800927662036</v>
      </c>
      <c r="C2477">
        <f t="shared" si="76"/>
        <v>0.53113800927662036</v>
      </c>
      <c r="D2477">
        <v>22.564593692228343</v>
      </c>
      <c r="E2477">
        <f t="shared" si="77"/>
        <v>60.596034940128931</v>
      </c>
    </row>
    <row r="2478" spans="1:5" x14ac:dyDescent="0.25">
      <c r="A2478">
        <v>2.476</v>
      </c>
      <c r="B2478">
        <v>-0.52977854874356145</v>
      </c>
      <c r="C2478">
        <f t="shared" si="76"/>
        <v>0.52977854874356145</v>
      </c>
      <c r="D2478">
        <v>22.558527729666348</v>
      </c>
      <c r="E2478">
        <f t="shared" si="77"/>
        <v>60.618596500839878</v>
      </c>
    </row>
    <row r="2479" spans="1:5" x14ac:dyDescent="0.25">
      <c r="A2479">
        <v>2.4769999999999999</v>
      </c>
      <c r="B2479">
        <v>-0.52753384764483902</v>
      </c>
      <c r="C2479">
        <f t="shared" si="76"/>
        <v>0.52753384764483902</v>
      </c>
      <c r="D2479">
        <v>22.552039322187404</v>
      </c>
      <c r="E2479">
        <f t="shared" si="77"/>
        <v>60.641151784365803</v>
      </c>
    </row>
    <row r="2480" spans="1:5" x14ac:dyDescent="0.25">
      <c r="A2480">
        <v>2.4780000000000002</v>
      </c>
      <c r="B2480">
        <v>-0.52534184429120923</v>
      </c>
      <c r="C2480">
        <f t="shared" si="76"/>
        <v>0.52534184429120923</v>
      </c>
      <c r="D2480">
        <v>22.54476490986675</v>
      </c>
      <c r="E2480">
        <f t="shared" si="77"/>
        <v>60.66370018648184</v>
      </c>
    </row>
    <row r="2481" spans="1:5" x14ac:dyDescent="0.25">
      <c r="A2481">
        <v>2.4790000000000001</v>
      </c>
      <c r="B2481">
        <v>-0.52340812620719634</v>
      </c>
      <c r="C2481">
        <f t="shared" si="76"/>
        <v>0.52340812620719634</v>
      </c>
      <c r="D2481">
        <v>22.537370984244237</v>
      </c>
      <c r="E2481">
        <f t="shared" si="77"/>
        <v>60.686241254428893</v>
      </c>
    </row>
    <row r="2482" spans="1:5" x14ac:dyDescent="0.25">
      <c r="A2482">
        <v>2.48</v>
      </c>
      <c r="B2482">
        <v>-0.52249063281715025</v>
      </c>
      <c r="C2482">
        <f t="shared" si="76"/>
        <v>0.52249063281715025</v>
      </c>
      <c r="D2482">
        <v>22.530743037603663</v>
      </c>
      <c r="E2482">
        <f t="shared" si="77"/>
        <v>60.708775311439815</v>
      </c>
    </row>
    <row r="2483" spans="1:5" x14ac:dyDescent="0.25">
      <c r="A2483">
        <v>2.4809999999999999</v>
      </c>
      <c r="B2483">
        <v>-0.52298117247167641</v>
      </c>
      <c r="C2483">
        <f t="shared" si="76"/>
        <v>0.52298117247167641</v>
      </c>
      <c r="D2483">
        <v>22.52481058537894</v>
      </c>
      <c r="E2483">
        <f t="shared" si="77"/>
        <v>60.731303088251302</v>
      </c>
    </row>
    <row r="2484" spans="1:5" x14ac:dyDescent="0.25">
      <c r="A2484">
        <v>2.4820000000000002</v>
      </c>
      <c r="B2484">
        <v>-0.52347514359002956</v>
      </c>
      <c r="C2484">
        <f t="shared" si="76"/>
        <v>0.52347514359002956</v>
      </c>
      <c r="D2484">
        <v>22.518739302825825</v>
      </c>
      <c r="E2484">
        <f t="shared" si="77"/>
        <v>60.753824863195412</v>
      </c>
    </row>
    <row r="2485" spans="1:5" x14ac:dyDescent="0.25">
      <c r="A2485">
        <v>2.4830000000000001</v>
      </c>
      <c r="B2485">
        <v>-0.52346803716795487</v>
      </c>
      <c r="C2485">
        <f t="shared" si="76"/>
        <v>0.52346803716795487</v>
      </c>
      <c r="D2485">
        <v>22.512207854638202</v>
      </c>
      <c r="E2485">
        <f t="shared" si="77"/>
        <v>60.77634033677414</v>
      </c>
    </row>
    <row r="2486" spans="1:5" x14ac:dyDescent="0.25">
      <c r="A2486">
        <v>2.484</v>
      </c>
      <c r="B2486">
        <v>-0.52398597733581609</v>
      </c>
      <c r="C2486">
        <f t="shared" si="76"/>
        <v>0.52398597733581609</v>
      </c>
      <c r="D2486">
        <v>22.505758065259965</v>
      </c>
      <c r="E2486">
        <f t="shared" si="77"/>
        <v>60.798849319734089</v>
      </c>
    </row>
    <row r="2487" spans="1:5" x14ac:dyDescent="0.25">
      <c r="A2487">
        <v>2.4849999999999999</v>
      </c>
      <c r="B2487">
        <v>-0.52493766996372793</v>
      </c>
      <c r="C2487">
        <f t="shared" si="76"/>
        <v>0.52493766996372793</v>
      </c>
      <c r="D2487">
        <v>22.499947884932674</v>
      </c>
      <c r="E2487">
        <f t="shared" si="77"/>
        <v>60.821352172709183</v>
      </c>
    </row>
    <row r="2488" spans="1:5" x14ac:dyDescent="0.25">
      <c r="A2488">
        <v>2.4860000000000002</v>
      </c>
      <c r="B2488">
        <v>-0.52551064890621002</v>
      </c>
      <c r="C2488">
        <f t="shared" si="76"/>
        <v>0.52551064890621002</v>
      </c>
      <c r="D2488">
        <v>22.494824481730749</v>
      </c>
      <c r="E2488">
        <f t="shared" si="77"/>
        <v>60.843849558892522</v>
      </c>
    </row>
    <row r="2489" spans="1:5" x14ac:dyDescent="0.25">
      <c r="A2489">
        <v>2.4870000000000001</v>
      </c>
      <c r="B2489">
        <v>-0.52471318616320206</v>
      </c>
      <c r="C2489">
        <f t="shared" si="76"/>
        <v>0.52471318616320206</v>
      </c>
      <c r="D2489">
        <v>22.490060688358131</v>
      </c>
      <c r="E2489">
        <f t="shared" si="77"/>
        <v>60.866342001477562</v>
      </c>
    </row>
    <row r="2490" spans="1:5" x14ac:dyDescent="0.25">
      <c r="A2490">
        <v>2.488</v>
      </c>
      <c r="B2490">
        <v>-0.52163405294949061</v>
      </c>
      <c r="C2490">
        <f t="shared" si="76"/>
        <v>0.52163405294949061</v>
      </c>
      <c r="D2490">
        <v>22.485199113195524</v>
      </c>
      <c r="E2490">
        <f t="shared" si="77"/>
        <v>60.888829631378336</v>
      </c>
    </row>
    <row r="2491" spans="1:5" x14ac:dyDescent="0.25">
      <c r="A2491">
        <v>2.4889999999999999</v>
      </c>
      <c r="B2491">
        <v>-0.51770957371389248</v>
      </c>
      <c r="C2491">
        <f t="shared" si="76"/>
        <v>0.51770957371389248</v>
      </c>
      <c r="D2491">
        <v>22.480070255213526</v>
      </c>
      <c r="E2491">
        <f t="shared" si="77"/>
        <v>60.911312266062538</v>
      </c>
    </row>
    <row r="2492" spans="1:5" x14ac:dyDescent="0.25">
      <c r="A2492">
        <v>2.4900000000000002</v>
      </c>
      <c r="B2492">
        <v>-0.51439365446591501</v>
      </c>
      <c r="C2492">
        <f t="shared" si="76"/>
        <v>0.51439365446591501</v>
      </c>
      <c r="D2492">
        <v>22.474971304083478</v>
      </c>
      <c r="E2492">
        <f t="shared" si="77"/>
        <v>60.93378978684219</v>
      </c>
    </row>
    <row r="2493" spans="1:5" x14ac:dyDescent="0.25">
      <c r="A2493">
        <v>2.4910000000000001</v>
      </c>
      <c r="B2493">
        <v>-0.51104681522530138</v>
      </c>
      <c r="C2493">
        <f t="shared" si="76"/>
        <v>0.51104681522530138</v>
      </c>
      <c r="D2493">
        <v>22.46980908656424</v>
      </c>
      <c r="E2493">
        <f t="shared" si="77"/>
        <v>60.956262177037509</v>
      </c>
    </row>
    <row r="2494" spans="1:5" x14ac:dyDescent="0.25">
      <c r="A2494">
        <v>2.492</v>
      </c>
      <c r="B2494">
        <v>-0.5075739168427601</v>
      </c>
      <c r="C2494">
        <f t="shared" si="76"/>
        <v>0.5075739168427601</v>
      </c>
      <c r="D2494">
        <v>22.463583788653018</v>
      </c>
      <c r="E2494">
        <f t="shared" si="77"/>
        <v>60.978728873475113</v>
      </c>
    </row>
    <row r="2495" spans="1:5" x14ac:dyDescent="0.25">
      <c r="A2495">
        <v>2.4929999999999999</v>
      </c>
      <c r="B2495">
        <v>-0.5037716092429555</v>
      </c>
      <c r="C2495">
        <f t="shared" si="76"/>
        <v>0.5037716092429555</v>
      </c>
      <c r="D2495">
        <v>22.455700471391832</v>
      </c>
      <c r="E2495">
        <f t="shared" si="77"/>
        <v>61.001188515605136</v>
      </c>
    </row>
    <row r="2496" spans="1:5" x14ac:dyDescent="0.25">
      <c r="A2496">
        <v>2.4940000000000002</v>
      </c>
      <c r="B2496">
        <v>-0.50006515203782986</v>
      </c>
      <c r="C2496">
        <f t="shared" si="76"/>
        <v>0.50006515203782986</v>
      </c>
      <c r="D2496">
        <v>22.446769114370181</v>
      </c>
      <c r="E2496">
        <f t="shared" si="77"/>
        <v>61.023639750398026</v>
      </c>
    </row>
    <row r="2497" spans="1:5" x14ac:dyDescent="0.25">
      <c r="A2497">
        <v>2.4950000000000001</v>
      </c>
      <c r="B2497">
        <v>-0.49948647277202596</v>
      </c>
      <c r="C2497">
        <f t="shared" si="76"/>
        <v>0.49948647277202596</v>
      </c>
      <c r="D2497">
        <v>22.437459763038664</v>
      </c>
      <c r="E2497">
        <f t="shared" si="77"/>
        <v>61.046081864836729</v>
      </c>
    </row>
    <row r="2498" spans="1:5" x14ac:dyDescent="0.25">
      <c r="A2498">
        <v>2.496</v>
      </c>
      <c r="B2498">
        <v>-0.50289844313823084</v>
      </c>
      <c r="C2498">
        <f t="shared" si="76"/>
        <v>0.50289844313823084</v>
      </c>
      <c r="D2498">
        <v>22.428004053765815</v>
      </c>
      <c r="E2498">
        <f t="shared" si="77"/>
        <v>61.068514596745132</v>
      </c>
    </row>
    <row r="2499" spans="1:5" x14ac:dyDescent="0.25">
      <c r="A2499">
        <v>2.4969999999999999</v>
      </c>
      <c r="B2499">
        <v>-0.50649675871603872</v>
      </c>
      <c r="C2499">
        <f t="shared" si="76"/>
        <v>0.50649675871603872</v>
      </c>
      <c r="D2499">
        <v>22.418650739121016</v>
      </c>
      <c r="E2499">
        <f t="shared" si="77"/>
        <v>61.090937924141571</v>
      </c>
    </row>
    <row r="2500" spans="1:5" x14ac:dyDescent="0.25">
      <c r="A2500">
        <v>2.4980000000000002</v>
      </c>
      <c r="B2500">
        <v>-0.5066175000560722</v>
      </c>
      <c r="C2500">
        <f t="shared" ref="C2500:C2563" si="78">-B2500</f>
        <v>0.5066175000560722</v>
      </c>
      <c r="D2500">
        <v>22.409391081616061</v>
      </c>
      <c r="E2500">
        <f t="shared" si="77"/>
        <v>61.113351945051946</v>
      </c>
    </row>
    <row r="2501" spans="1:5" x14ac:dyDescent="0.25">
      <c r="A2501">
        <v>2.4990000000000001</v>
      </c>
      <c r="B2501">
        <v>-0.50393801648061765</v>
      </c>
      <c r="C2501">
        <f t="shared" si="78"/>
        <v>0.50393801648061765</v>
      </c>
      <c r="D2501">
        <v>22.400062280366104</v>
      </c>
      <c r="E2501">
        <f t="shared" si="77"/>
        <v>61.135756671732935</v>
      </c>
    </row>
    <row r="2502" spans="1:5" x14ac:dyDescent="0.25">
      <c r="A2502">
        <v>2.5</v>
      </c>
      <c r="B2502">
        <v>-0.50217959448240734</v>
      </c>
      <c r="C2502">
        <f t="shared" si="78"/>
        <v>0.50217959448240734</v>
      </c>
      <c r="D2502">
        <v>22.390889147217251</v>
      </c>
      <c r="E2502">
        <f t="shared" si="77"/>
        <v>61.158152147446721</v>
      </c>
    </row>
    <row r="2503" spans="1:5" x14ac:dyDescent="0.25">
      <c r="A2503">
        <v>2.5009999999999999</v>
      </c>
      <c r="B2503">
        <v>-0.50346182272469631</v>
      </c>
      <c r="C2503">
        <f t="shared" si="78"/>
        <v>0.50346182272469631</v>
      </c>
      <c r="D2503">
        <v>22.382083281629871</v>
      </c>
      <c r="E2503">
        <f t="shared" ref="E2503:E2566" si="79">(A2503-A2502)*((D2503+D2502)/2)+E2502</f>
        <v>61.180538633661143</v>
      </c>
    </row>
    <row r="2504" spans="1:5" x14ac:dyDescent="0.25">
      <c r="A2504">
        <v>2.5019999999999998</v>
      </c>
      <c r="B2504">
        <v>-0.50705515763405107</v>
      </c>
      <c r="C2504">
        <f t="shared" si="78"/>
        <v>0.50705515763405107</v>
      </c>
      <c r="D2504">
        <v>22.373841599962113</v>
      </c>
      <c r="E2504">
        <f t="shared" si="79"/>
        <v>61.202916596101936</v>
      </c>
    </row>
    <row r="2505" spans="1:5" x14ac:dyDescent="0.25">
      <c r="A2505">
        <v>2.5030000000000001</v>
      </c>
      <c r="B2505">
        <v>-0.5117580306160171</v>
      </c>
      <c r="C2505">
        <f t="shared" si="78"/>
        <v>0.5117580306160171</v>
      </c>
      <c r="D2505">
        <v>22.366595368572348</v>
      </c>
      <c r="E2505">
        <f t="shared" si="79"/>
        <v>61.225286814586212</v>
      </c>
    </row>
    <row r="2506" spans="1:5" x14ac:dyDescent="0.25">
      <c r="A2506">
        <v>2.504</v>
      </c>
      <c r="B2506">
        <v>-0.51667952652081339</v>
      </c>
      <c r="C2506">
        <f t="shared" si="78"/>
        <v>0.51667952652081339</v>
      </c>
      <c r="D2506">
        <v>22.360113038058884</v>
      </c>
      <c r="E2506">
        <f t="shared" si="79"/>
        <v>61.247650168789527</v>
      </c>
    </row>
    <row r="2507" spans="1:5" x14ac:dyDescent="0.25">
      <c r="A2507">
        <v>2.5049999999999999</v>
      </c>
      <c r="B2507">
        <v>-0.52129354328846655</v>
      </c>
      <c r="C2507">
        <f t="shared" si="78"/>
        <v>0.52129354328846655</v>
      </c>
      <c r="D2507">
        <v>22.353566407363857</v>
      </c>
      <c r="E2507">
        <f t="shared" si="79"/>
        <v>61.270007008512238</v>
      </c>
    </row>
    <row r="2508" spans="1:5" x14ac:dyDescent="0.25">
      <c r="A2508">
        <v>2.5059999999999998</v>
      </c>
      <c r="B2508">
        <v>-0.52588706751847558</v>
      </c>
      <c r="C2508">
        <f t="shared" si="78"/>
        <v>0.52588706751847558</v>
      </c>
      <c r="D2508">
        <v>22.346869504858155</v>
      </c>
      <c r="E2508">
        <f t="shared" si="79"/>
        <v>61.292357226468347</v>
      </c>
    </row>
    <row r="2509" spans="1:5" x14ac:dyDescent="0.25">
      <c r="A2509">
        <v>2.5070000000000001</v>
      </c>
      <c r="B2509">
        <v>-0.53092875218101176</v>
      </c>
      <c r="C2509">
        <f t="shared" si="78"/>
        <v>0.53092875218101176</v>
      </c>
      <c r="D2509">
        <v>22.34049207132168</v>
      </c>
      <c r="E2509">
        <f t="shared" si="79"/>
        <v>61.314700907256444</v>
      </c>
    </row>
    <row r="2510" spans="1:5" x14ac:dyDescent="0.25">
      <c r="A2510">
        <v>2.508</v>
      </c>
      <c r="B2510">
        <v>-0.53662366233457381</v>
      </c>
      <c r="C2510">
        <f t="shared" si="78"/>
        <v>0.53662366233457381</v>
      </c>
      <c r="D2510">
        <v>22.334457812398693</v>
      </c>
      <c r="E2510">
        <f t="shared" si="79"/>
        <v>61.337038382198301</v>
      </c>
    </row>
    <row r="2511" spans="1:5" x14ac:dyDescent="0.25">
      <c r="A2511">
        <v>2.5089999999999999</v>
      </c>
      <c r="B2511">
        <v>-0.54236908676572249</v>
      </c>
      <c r="C2511">
        <f t="shared" si="78"/>
        <v>0.54236908676572249</v>
      </c>
      <c r="D2511">
        <v>22.328665958616398</v>
      </c>
      <c r="E2511">
        <f t="shared" si="79"/>
        <v>61.359369944083809</v>
      </c>
    </row>
    <row r="2512" spans="1:5" x14ac:dyDescent="0.25">
      <c r="A2512">
        <v>2.5099999999999998</v>
      </c>
      <c r="B2512">
        <v>-0.54639001319708314</v>
      </c>
      <c r="C2512">
        <f t="shared" si="78"/>
        <v>0.54639001319708314</v>
      </c>
      <c r="D2512">
        <v>22.323158393971482</v>
      </c>
      <c r="E2512">
        <f t="shared" si="79"/>
        <v>61.381695856260102</v>
      </c>
    </row>
    <row r="2513" spans="1:5" x14ac:dyDescent="0.25">
      <c r="A2513">
        <v>2.5110000000000001</v>
      </c>
      <c r="B2513">
        <v>-0.54793617693279451</v>
      </c>
      <c r="C2513">
        <f t="shared" si="78"/>
        <v>0.54793617693279451</v>
      </c>
      <c r="D2513">
        <v>22.317777284573111</v>
      </c>
      <c r="E2513">
        <f t="shared" si="79"/>
        <v>61.404016324099381</v>
      </c>
    </row>
    <row r="2514" spans="1:5" x14ac:dyDescent="0.25">
      <c r="A2514">
        <v>2.512</v>
      </c>
      <c r="B2514">
        <v>-0.54825571044570864</v>
      </c>
      <c r="C2514">
        <f t="shared" si="78"/>
        <v>0.54825571044570864</v>
      </c>
      <c r="D2514">
        <v>22.3124760356256</v>
      </c>
      <c r="E2514">
        <f t="shared" si="79"/>
        <v>61.426331450759477</v>
      </c>
    </row>
    <row r="2515" spans="1:5" x14ac:dyDescent="0.25">
      <c r="A2515">
        <v>2.5129999999999999</v>
      </c>
      <c r="B2515">
        <v>-0.54763589349294328</v>
      </c>
      <c r="C2515">
        <f t="shared" si="78"/>
        <v>0.54763589349294328</v>
      </c>
      <c r="D2515">
        <v>22.307386823327057</v>
      </c>
      <c r="E2515">
        <f t="shared" si="79"/>
        <v>61.448641382188953</v>
      </c>
    </row>
    <row r="2516" spans="1:5" x14ac:dyDescent="0.25">
      <c r="A2516">
        <v>2.5139999999999998</v>
      </c>
      <c r="B2516">
        <v>-0.5449057123002562</v>
      </c>
      <c r="C2516">
        <f t="shared" si="78"/>
        <v>0.5449057123002562</v>
      </c>
      <c r="D2516">
        <v>22.302574959815139</v>
      </c>
      <c r="E2516">
        <f t="shared" si="79"/>
        <v>61.470946363080522</v>
      </c>
    </row>
    <row r="2517" spans="1:5" x14ac:dyDescent="0.25">
      <c r="A2517">
        <v>2.5150000000000001</v>
      </c>
      <c r="B2517">
        <v>-0.54106691971682497</v>
      </c>
      <c r="C2517">
        <f t="shared" si="78"/>
        <v>0.54106691971682497</v>
      </c>
      <c r="D2517">
        <v>22.298360969896791</v>
      </c>
      <c r="E2517">
        <f t="shared" si="79"/>
        <v>61.493246831045383</v>
      </c>
    </row>
    <row r="2518" spans="1:5" x14ac:dyDescent="0.25">
      <c r="A2518">
        <v>2.516</v>
      </c>
      <c r="B2518">
        <v>-0.53934408277949542</v>
      </c>
      <c r="C2518">
        <f t="shared" si="78"/>
        <v>0.53934408277949542</v>
      </c>
      <c r="D2518">
        <v>22.295331774430164</v>
      </c>
      <c r="E2518">
        <f t="shared" si="79"/>
        <v>61.515543677417547</v>
      </c>
    </row>
    <row r="2519" spans="1:5" x14ac:dyDescent="0.25">
      <c r="A2519">
        <v>2.5169999999999999</v>
      </c>
      <c r="B2519">
        <v>-0.54041328229988972</v>
      </c>
      <c r="C2519">
        <f t="shared" si="78"/>
        <v>0.54041328229988972</v>
      </c>
      <c r="D2519">
        <v>22.293507604011609</v>
      </c>
      <c r="E2519">
        <f t="shared" si="79"/>
        <v>61.537838097106764</v>
      </c>
    </row>
    <row r="2520" spans="1:5" x14ac:dyDescent="0.25">
      <c r="A2520">
        <v>2.5179999999999998</v>
      </c>
      <c r="B2520">
        <v>-0.5412653101993794</v>
      </c>
      <c r="C2520">
        <f t="shared" si="78"/>
        <v>0.5412653101993794</v>
      </c>
      <c r="D2520">
        <v>22.291688762889134</v>
      </c>
      <c r="E2520">
        <f t="shared" si="79"/>
        <v>61.560130695290212</v>
      </c>
    </row>
    <row r="2521" spans="1:5" x14ac:dyDescent="0.25">
      <c r="A2521">
        <v>2.5190000000000001</v>
      </c>
      <c r="B2521">
        <v>-0.53991524703200255</v>
      </c>
      <c r="C2521">
        <f t="shared" si="78"/>
        <v>0.53991524703200255</v>
      </c>
      <c r="D2521">
        <v>22.288586109894279</v>
      </c>
      <c r="E2521">
        <f t="shared" si="79"/>
        <v>61.582420832726612</v>
      </c>
    </row>
    <row r="2522" spans="1:5" x14ac:dyDescent="0.25">
      <c r="A2522">
        <v>2.52</v>
      </c>
      <c r="B2522">
        <v>-0.53810015259360022</v>
      </c>
      <c r="C2522">
        <f t="shared" si="78"/>
        <v>0.53810015259360022</v>
      </c>
      <c r="D2522">
        <v>22.284432107583335</v>
      </c>
      <c r="E2522">
        <f t="shared" si="79"/>
        <v>61.604707341835351</v>
      </c>
    </row>
    <row r="2523" spans="1:5" x14ac:dyDescent="0.25">
      <c r="A2523">
        <v>2.5209999999999999</v>
      </c>
      <c r="B2523">
        <v>-0.53828319943946579</v>
      </c>
      <c r="C2523">
        <f t="shared" si="78"/>
        <v>0.53828319943946579</v>
      </c>
      <c r="D2523">
        <v>22.28036667507472</v>
      </c>
      <c r="E2523">
        <f t="shared" si="79"/>
        <v>61.62698974122668</v>
      </c>
    </row>
    <row r="2524" spans="1:5" x14ac:dyDescent="0.25">
      <c r="A2524">
        <v>2.5219999999999998</v>
      </c>
      <c r="B2524">
        <v>-0.53973014447354017</v>
      </c>
      <c r="C2524">
        <f t="shared" si="78"/>
        <v>0.53973014447354017</v>
      </c>
      <c r="D2524">
        <v>22.277091191583779</v>
      </c>
      <c r="E2524">
        <f t="shared" si="79"/>
        <v>61.64926847016001</v>
      </c>
    </row>
    <row r="2525" spans="1:5" x14ac:dyDescent="0.25">
      <c r="A2525">
        <v>2.5230000000000001</v>
      </c>
      <c r="B2525">
        <v>-0.53927174434289482</v>
      </c>
      <c r="C2525">
        <f t="shared" si="78"/>
        <v>0.53927174434289482</v>
      </c>
      <c r="D2525">
        <v>22.274466999145218</v>
      </c>
      <c r="E2525">
        <f t="shared" si="79"/>
        <v>61.671544249255383</v>
      </c>
    </row>
    <row r="2526" spans="1:5" x14ac:dyDescent="0.25">
      <c r="A2526">
        <v>2.524</v>
      </c>
      <c r="B2526">
        <v>-0.53618175674242663</v>
      </c>
      <c r="C2526">
        <f t="shared" si="78"/>
        <v>0.53618175674242663</v>
      </c>
      <c r="D2526">
        <v>22.27155926225052</v>
      </c>
      <c r="E2526">
        <f t="shared" si="79"/>
        <v>61.693817262386077</v>
      </c>
    </row>
    <row r="2527" spans="1:5" x14ac:dyDescent="0.25">
      <c r="A2527">
        <v>2.5249999999999999</v>
      </c>
      <c r="B2527">
        <v>-0.53337551870470268</v>
      </c>
      <c r="C2527">
        <f t="shared" si="78"/>
        <v>0.53337551870470268</v>
      </c>
      <c r="D2527">
        <v>22.267701059917812</v>
      </c>
      <c r="E2527">
        <f t="shared" si="79"/>
        <v>61.71608689254716</v>
      </c>
    </row>
    <row r="2528" spans="1:5" x14ac:dyDescent="0.25">
      <c r="A2528">
        <v>2.5259999999999998</v>
      </c>
      <c r="B2528">
        <v>-0.53282297189143613</v>
      </c>
      <c r="C2528">
        <f t="shared" si="78"/>
        <v>0.53282297189143613</v>
      </c>
      <c r="D2528">
        <v>22.263419420079469</v>
      </c>
      <c r="E2528">
        <f t="shared" si="79"/>
        <v>61.738352452787154</v>
      </c>
    </row>
    <row r="2529" spans="1:5" x14ac:dyDescent="0.25">
      <c r="A2529">
        <v>2.5270000000000001</v>
      </c>
      <c r="B2529">
        <v>-0.53316013144126584</v>
      </c>
      <c r="C2529">
        <f t="shared" si="78"/>
        <v>0.53316013144126584</v>
      </c>
      <c r="D2529">
        <v>22.259495821464572</v>
      </c>
      <c r="E2529">
        <f t="shared" si="79"/>
        <v>61.760613910407933</v>
      </c>
    </row>
    <row r="2530" spans="1:5" x14ac:dyDescent="0.25">
      <c r="A2530">
        <v>2.528</v>
      </c>
      <c r="B2530">
        <v>-0.53203171300181962</v>
      </c>
      <c r="C2530">
        <f t="shared" si="78"/>
        <v>0.53203171300181962</v>
      </c>
      <c r="D2530">
        <v>22.255961874292371</v>
      </c>
      <c r="E2530">
        <f t="shared" si="79"/>
        <v>61.782871639255809</v>
      </c>
    </row>
    <row r="2531" spans="1:5" x14ac:dyDescent="0.25">
      <c r="A2531">
        <v>2.5289999999999999</v>
      </c>
      <c r="B2531">
        <v>-0.52875711338639186</v>
      </c>
      <c r="C2531">
        <f t="shared" si="78"/>
        <v>0.52875711338639186</v>
      </c>
      <c r="D2531">
        <v>22.252521674987968</v>
      </c>
      <c r="E2531">
        <f t="shared" si="79"/>
        <v>61.805125881030449</v>
      </c>
    </row>
    <row r="2532" spans="1:5" x14ac:dyDescent="0.25">
      <c r="A2532">
        <v>2.5299999999999998</v>
      </c>
      <c r="B2532">
        <v>-0.52508060020817149</v>
      </c>
      <c r="C2532">
        <f t="shared" si="78"/>
        <v>0.52508060020817149</v>
      </c>
      <c r="D2532">
        <v>22.249117219675458</v>
      </c>
      <c r="E2532">
        <f t="shared" si="79"/>
        <v>61.827376700477778</v>
      </c>
    </row>
    <row r="2533" spans="1:5" x14ac:dyDescent="0.25">
      <c r="A2533">
        <v>2.5310000000000001</v>
      </c>
      <c r="B2533">
        <v>-0.52292429815865427</v>
      </c>
      <c r="C2533">
        <f t="shared" si="78"/>
        <v>0.52292429815865427</v>
      </c>
      <c r="D2533">
        <v>22.24572647378568</v>
      </c>
      <c r="E2533">
        <f t="shared" si="79"/>
        <v>61.849624122324514</v>
      </c>
    </row>
    <row r="2534" spans="1:5" x14ac:dyDescent="0.25">
      <c r="A2534">
        <v>2.532</v>
      </c>
      <c r="B2534">
        <v>-0.5215085551160108</v>
      </c>
      <c r="C2534">
        <f t="shared" si="78"/>
        <v>0.5215085551160108</v>
      </c>
      <c r="D2534">
        <v>22.242236592089654</v>
      </c>
      <c r="E2534">
        <f t="shared" si="79"/>
        <v>61.871868103857452</v>
      </c>
    </row>
    <row r="2535" spans="1:5" x14ac:dyDescent="0.25">
      <c r="A2535">
        <v>2.5329999999999999</v>
      </c>
      <c r="B2535">
        <v>-0.51887357334688078</v>
      </c>
      <c r="C2535">
        <f t="shared" si="78"/>
        <v>0.51887357334688078</v>
      </c>
      <c r="D2535">
        <v>22.238602663532486</v>
      </c>
      <c r="E2535">
        <f t="shared" si="79"/>
        <v>61.894108523485258</v>
      </c>
    </row>
    <row r="2536" spans="1:5" x14ac:dyDescent="0.25">
      <c r="A2536">
        <v>2.5339999999999998</v>
      </c>
      <c r="B2536">
        <v>-0.51482810116668443</v>
      </c>
      <c r="C2536">
        <f t="shared" si="78"/>
        <v>0.51482810116668443</v>
      </c>
      <c r="D2536">
        <v>22.234841640144612</v>
      </c>
      <c r="E2536">
        <f t="shared" si="79"/>
        <v>61.916345245637096</v>
      </c>
    </row>
    <row r="2537" spans="1:5" x14ac:dyDescent="0.25">
      <c r="A2537">
        <v>2.5350000000000001</v>
      </c>
      <c r="B2537">
        <v>-0.51033639767804795</v>
      </c>
      <c r="C2537">
        <f t="shared" si="78"/>
        <v>0.51033639767804795</v>
      </c>
      <c r="D2537">
        <v>22.231210932444956</v>
      </c>
      <c r="E2537">
        <f t="shared" si="79"/>
        <v>61.938578271923397</v>
      </c>
    </row>
    <row r="2538" spans="1:5" x14ac:dyDescent="0.25">
      <c r="A2538">
        <v>2.536</v>
      </c>
      <c r="B2538">
        <v>-0.50672783876740823</v>
      </c>
      <c r="C2538">
        <f t="shared" si="78"/>
        <v>0.50672783876740823</v>
      </c>
      <c r="D2538">
        <v>22.227977947494733</v>
      </c>
      <c r="E2538">
        <f t="shared" si="79"/>
        <v>61.960807866363368</v>
      </c>
    </row>
    <row r="2539" spans="1:5" x14ac:dyDescent="0.25">
      <c r="A2539">
        <v>2.5369999999999999</v>
      </c>
      <c r="B2539">
        <v>-0.5051032547500669</v>
      </c>
      <c r="C2539">
        <f t="shared" si="78"/>
        <v>0.5051032547500669</v>
      </c>
      <c r="D2539">
        <v>22.225024894584465</v>
      </c>
      <c r="E2539">
        <f t="shared" si="79"/>
        <v>61.983034367784406</v>
      </c>
    </row>
    <row r="2540" spans="1:5" x14ac:dyDescent="0.25">
      <c r="A2540">
        <v>2.5379999999999998</v>
      </c>
      <c r="B2540">
        <v>-0.50461491419328286</v>
      </c>
      <c r="C2540">
        <f t="shared" si="78"/>
        <v>0.50461491419328286</v>
      </c>
      <c r="D2540">
        <v>22.222317622328259</v>
      </c>
      <c r="E2540">
        <f t="shared" si="79"/>
        <v>62.005258039042857</v>
      </c>
    </row>
    <row r="2541" spans="1:5" x14ac:dyDescent="0.25">
      <c r="A2541">
        <v>2.5390000000000001</v>
      </c>
      <c r="B2541">
        <v>-0.50367867940771338</v>
      </c>
      <c r="C2541">
        <f t="shared" si="78"/>
        <v>0.50367867940771338</v>
      </c>
      <c r="D2541">
        <v>22.219819093166752</v>
      </c>
      <c r="E2541">
        <f t="shared" si="79"/>
        <v>62.027479107400609</v>
      </c>
    </row>
    <row r="2542" spans="1:5" x14ac:dyDescent="0.25">
      <c r="A2542">
        <v>2.54</v>
      </c>
      <c r="B2542">
        <v>-0.50229158241785443</v>
      </c>
      <c r="C2542">
        <f t="shared" si="78"/>
        <v>0.50229158241785443</v>
      </c>
      <c r="D2542">
        <v>22.217196728936546</v>
      </c>
      <c r="E2542">
        <f t="shared" si="79"/>
        <v>62.049697615311658</v>
      </c>
    </row>
    <row r="2543" spans="1:5" x14ac:dyDescent="0.25">
      <c r="A2543">
        <v>2.5409999999999999</v>
      </c>
      <c r="B2543">
        <v>-0.50148216373027876</v>
      </c>
      <c r="C2543">
        <f t="shared" si="78"/>
        <v>0.50148216373027876</v>
      </c>
      <c r="D2543">
        <v>22.214262324956103</v>
      </c>
      <c r="E2543">
        <f t="shared" si="79"/>
        <v>62.071913344838599</v>
      </c>
    </row>
    <row r="2544" spans="1:5" x14ac:dyDescent="0.25">
      <c r="A2544">
        <v>2.5419999999999998</v>
      </c>
      <c r="B2544">
        <v>-0.50097604310289789</v>
      </c>
      <c r="C2544">
        <f t="shared" si="78"/>
        <v>0.50097604310289789</v>
      </c>
      <c r="D2544">
        <v>22.210884007828135</v>
      </c>
      <c r="E2544">
        <f t="shared" si="79"/>
        <v>62.094125918004991</v>
      </c>
    </row>
    <row r="2545" spans="1:5" x14ac:dyDescent="0.25">
      <c r="A2545">
        <v>2.5430000000000001</v>
      </c>
      <c r="B2545">
        <v>-0.49877380555090778</v>
      </c>
      <c r="C2545">
        <f t="shared" si="78"/>
        <v>0.49877380555090778</v>
      </c>
      <c r="D2545">
        <v>22.207417730242039</v>
      </c>
      <c r="E2545">
        <f t="shared" si="79"/>
        <v>62.116335068874037</v>
      </c>
    </row>
    <row r="2546" spans="1:5" x14ac:dyDescent="0.25">
      <c r="A2546">
        <v>2.544</v>
      </c>
      <c r="B2546">
        <v>-0.49414110630573377</v>
      </c>
      <c r="C2546">
        <f t="shared" si="78"/>
        <v>0.49414110630573377</v>
      </c>
      <c r="D2546">
        <v>22.204624197777775</v>
      </c>
      <c r="E2546">
        <f t="shared" si="79"/>
        <v>62.138541089838043</v>
      </c>
    </row>
    <row r="2547" spans="1:5" x14ac:dyDescent="0.25">
      <c r="A2547">
        <v>2.5449999999999999</v>
      </c>
      <c r="B2547">
        <v>-0.48809818620255935</v>
      </c>
      <c r="C2547">
        <f t="shared" si="78"/>
        <v>0.48809818620255935</v>
      </c>
      <c r="D2547">
        <v>22.201436776011612</v>
      </c>
      <c r="E2547">
        <f t="shared" si="79"/>
        <v>62.160744120324935</v>
      </c>
    </row>
    <row r="2548" spans="1:5" x14ac:dyDescent="0.25">
      <c r="A2548">
        <v>2.5459999999999998</v>
      </c>
      <c r="B2548">
        <v>-0.48143136182831292</v>
      </c>
      <c r="C2548">
        <f t="shared" si="78"/>
        <v>0.48143136182831292</v>
      </c>
      <c r="D2548">
        <v>22.195593596334941</v>
      </c>
      <c r="E2548">
        <f t="shared" si="79"/>
        <v>62.182942635511104</v>
      </c>
    </row>
    <row r="2549" spans="1:5" x14ac:dyDescent="0.25">
      <c r="A2549">
        <v>2.5470000000000002</v>
      </c>
      <c r="B2549">
        <v>-0.47514724023077815</v>
      </c>
      <c r="C2549">
        <f t="shared" si="78"/>
        <v>0.47514724023077815</v>
      </c>
      <c r="D2549">
        <v>22.187665861858555</v>
      </c>
      <c r="E2549">
        <f t="shared" si="79"/>
        <v>62.205134265240211</v>
      </c>
    </row>
    <row r="2550" spans="1:5" x14ac:dyDescent="0.25">
      <c r="A2550">
        <v>2.548</v>
      </c>
      <c r="B2550">
        <v>-0.46975946250742812</v>
      </c>
      <c r="C2550">
        <f t="shared" si="78"/>
        <v>0.46975946250742812</v>
      </c>
      <c r="D2550">
        <v>22.181207949460706</v>
      </c>
      <c r="E2550">
        <f t="shared" si="79"/>
        <v>62.227318702145865</v>
      </c>
    </row>
    <row r="2551" spans="1:5" x14ac:dyDescent="0.25">
      <c r="A2551">
        <v>2.5489999999999999</v>
      </c>
      <c r="B2551">
        <v>-0.46415804710805758</v>
      </c>
      <c r="C2551">
        <f t="shared" si="78"/>
        <v>0.46415804710805758</v>
      </c>
      <c r="D2551">
        <v>22.177963729160034</v>
      </c>
      <c r="E2551">
        <f t="shared" si="79"/>
        <v>62.249498287985176</v>
      </c>
    </row>
    <row r="2552" spans="1:5" x14ac:dyDescent="0.25">
      <c r="A2552">
        <v>2.5499999999999998</v>
      </c>
      <c r="B2552">
        <v>-0.45787653478150558</v>
      </c>
      <c r="C2552">
        <f t="shared" si="78"/>
        <v>0.45787653478150558</v>
      </c>
      <c r="D2552">
        <v>22.175294067277324</v>
      </c>
      <c r="E2552">
        <f t="shared" si="79"/>
        <v>62.271674916883391</v>
      </c>
    </row>
    <row r="2553" spans="1:5" x14ac:dyDescent="0.25">
      <c r="A2553">
        <v>2.5510000000000002</v>
      </c>
      <c r="B2553">
        <v>-0.451807979774001</v>
      </c>
      <c r="C2553">
        <f t="shared" si="78"/>
        <v>0.451807979774001</v>
      </c>
      <c r="D2553">
        <v>22.169750169673691</v>
      </c>
      <c r="E2553">
        <f t="shared" si="79"/>
        <v>62.293847439001873</v>
      </c>
    </row>
    <row r="2554" spans="1:5" x14ac:dyDescent="0.25">
      <c r="A2554">
        <v>2.552</v>
      </c>
      <c r="B2554">
        <v>-0.44636440044402309</v>
      </c>
      <c r="C2554">
        <f t="shared" si="78"/>
        <v>0.44636440044402309</v>
      </c>
      <c r="D2554">
        <v>22.161257384203676</v>
      </c>
      <c r="E2554">
        <f t="shared" si="79"/>
        <v>62.316012942778812</v>
      </c>
    </row>
    <row r="2555" spans="1:5" x14ac:dyDescent="0.25">
      <c r="A2555">
        <v>2.5529999999999999</v>
      </c>
      <c r="B2555">
        <v>-0.44173918413216223</v>
      </c>
      <c r="C2555">
        <f t="shared" si="78"/>
        <v>0.44173918413216223</v>
      </c>
      <c r="D2555">
        <v>22.15216639477995</v>
      </c>
      <c r="E2555">
        <f t="shared" si="79"/>
        <v>62.338169654668299</v>
      </c>
    </row>
    <row r="2556" spans="1:5" x14ac:dyDescent="0.25">
      <c r="A2556">
        <v>2.5539999999999998</v>
      </c>
      <c r="B2556">
        <v>-0.43845591180021665</v>
      </c>
      <c r="C2556">
        <f t="shared" si="78"/>
        <v>0.43845591180021665</v>
      </c>
      <c r="D2556">
        <v>22.14397297306521</v>
      </c>
      <c r="E2556">
        <f t="shared" si="79"/>
        <v>62.360317724352221</v>
      </c>
    </row>
    <row r="2557" spans="1:5" x14ac:dyDescent="0.25">
      <c r="A2557">
        <v>2.5550000000000002</v>
      </c>
      <c r="B2557">
        <v>-0.43610298050038043</v>
      </c>
      <c r="C2557">
        <f t="shared" si="78"/>
        <v>0.43610298050038043</v>
      </c>
      <c r="D2557">
        <v>22.136485778548749</v>
      </c>
      <c r="E2557">
        <f t="shared" si="79"/>
        <v>62.382457953728036</v>
      </c>
    </row>
    <row r="2558" spans="1:5" x14ac:dyDescent="0.25">
      <c r="A2558">
        <v>2.556</v>
      </c>
      <c r="B2558">
        <v>-0.43386840178540598</v>
      </c>
      <c r="C2558">
        <f t="shared" si="78"/>
        <v>0.43386840178540598</v>
      </c>
      <c r="D2558">
        <v>22.129180116847728</v>
      </c>
      <c r="E2558">
        <f t="shared" si="79"/>
        <v>62.404590786675733</v>
      </c>
    </row>
    <row r="2559" spans="1:5" x14ac:dyDescent="0.25">
      <c r="A2559">
        <v>2.5569999999999999</v>
      </c>
      <c r="B2559">
        <v>-0.43204062041783431</v>
      </c>
      <c r="C2559">
        <f t="shared" si="78"/>
        <v>0.43204062041783431</v>
      </c>
      <c r="D2559">
        <v>22.122086371423574</v>
      </c>
      <c r="E2559">
        <f t="shared" si="79"/>
        <v>62.426716419919863</v>
      </c>
    </row>
    <row r="2560" spans="1:5" x14ac:dyDescent="0.25">
      <c r="A2560">
        <v>2.5579999999999998</v>
      </c>
      <c r="B2560">
        <v>-0.43074827424400541</v>
      </c>
      <c r="C2560">
        <f t="shared" si="78"/>
        <v>0.43074827424400541</v>
      </c>
      <c r="D2560">
        <v>22.115421995010813</v>
      </c>
      <c r="E2560">
        <f t="shared" si="79"/>
        <v>62.448835174103081</v>
      </c>
    </row>
    <row r="2561" spans="1:5" x14ac:dyDescent="0.25">
      <c r="A2561">
        <v>2.5590000000000002</v>
      </c>
      <c r="B2561">
        <v>-0.42930380433348048</v>
      </c>
      <c r="C2561">
        <f t="shared" si="78"/>
        <v>0.42930380433348048</v>
      </c>
      <c r="D2561">
        <v>22.109155793527336</v>
      </c>
      <c r="E2561">
        <f t="shared" si="79"/>
        <v>62.470947462997358</v>
      </c>
    </row>
    <row r="2562" spans="1:5" x14ac:dyDescent="0.25">
      <c r="A2562">
        <v>2.56</v>
      </c>
      <c r="B2562">
        <v>-0.42764770900096888</v>
      </c>
      <c r="C2562">
        <f t="shared" si="78"/>
        <v>0.42764770900096888</v>
      </c>
      <c r="D2562">
        <v>22.103271661324534</v>
      </c>
      <c r="E2562">
        <f t="shared" si="79"/>
        <v>62.493053676724784</v>
      </c>
    </row>
    <row r="2563" spans="1:5" x14ac:dyDescent="0.25">
      <c r="A2563">
        <v>2.5609999999999999</v>
      </c>
      <c r="B2563">
        <v>-0.42615308316724188</v>
      </c>
      <c r="C2563">
        <f t="shared" si="78"/>
        <v>0.42615308316724188</v>
      </c>
      <c r="D2563">
        <v>22.098048840841663</v>
      </c>
      <c r="E2563">
        <f t="shared" si="79"/>
        <v>62.515154336975868</v>
      </c>
    </row>
    <row r="2564" spans="1:5" x14ac:dyDescent="0.25">
      <c r="A2564">
        <v>2.5619999999999998</v>
      </c>
      <c r="B2564">
        <v>-0.42485082828913717</v>
      </c>
      <c r="C2564">
        <f t="shared" ref="C2564:C2627" si="80">-B2564</f>
        <v>0.42485082828913717</v>
      </c>
      <c r="D2564">
        <v>22.093763769648977</v>
      </c>
      <c r="E2564">
        <f t="shared" si="79"/>
        <v>62.537250243281115</v>
      </c>
    </row>
    <row r="2565" spans="1:5" x14ac:dyDescent="0.25">
      <c r="A2565">
        <v>2.5630000000000002</v>
      </c>
      <c r="B2565">
        <v>-0.42364677176481064</v>
      </c>
      <c r="C2565">
        <f t="shared" si="80"/>
        <v>0.42364677176481064</v>
      </c>
      <c r="D2565">
        <v>22.090399380845646</v>
      </c>
      <c r="E2565">
        <f t="shared" si="79"/>
        <v>62.559342324856367</v>
      </c>
    </row>
    <row r="2566" spans="1:5" x14ac:dyDescent="0.25">
      <c r="A2566">
        <v>2.5640000000000001</v>
      </c>
      <c r="B2566">
        <v>-0.42255450303620568</v>
      </c>
      <c r="C2566">
        <f t="shared" si="80"/>
        <v>0.42255450303620568</v>
      </c>
      <c r="D2566">
        <v>22.087849902563416</v>
      </c>
      <c r="E2566">
        <f t="shared" si="79"/>
        <v>62.581431449498069</v>
      </c>
    </row>
    <row r="2567" spans="1:5" x14ac:dyDescent="0.25">
      <c r="A2567">
        <v>2.5649999999999999</v>
      </c>
      <c r="B2567">
        <v>-0.42179554918177575</v>
      </c>
      <c r="C2567">
        <f t="shared" si="80"/>
        <v>0.42179554918177575</v>
      </c>
      <c r="D2567">
        <v>22.085735340538253</v>
      </c>
      <c r="E2567">
        <f t="shared" ref="E2567:E2630" si="81">(A2567-A2566)*((D2567+D2566)/2)+E2566</f>
        <v>62.60351824211962</v>
      </c>
    </row>
    <row r="2568" spans="1:5" x14ac:dyDescent="0.25">
      <c r="A2568">
        <v>2.5659999999999998</v>
      </c>
      <c r="B2568">
        <v>-0.42170717550213344</v>
      </c>
      <c r="C2568">
        <f t="shared" si="80"/>
        <v>0.42170717550213344</v>
      </c>
      <c r="D2568">
        <v>22.082882168348235</v>
      </c>
      <c r="E2568">
        <f t="shared" si="81"/>
        <v>62.625602550874063</v>
      </c>
    </row>
    <row r="2569" spans="1:5" x14ac:dyDescent="0.25">
      <c r="A2569">
        <v>2.5670000000000002</v>
      </c>
      <c r="B2569">
        <v>-0.42284400808875594</v>
      </c>
      <c r="C2569">
        <f t="shared" si="80"/>
        <v>0.42284400808875594</v>
      </c>
      <c r="D2569">
        <v>22.078456178981448</v>
      </c>
      <c r="E2569">
        <f t="shared" si="81"/>
        <v>62.647683220047739</v>
      </c>
    </row>
    <row r="2570" spans="1:5" x14ac:dyDescent="0.25">
      <c r="A2570">
        <v>2.5680000000000001</v>
      </c>
      <c r="B2570">
        <v>-0.42514579340310643</v>
      </c>
      <c r="C2570">
        <f t="shared" si="80"/>
        <v>0.42514579340310643</v>
      </c>
      <c r="D2570">
        <v>22.073474874430183</v>
      </c>
      <c r="E2570">
        <f t="shared" si="81"/>
        <v>62.669759185574442</v>
      </c>
    </row>
    <row r="2571" spans="1:5" x14ac:dyDescent="0.25">
      <c r="A2571">
        <v>2.569</v>
      </c>
      <c r="B2571">
        <v>-0.42708716662555818</v>
      </c>
      <c r="C2571">
        <f t="shared" si="80"/>
        <v>0.42708716662555818</v>
      </c>
      <c r="D2571">
        <v>22.069419633740985</v>
      </c>
      <c r="E2571">
        <f t="shared" si="81"/>
        <v>62.691830632828527</v>
      </c>
    </row>
    <row r="2572" spans="1:5" x14ac:dyDescent="0.25">
      <c r="A2572">
        <v>2.57</v>
      </c>
      <c r="B2572">
        <v>-0.42767440961921543</v>
      </c>
      <c r="C2572">
        <f t="shared" si="80"/>
        <v>0.42767440961921543</v>
      </c>
      <c r="D2572">
        <v>22.065988432208218</v>
      </c>
      <c r="E2572">
        <f t="shared" si="81"/>
        <v>62.713898336861497</v>
      </c>
    </row>
    <row r="2573" spans="1:5" x14ac:dyDescent="0.25">
      <c r="A2573">
        <v>2.5710000000000002</v>
      </c>
      <c r="B2573">
        <v>-0.42775009651955886</v>
      </c>
      <c r="C2573">
        <f t="shared" si="80"/>
        <v>0.42775009651955886</v>
      </c>
      <c r="D2573">
        <v>22.061654795320464</v>
      </c>
      <c r="E2573">
        <f t="shared" si="81"/>
        <v>62.735962158475267</v>
      </c>
    </row>
    <row r="2574" spans="1:5" x14ac:dyDescent="0.25">
      <c r="A2574">
        <v>2.5720000000000001</v>
      </c>
      <c r="B2574">
        <v>-0.42833146661772259</v>
      </c>
      <c r="C2574">
        <f t="shared" si="80"/>
        <v>0.42833146661772259</v>
      </c>
      <c r="D2574">
        <v>22.055918343070342</v>
      </c>
      <c r="E2574">
        <f t="shared" si="81"/>
        <v>62.758020945044457</v>
      </c>
    </row>
    <row r="2575" spans="1:5" x14ac:dyDescent="0.25">
      <c r="A2575">
        <v>2.573</v>
      </c>
      <c r="B2575">
        <v>-0.42974124986959839</v>
      </c>
      <c r="C2575">
        <f t="shared" si="80"/>
        <v>0.42974124986959839</v>
      </c>
      <c r="D2575">
        <v>22.050035593695021</v>
      </c>
      <c r="E2575">
        <f t="shared" si="81"/>
        <v>62.780073922012839</v>
      </c>
    </row>
    <row r="2576" spans="1:5" x14ac:dyDescent="0.25">
      <c r="A2576">
        <v>2.5739999999999998</v>
      </c>
      <c r="B2576">
        <v>-0.43171005339289586</v>
      </c>
      <c r="C2576">
        <f t="shared" si="80"/>
        <v>0.43171005339289586</v>
      </c>
      <c r="D2576">
        <v>22.045291240621324</v>
      </c>
      <c r="E2576">
        <f t="shared" si="81"/>
        <v>62.802121585429994</v>
      </c>
    </row>
    <row r="2577" spans="1:5" x14ac:dyDescent="0.25">
      <c r="A2577">
        <v>2.5750000000000002</v>
      </c>
      <c r="B2577">
        <v>-0.43352568917873041</v>
      </c>
      <c r="C2577">
        <f t="shared" si="80"/>
        <v>0.43352568917873041</v>
      </c>
      <c r="D2577">
        <v>22.041220473046234</v>
      </c>
      <c r="E2577">
        <f t="shared" si="81"/>
        <v>62.824164841286837</v>
      </c>
    </row>
    <row r="2578" spans="1:5" x14ac:dyDescent="0.25">
      <c r="A2578">
        <v>2.5760000000000001</v>
      </c>
      <c r="B2578">
        <v>-0.43446169108083799</v>
      </c>
      <c r="C2578">
        <f t="shared" si="80"/>
        <v>0.43446169108083799</v>
      </c>
      <c r="D2578">
        <v>22.03639362899456</v>
      </c>
      <c r="E2578">
        <f t="shared" si="81"/>
        <v>62.846203648337855</v>
      </c>
    </row>
    <row r="2579" spans="1:5" x14ac:dyDescent="0.25">
      <c r="A2579">
        <v>2.577</v>
      </c>
      <c r="B2579">
        <v>-0.43428576400464108</v>
      </c>
      <c r="C2579">
        <f t="shared" si="80"/>
        <v>0.43428576400464108</v>
      </c>
      <c r="D2579">
        <v>22.03043437035981</v>
      </c>
      <c r="E2579">
        <f t="shared" si="81"/>
        <v>62.868237062337528</v>
      </c>
    </row>
    <row r="2580" spans="1:5" x14ac:dyDescent="0.25">
      <c r="A2580">
        <v>2.5779999999999998</v>
      </c>
      <c r="B2580">
        <v>-0.43413416941600774</v>
      </c>
      <c r="C2580">
        <f t="shared" si="80"/>
        <v>0.43413416941600774</v>
      </c>
      <c r="D2580">
        <v>22.024337956491078</v>
      </c>
      <c r="E2580">
        <f t="shared" si="81"/>
        <v>62.89026444850095</v>
      </c>
    </row>
    <row r="2581" spans="1:5" x14ac:dyDescent="0.25">
      <c r="A2581">
        <v>2.5790000000000002</v>
      </c>
      <c r="B2581">
        <v>-0.43498329315605572</v>
      </c>
      <c r="C2581">
        <f t="shared" si="80"/>
        <v>0.43498329315605572</v>
      </c>
      <c r="D2581">
        <v>22.019244821329895</v>
      </c>
      <c r="E2581">
        <f t="shared" si="81"/>
        <v>62.912286239889866</v>
      </c>
    </row>
    <row r="2582" spans="1:5" x14ac:dyDescent="0.25">
      <c r="A2582">
        <v>2.58</v>
      </c>
      <c r="B2582">
        <v>-0.43606513522232443</v>
      </c>
      <c r="C2582">
        <f t="shared" si="80"/>
        <v>0.43606513522232443</v>
      </c>
      <c r="D2582">
        <v>22.015294511740922</v>
      </c>
      <c r="E2582">
        <f t="shared" si="81"/>
        <v>62.934303509556401</v>
      </c>
    </row>
    <row r="2583" spans="1:5" x14ac:dyDescent="0.25">
      <c r="A2583">
        <v>2.581</v>
      </c>
      <c r="B2583">
        <v>-0.43673248676567972</v>
      </c>
      <c r="C2583">
        <f t="shared" si="80"/>
        <v>0.43673248676567972</v>
      </c>
      <c r="D2583">
        <v>22.011556170928245</v>
      </c>
      <c r="E2583">
        <f t="shared" si="81"/>
        <v>62.956316934897735</v>
      </c>
    </row>
    <row r="2584" spans="1:5" x14ac:dyDescent="0.25">
      <c r="A2584">
        <v>2.5819999999999999</v>
      </c>
      <c r="B2584">
        <v>-0.43702193888360386</v>
      </c>
      <c r="C2584">
        <f t="shared" si="80"/>
        <v>0.43702193888360386</v>
      </c>
      <c r="D2584">
        <v>22.007393327702406</v>
      </c>
      <c r="E2584">
        <f t="shared" si="81"/>
        <v>62.978326409647046</v>
      </c>
    </row>
    <row r="2585" spans="1:5" x14ac:dyDescent="0.25">
      <c r="A2585">
        <v>2.5830000000000002</v>
      </c>
      <c r="B2585">
        <v>-0.43720918811336767</v>
      </c>
      <c r="C2585">
        <f t="shared" si="80"/>
        <v>0.43720918811336767</v>
      </c>
      <c r="D2585">
        <v>22.003328794474665</v>
      </c>
      <c r="E2585">
        <f t="shared" si="81"/>
        <v>63.000331770708144</v>
      </c>
    </row>
    <row r="2586" spans="1:5" x14ac:dyDescent="0.25">
      <c r="A2586">
        <v>2.5840000000000001</v>
      </c>
      <c r="B2586">
        <v>-0.43765546779081943</v>
      </c>
      <c r="C2586">
        <f t="shared" si="80"/>
        <v>0.43765546779081943</v>
      </c>
      <c r="D2586">
        <v>22.00010687657581</v>
      </c>
      <c r="E2586">
        <f t="shared" si="81"/>
        <v>63.022333488543666</v>
      </c>
    </row>
    <row r="2587" spans="1:5" x14ac:dyDescent="0.25">
      <c r="A2587">
        <v>2.585</v>
      </c>
      <c r="B2587">
        <v>-0.43779904027181321</v>
      </c>
      <c r="C2587">
        <f t="shared" si="80"/>
        <v>0.43779904027181321</v>
      </c>
      <c r="D2587">
        <v>21.997886446709789</v>
      </c>
      <c r="E2587">
        <f t="shared" si="81"/>
        <v>63.04433248520531</v>
      </c>
    </row>
    <row r="2588" spans="1:5" x14ac:dyDescent="0.25">
      <c r="A2588">
        <v>2.5859999999999999</v>
      </c>
      <c r="B2588">
        <v>-0.43719733990112819</v>
      </c>
      <c r="C2588">
        <f t="shared" si="80"/>
        <v>0.43719733990112819</v>
      </c>
      <c r="D2588">
        <v>21.99608917687641</v>
      </c>
      <c r="E2588">
        <f t="shared" si="81"/>
        <v>63.066329473017099</v>
      </c>
    </row>
    <row r="2589" spans="1:5" x14ac:dyDescent="0.25">
      <c r="A2589">
        <v>2.5870000000000002</v>
      </c>
      <c r="B2589">
        <v>-0.43647103494182932</v>
      </c>
      <c r="C2589">
        <f t="shared" si="80"/>
        <v>0.43647103494182932</v>
      </c>
      <c r="D2589">
        <v>21.993558298846722</v>
      </c>
      <c r="E2589">
        <f t="shared" si="81"/>
        <v>63.088324296754969</v>
      </c>
    </row>
    <row r="2590" spans="1:5" x14ac:dyDescent="0.25">
      <c r="A2590">
        <v>2.5880000000000001</v>
      </c>
      <c r="B2590">
        <v>-0.43636123303639879</v>
      </c>
      <c r="C2590">
        <f t="shared" si="80"/>
        <v>0.43636123303639879</v>
      </c>
      <c r="D2590">
        <v>21.989841258872751</v>
      </c>
      <c r="E2590">
        <f t="shared" si="81"/>
        <v>63.110315996533828</v>
      </c>
    </row>
    <row r="2591" spans="1:5" x14ac:dyDescent="0.25">
      <c r="A2591">
        <v>2.589</v>
      </c>
      <c r="B2591">
        <v>-0.43702734084797357</v>
      </c>
      <c r="C2591">
        <f t="shared" si="80"/>
        <v>0.43702734084797357</v>
      </c>
      <c r="D2591">
        <v>21.985685425457625</v>
      </c>
      <c r="E2591">
        <f t="shared" si="81"/>
        <v>63.132303759875988</v>
      </c>
    </row>
    <row r="2592" spans="1:5" x14ac:dyDescent="0.25">
      <c r="A2592">
        <v>2.59</v>
      </c>
      <c r="B2592">
        <v>-0.43762505180928818</v>
      </c>
      <c r="C2592">
        <f t="shared" si="80"/>
        <v>0.43762505180928818</v>
      </c>
      <c r="D2592">
        <v>21.981707557653831</v>
      </c>
      <c r="E2592">
        <f t="shared" si="81"/>
        <v>63.154287456367541</v>
      </c>
    </row>
    <row r="2593" spans="1:5" x14ac:dyDescent="0.25">
      <c r="A2593">
        <v>2.5910000000000002</v>
      </c>
      <c r="B2593">
        <v>-0.4377585052123259</v>
      </c>
      <c r="C2593">
        <f t="shared" si="80"/>
        <v>0.4377585052123259</v>
      </c>
      <c r="D2593">
        <v>21.977696771372962</v>
      </c>
      <c r="E2593">
        <f t="shared" si="81"/>
        <v>63.176267158532063</v>
      </c>
    </row>
    <row r="2594" spans="1:5" x14ac:dyDescent="0.25">
      <c r="A2594">
        <v>2.5920000000000001</v>
      </c>
      <c r="B2594">
        <v>-0.43789224753251432</v>
      </c>
      <c r="C2594">
        <f t="shared" si="80"/>
        <v>0.43789224753251432</v>
      </c>
      <c r="D2594">
        <v>21.973186278608051</v>
      </c>
      <c r="E2594">
        <f t="shared" si="81"/>
        <v>63.19824260005705</v>
      </c>
    </row>
    <row r="2595" spans="1:5" x14ac:dyDescent="0.25">
      <c r="A2595">
        <v>2.593</v>
      </c>
      <c r="B2595">
        <v>-0.43786113249473507</v>
      </c>
      <c r="C2595">
        <f t="shared" si="80"/>
        <v>0.43786113249473507</v>
      </c>
      <c r="D2595">
        <v>21.968302714880679</v>
      </c>
      <c r="E2595">
        <f t="shared" si="81"/>
        <v>63.220213344553791</v>
      </c>
    </row>
    <row r="2596" spans="1:5" x14ac:dyDescent="0.25">
      <c r="A2596">
        <v>2.5939999999999999</v>
      </c>
      <c r="B2596">
        <v>-0.43818535767055311</v>
      </c>
      <c r="C2596">
        <f t="shared" si="80"/>
        <v>0.43818535767055311</v>
      </c>
      <c r="D2596">
        <v>21.963805459483492</v>
      </c>
      <c r="E2596">
        <f t="shared" si="81"/>
        <v>63.242179398640971</v>
      </c>
    </row>
    <row r="2597" spans="1:5" x14ac:dyDescent="0.25">
      <c r="A2597">
        <v>2.5950000000000002</v>
      </c>
      <c r="B2597">
        <v>-0.43917605664074111</v>
      </c>
      <c r="C2597">
        <f t="shared" si="80"/>
        <v>0.43917605664074111</v>
      </c>
      <c r="D2597">
        <v>21.960162857665111</v>
      </c>
      <c r="E2597">
        <f t="shared" si="81"/>
        <v>63.264141382799551</v>
      </c>
    </row>
    <row r="2598" spans="1:5" x14ac:dyDescent="0.25">
      <c r="A2598">
        <v>2.5960000000000001</v>
      </c>
      <c r="B2598">
        <v>-0.43832109349929416</v>
      </c>
      <c r="C2598">
        <f t="shared" si="80"/>
        <v>0.43832109349929416</v>
      </c>
      <c r="D2598">
        <v>21.957149977296432</v>
      </c>
      <c r="E2598">
        <f t="shared" si="81"/>
        <v>63.286100039217033</v>
      </c>
    </row>
    <row r="2599" spans="1:5" x14ac:dyDescent="0.25">
      <c r="A2599">
        <v>2.597</v>
      </c>
      <c r="B2599">
        <v>-0.43409211228297995</v>
      </c>
      <c r="C2599">
        <f t="shared" si="80"/>
        <v>0.43409211228297995</v>
      </c>
      <c r="D2599">
        <v>21.954110231412731</v>
      </c>
      <c r="E2599">
        <f t="shared" si="81"/>
        <v>63.308055669321384</v>
      </c>
    </row>
    <row r="2600" spans="1:5" x14ac:dyDescent="0.25">
      <c r="A2600">
        <v>2.5979999999999999</v>
      </c>
      <c r="B2600">
        <v>-0.42970650394001947</v>
      </c>
      <c r="C2600">
        <f t="shared" si="80"/>
        <v>0.42970650394001947</v>
      </c>
      <c r="D2600">
        <v>21.950539234050996</v>
      </c>
      <c r="E2600">
        <f t="shared" si="81"/>
        <v>63.330007994054114</v>
      </c>
    </row>
    <row r="2601" spans="1:5" x14ac:dyDescent="0.25">
      <c r="A2601">
        <v>2.5990000000000002</v>
      </c>
      <c r="B2601">
        <v>-0.42922400853226983</v>
      </c>
      <c r="C2601">
        <f t="shared" si="80"/>
        <v>0.42922400853226983</v>
      </c>
      <c r="D2601">
        <v>21.946723677765</v>
      </c>
      <c r="E2601">
        <f t="shared" si="81"/>
        <v>63.351956625510027</v>
      </c>
    </row>
    <row r="2602" spans="1:5" x14ac:dyDescent="0.25">
      <c r="A2602">
        <v>2.6</v>
      </c>
      <c r="B2602">
        <v>-0.43172639633118787</v>
      </c>
      <c r="C2602">
        <f t="shared" si="80"/>
        <v>0.43172639633118787</v>
      </c>
      <c r="D2602">
        <v>21.943281738325105</v>
      </c>
      <c r="E2602">
        <f t="shared" si="81"/>
        <v>63.373901628218071</v>
      </c>
    </row>
    <row r="2603" spans="1:5" x14ac:dyDescent="0.25">
      <c r="A2603">
        <v>2.601</v>
      </c>
      <c r="B2603">
        <v>-0.43201900484267169</v>
      </c>
      <c r="C2603">
        <f t="shared" si="80"/>
        <v>0.43201900484267169</v>
      </c>
      <c r="D2603">
        <v>21.940226890283878</v>
      </c>
      <c r="E2603">
        <f t="shared" si="81"/>
        <v>63.395843382532377</v>
      </c>
    </row>
    <row r="2604" spans="1:5" x14ac:dyDescent="0.25">
      <c r="A2604">
        <v>2.6019999999999999</v>
      </c>
      <c r="B2604">
        <v>-0.42745707473246752</v>
      </c>
      <c r="C2604">
        <f t="shared" si="80"/>
        <v>0.42745707473246752</v>
      </c>
      <c r="D2604">
        <v>21.937124193607961</v>
      </c>
      <c r="E2604">
        <f t="shared" si="81"/>
        <v>63.417782058074323</v>
      </c>
    </row>
    <row r="2605" spans="1:5" x14ac:dyDescent="0.25">
      <c r="A2605">
        <v>2.6030000000000002</v>
      </c>
      <c r="B2605">
        <v>-0.42093660002439115</v>
      </c>
      <c r="C2605">
        <f t="shared" si="80"/>
        <v>0.42093660002439115</v>
      </c>
      <c r="D2605">
        <v>21.933870643645147</v>
      </c>
      <c r="E2605">
        <f t="shared" si="81"/>
        <v>63.439717555492955</v>
      </c>
    </row>
    <row r="2606" spans="1:5" x14ac:dyDescent="0.25">
      <c r="A2606">
        <v>2.6040000000000001</v>
      </c>
      <c r="B2606">
        <v>-0.41570564903692897</v>
      </c>
      <c r="C2606">
        <f t="shared" si="80"/>
        <v>0.41570564903692897</v>
      </c>
      <c r="D2606">
        <v>21.930542317071968</v>
      </c>
      <c r="E2606">
        <f t="shared" si="81"/>
        <v>63.461649761973312</v>
      </c>
    </row>
    <row r="2607" spans="1:5" x14ac:dyDescent="0.25">
      <c r="A2607">
        <v>2.605</v>
      </c>
      <c r="B2607">
        <v>-0.41132933977196656</v>
      </c>
      <c r="C2607">
        <f t="shared" si="80"/>
        <v>0.41132933977196656</v>
      </c>
      <c r="D2607">
        <v>21.926852190018703</v>
      </c>
      <c r="E2607">
        <f t="shared" si="81"/>
        <v>63.483578459226855</v>
      </c>
    </row>
    <row r="2608" spans="1:5" x14ac:dyDescent="0.25">
      <c r="A2608">
        <v>2.6059999999999999</v>
      </c>
      <c r="B2608">
        <v>-0.40671945208364008</v>
      </c>
      <c r="C2608">
        <f t="shared" si="80"/>
        <v>0.40671945208364008</v>
      </c>
      <c r="D2608">
        <v>21.922578234722568</v>
      </c>
      <c r="E2608">
        <f t="shared" si="81"/>
        <v>63.505503174439227</v>
      </c>
    </row>
    <row r="2609" spans="1:5" x14ac:dyDescent="0.25">
      <c r="A2609">
        <v>2.6070000000000002</v>
      </c>
      <c r="B2609">
        <v>-0.40242001813406691</v>
      </c>
      <c r="C2609">
        <f t="shared" si="80"/>
        <v>0.40242001813406691</v>
      </c>
      <c r="D2609">
        <v>21.917893845713557</v>
      </c>
      <c r="E2609">
        <f t="shared" si="81"/>
        <v>63.52742341047945</v>
      </c>
    </row>
    <row r="2610" spans="1:5" x14ac:dyDescent="0.25">
      <c r="A2610">
        <v>2.6080000000000001</v>
      </c>
      <c r="B2610">
        <v>-0.39897531183568108</v>
      </c>
      <c r="C2610">
        <f t="shared" si="80"/>
        <v>0.39897531183568108</v>
      </c>
      <c r="D2610">
        <v>21.913062138961731</v>
      </c>
      <c r="E2610">
        <f t="shared" si="81"/>
        <v>63.549338888471787</v>
      </c>
    </row>
    <row r="2611" spans="1:5" x14ac:dyDescent="0.25">
      <c r="A2611">
        <v>2.609</v>
      </c>
      <c r="B2611">
        <v>-0.39664809079262786</v>
      </c>
      <c r="C2611">
        <f t="shared" si="80"/>
        <v>0.39664809079262786</v>
      </c>
      <c r="D2611">
        <v>21.908383712411013</v>
      </c>
      <c r="E2611">
        <f t="shared" si="81"/>
        <v>63.571249611397469</v>
      </c>
    </row>
    <row r="2612" spans="1:5" x14ac:dyDescent="0.25">
      <c r="A2612">
        <v>2.61</v>
      </c>
      <c r="B2612">
        <v>-0.39531138920903225</v>
      </c>
      <c r="C2612">
        <f t="shared" si="80"/>
        <v>0.39531138920903225</v>
      </c>
      <c r="D2612">
        <v>21.904127894152946</v>
      </c>
      <c r="E2612">
        <f t="shared" si="81"/>
        <v>63.59315586720075</v>
      </c>
    </row>
    <row r="2613" spans="1:5" x14ac:dyDescent="0.25">
      <c r="A2613">
        <v>2.6110000000000002</v>
      </c>
      <c r="B2613">
        <v>-0.3940818599527352</v>
      </c>
      <c r="C2613">
        <f t="shared" si="80"/>
        <v>0.3940818599527352</v>
      </c>
      <c r="D2613">
        <v>21.900181212527393</v>
      </c>
      <c r="E2613">
        <f t="shared" si="81"/>
        <v>63.615058021754095</v>
      </c>
    </row>
    <row r="2614" spans="1:5" x14ac:dyDescent="0.25">
      <c r="A2614">
        <v>2.6120000000000001</v>
      </c>
      <c r="B2614">
        <v>-0.39292637526000523</v>
      </c>
      <c r="C2614">
        <f t="shared" si="80"/>
        <v>0.39292637526000523</v>
      </c>
      <c r="D2614">
        <v>21.896185691818062</v>
      </c>
      <c r="E2614">
        <f t="shared" si="81"/>
        <v>63.636956205206268</v>
      </c>
    </row>
    <row r="2615" spans="1:5" x14ac:dyDescent="0.25">
      <c r="A2615">
        <v>2.613</v>
      </c>
      <c r="B2615">
        <v>-0.39260899644148867</v>
      </c>
      <c r="C2615">
        <f t="shared" si="80"/>
        <v>0.39260899644148867</v>
      </c>
      <c r="D2615">
        <v>21.892126082070874</v>
      </c>
      <c r="E2615">
        <f t="shared" si="81"/>
        <v>63.658850361093208</v>
      </c>
    </row>
    <row r="2616" spans="1:5" x14ac:dyDescent="0.25">
      <c r="A2616">
        <v>2.6139999999999999</v>
      </c>
      <c r="B2616">
        <v>-0.39298014975526979</v>
      </c>
      <c r="C2616">
        <f t="shared" si="80"/>
        <v>0.39298014975526979</v>
      </c>
      <c r="D2616">
        <v>21.888174480784258</v>
      </c>
      <c r="E2616">
        <f t="shared" si="81"/>
        <v>63.68074051137463</v>
      </c>
    </row>
    <row r="2617" spans="1:5" x14ac:dyDescent="0.25">
      <c r="A2617">
        <v>2.6150000000000002</v>
      </c>
      <c r="B2617">
        <v>-0.39365069215710258</v>
      </c>
      <c r="C2617">
        <f t="shared" si="80"/>
        <v>0.39365069215710258</v>
      </c>
      <c r="D2617">
        <v>21.884279722196087</v>
      </c>
      <c r="E2617">
        <f t="shared" si="81"/>
        <v>63.702626738476127</v>
      </c>
    </row>
    <row r="2618" spans="1:5" x14ac:dyDescent="0.25">
      <c r="A2618">
        <v>2.6160000000000001</v>
      </c>
      <c r="B2618">
        <v>-0.39436152897204468</v>
      </c>
      <c r="C2618">
        <f t="shared" si="80"/>
        <v>0.39436152897204468</v>
      </c>
      <c r="D2618">
        <v>21.880485502574757</v>
      </c>
      <c r="E2618">
        <f t="shared" si="81"/>
        <v>63.724509121088509</v>
      </c>
    </row>
    <row r="2619" spans="1:5" x14ac:dyDescent="0.25">
      <c r="A2619">
        <v>2.617</v>
      </c>
      <c r="B2619">
        <v>-0.39405272541387565</v>
      </c>
      <c r="C2619">
        <f t="shared" si="80"/>
        <v>0.39405272541387565</v>
      </c>
      <c r="D2619">
        <v>21.876936895323318</v>
      </c>
      <c r="E2619">
        <f t="shared" si="81"/>
        <v>63.746387832287454</v>
      </c>
    </row>
    <row r="2620" spans="1:5" x14ac:dyDescent="0.25">
      <c r="A2620">
        <v>2.6179999999999999</v>
      </c>
      <c r="B2620">
        <v>-0.39287917658969013</v>
      </c>
      <c r="C2620">
        <f t="shared" si="80"/>
        <v>0.39287917658969013</v>
      </c>
      <c r="D2620">
        <v>21.87340921640353</v>
      </c>
      <c r="E2620">
        <f t="shared" si="81"/>
        <v>63.768263005343314</v>
      </c>
    </row>
    <row r="2621" spans="1:5" x14ac:dyDescent="0.25">
      <c r="A2621">
        <v>2.6190000000000002</v>
      </c>
      <c r="B2621">
        <v>-0.39313903048626786</v>
      </c>
      <c r="C2621">
        <f t="shared" si="80"/>
        <v>0.39313903048626786</v>
      </c>
      <c r="D2621">
        <v>21.869488293326132</v>
      </c>
      <c r="E2621">
        <f t="shared" si="81"/>
        <v>63.790134454098187</v>
      </c>
    </row>
    <row r="2622" spans="1:5" x14ac:dyDescent="0.25">
      <c r="A2622">
        <v>2.62</v>
      </c>
      <c r="B2622">
        <v>-0.39535581582793083</v>
      </c>
      <c r="C2622">
        <f t="shared" si="80"/>
        <v>0.39535581582793083</v>
      </c>
      <c r="D2622">
        <v>21.865132951214736</v>
      </c>
      <c r="E2622">
        <f t="shared" si="81"/>
        <v>63.812001764720456</v>
      </c>
    </row>
    <row r="2623" spans="1:5" x14ac:dyDescent="0.25">
      <c r="A2623">
        <v>2.621</v>
      </c>
      <c r="B2623">
        <v>-0.39728405133370692</v>
      </c>
      <c r="C2623">
        <f t="shared" si="80"/>
        <v>0.39728405133370692</v>
      </c>
      <c r="D2623">
        <v>21.860650530119656</v>
      </c>
      <c r="E2623">
        <f t="shared" si="81"/>
        <v>63.833864656461124</v>
      </c>
    </row>
    <row r="2624" spans="1:5" x14ac:dyDescent="0.25">
      <c r="A2624">
        <v>2.6219999999999999</v>
      </c>
      <c r="B2624">
        <v>-0.39785115921739528</v>
      </c>
      <c r="C2624">
        <f t="shared" si="80"/>
        <v>0.39785115921739528</v>
      </c>
      <c r="D2624">
        <v>21.856259588288697</v>
      </c>
      <c r="E2624">
        <f t="shared" si="81"/>
        <v>63.855723111520327</v>
      </c>
    </row>
    <row r="2625" spans="1:5" x14ac:dyDescent="0.25">
      <c r="A2625">
        <v>2.6230000000000002</v>
      </c>
      <c r="B2625">
        <v>-0.39819166461632916</v>
      </c>
      <c r="C2625">
        <f t="shared" si="80"/>
        <v>0.39819166461632916</v>
      </c>
      <c r="D2625">
        <v>21.851997677472376</v>
      </c>
      <c r="E2625">
        <f t="shared" si="81"/>
        <v>63.877577240153215</v>
      </c>
    </row>
    <row r="2626" spans="1:5" x14ac:dyDescent="0.25">
      <c r="A2626">
        <v>2.6240000000000001</v>
      </c>
      <c r="B2626">
        <v>-0.39920474666324379</v>
      </c>
      <c r="C2626">
        <f t="shared" si="80"/>
        <v>0.39920474666324379</v>
      </c>
      <c r="D2626">
        <v>21.847699716252464</v>
      </c>
      <c r="E2626">
        <f t="shared" si="81"/>
        <v>63.899427088850075</v>
      </c>
    </row>
    <row r="2627" spans="1:5" x14ac:dyDescent="0.25">
      <c r="A2627">
        <v>2.625</v>
      </c>
      <c r="B2627">
        <v>-0.40080643789705706</v>
      </c>
      <c r="C2627">
        <f t="shared" si="80"/>
        <v>0.40080643789705706</v>
      </c>
      <c r="D2627">
        <v>21.842917149201824</v>
      </c>
      <c r="E2627">
        <f t="shared" si="81"/>
        <v>63.921272397282799</v>
      </c>
    </row>
    <row r="2628" spans="1:5" x14ac:dyDescent="0.25">
      <c r="A2628">
        <v>2.6259999999999999</v>
      </c>
      <c r="B2628">
        <v>-0.40217106965192362</v>
      </c>
      <c r="C2628">
        <f t="shared" ref="C2628:C2691" si="82">-B2628</f>
        <v>0.40217106965192362</v>
      </c>
      <c r="D2628">
        <v>21.837695771800323</v>
      </c>
      <c r="E2628">
        <f t="shared" si="81"/>
        <v>63.943112703743296</v>
      </c>
    </row>
    <row r="2629" spans="1:5" x14ac:dyDescent="0.25">
      <c r="A2629">
        <v>2.6269999999999998</v>
      </c>
      <c r="B2629">
        <v>-0.40226387750199888</v>
      </c>
      <c r="C2629">
        <f t="shared" si="82"/>
        <v>0.40226387750199888</v>
      </c>
      <c r="D2629">
        <v>21.83303758709285</v>
      </c>
      <c r="E2629">
        <f t="shared" si="81"/>
        <v>63.964948070422743</v>
      </c>
    </row>
    <row r="2630" spans="1:5" x14ac:dyDescent="0.25">
      <c r="A2630">
        <v>2.6280000000000001</v>
      </c>
      <c r="B2630">
        <v>-0.4016884115196046</v>
      </c>
      <c r="C2630">
        <f t="shared" si="82"/>
        <v>0.4016884115196046</v>
      </c>
      <c r="D2630">
        <v>21.829276244348318</v>
      </c>
      <c r="E2630">
        <f t="shared" si="81"/>
        <v>63.986779227338474</v>
      </c>
    </row>
    <row r="2631" spans="1:5" x14ac:dyDescent="0.25">
      <c r="A2631">
        <v>2.629</v>
      </c>
      <c r="B2631">
        <v>-0.40266078282884576</v>
      </c>
      <c r="C2631">
        <f t="shared" si="82"/>
        <v>0.40266078282884576</v>
      </c>
      <c r="D2631">
        <v>21.825396737746857</v>
      </c>
      <c r="E2631">
        <f t="shared" ref="E2631:E2694" si="83">(A2631-A2630)*((D2631+D2630)/2)+E2630</f>
        <v>64.008606563829517</v>
      </c>
    </row>
    <row r="2632" spans="1:5" x14ac:dyDescent="0.25">
      <c r="A2632">
        <v>2.63</v>
      </c>
      <c r="B2632">
        <v>-0.40597948051321059</v>
      </c>
      <c r="C2632">
        <f t="shared" si="82"/>
        <v>0.40597948051321059</v>
      </c>
      <c r="D2632">
        <v>21.820999928327179</v>
      </c>
      <c r="E2632">
        <f t="shared" si="83"/>
        <v>64.030429762162555</v>
      </c>
    </row>
    <row r="2633" spans="1:5" x14ac:dyDescent="0.25">
      <c r="A2633">
        <v>2.6309999999999998</v>
      </c>
      <c r="B2633">
        <v>-0.40927757278525068</v>
      </c>
      <c r="C2633">
        <f t="shared" si="82"/>
        <v>0.40927757278525068</v>
      </c>
      <c r="D2633">
        <v>21.816728913754492</v>
      </c>
      <c r="E2633">
        <f t="shared" si="83"/>
        <v>64.052248626583591</v>
      </c>
    </row>
    <row r="2634" spans="1:5" x14ac:dyDescent="0.25">
      <c r="A2634">
        <v>2.6320000000000001</v>
      </c>
      <c r="B2634">
        <v>-0.41037130029276175</v>
      </c>
      <c r="C2634">
        <f t="shared" si="82"/>
        <v>0.41037130029276175</v>
      </c>
      <c r="D2634">
        <v>21.812864162546898</v>
      </c>
      <c r="E2634">
        <f t="shared" si="83"/>
        <v>64.074063423121743</v>
      </c>
    </row>
    <row r="2635" spans="1:5" x14ac:dyDescent="0.25">
      <c r="A2635">
        <v>2.633</v>
      </c>
      <c r="B2635">
        <v>-0.41078568910304519</v>
      </c>
      <c r="C2635">
        <f t="shared" si="82"/>
        <v>0.41078568910304519</v>
      </c>
      <c r="D2635">
        <v>21.809138120619721</v>
      </c>
      <c r="E2635">
        <f t="shared" si="83"/>
        <v>64.095874424263329</v>
      </c>
    </row>
    <row r="2636" spans="1:5" x14ac:dyDescent="0.25">
      <c r="A2636">
        <v>2.6339999999999999</v>
      </c>
      <c r="B2636">
        <v>-0.41268931034495321</v>
      </c>
      <c r="C2636">
        <f t="shared" si="82"/>
        <v>0.41268931034495321</v>
      </c>
      <c r="D2636">
        <v>21.805190338674272</v>
      </c>
      <c r="E2636">
        <f t="shared" si="83"/>
        <v>64.117681588492971</v>
      </c>
    </row>
    <row r="2637" spans="1:5" x14ac:dyDescent="0.25">
      <c r="A2637">
        <v>2.6349999999999998</v>
      </c>
      <c r="B2637">
        <v>-0.41566522955377178</v>
      </c>
      <c r="C2637">
        <f t="shared" si="82"/>
        <v>0.41566522955377178</v>
      </c>
      <c r="D2637">
        <v>21.801137099577844</v>
      </c>
      <c r="E2637">
        <f t="shared" si="83"/>
        <v>64.139484752212098</v>
      </c>
    </row>
    <row r="2638" spans="1:5" x14ac:dyDescent="0.25">
      <c r="A2638">
        <v>2.6360000000000001</v>
      </c>
      <c r="B2638">
        <v>-0.41885968194890605</v>
      </c>
      <c r="C2638">
        <f t="shared" si="82"/>
        <v>0.41885968194890605</v>
      </c>
      <c r="D2638">
        <v>21.79773335072538</v>
      </c>
      <c r="E2638">
        <f t="shared" si="83"/>
        <v>64.161284187437261</v>
      </c>
    </row>
    <row r="2639" spans="1:5" x14ac:dyDescent="0.25">
      <c r="A2639">
        <v>2.637</v>
      </c>
      <c r="B2639">
        <v>-0.42146786849626044</v>
      </c>
      <c r="C2639">
        <f t="shared" si="82"/>
        <v>0.42146786849626044</v>
      </c>
      <c r="D2639">
        <v>21.795158266255655</v>
      </c>
      <c r="E2639">
        <f t="shared" si="83"/>
        <v>64.183080633245751</v>
      </c>
    </row>
    <row r="2640" spans="1:5" x14ac:dyDescent="0.25">
      <c r="A2640">
        <v>2.6379999999999999</v>
      </c>
      <c r="B2640">
        <v>-0.42229479436946077</v>
      </c>
      <c r="C2640">
        <f t="shared" si="82"/>
        <v>0.42229479436946077</v>
      </c>
      <c r="D2640">
        <v>21.792619424866711</v>
      </c>
      <c r="E2640">
        <f t="shared" si="83"/>
        <v>64.204874522091316</v>
      </c>
    </row>
    <row r="2641" spans="1:5" x14ac:dyDescent="0.25">
      <c r="A2641">
        <v>2.6389999999999998</v>
      </c>
      <c r="B2641">
        <v>-0.42181697241587557</v>
      </c>
      <c r="C2641">
        <f t="shared" si="82"/>
        <v>0.42181697241587557</v>
      </c>
      <c r="D2641">
        <v>21.789636555883071</v>
      </c>
      <c r="E2641">
        <f t="shared" si="83"/>
        <v>64.226665650081685</v>
      </c>
    </row>
    <row r="2642" spans="1:5" x14ac:dyDescent="0.25">
      <c r="A2642">
        <v>2.64</v>
      </c>
      <c r="B2642">
        <v>-0.4210741372635477</v>
      </c>
      <c r="C2642">
        <f t="shared" si="82"/>
        <v>0.4210741372635477</v>
      </c>
      <c r="D2642">
        <v>21.786511924582381</v>
      </c>
      <c r="E2642">
        <f t="shared" si="83"/>
        <v>64.248453724321919</v>
      </c>
    </row>
    <row r="2643" spans="1:5" x14ac:dyDescent="0.25">
      <c r="A2643">
        <v>2.641</v>
      </c>
      <c r="B2643">
        <v>-0.42021229392432669</v>
      </c>
      <c r="C2643">
        <f t="shared" si="82"/>
        <v>0.42021229392432669</v>
      </c>
      <c r="D2643">
        <v>21.783527337870254</v>
      </c>
      <c r="E2643">
        <f t="shared" si="83"/>
        <v>64.270238743953144</v>
      </c>
    </row>
    <row r="2644" spans="1:5" x14ac:dyDescent="0.25">
      <c r="A2644">
        <v>2.6419999999999999</v>
      </c>
      <c r="B2644">
        <v>-0.41921384388725424</v>
      </c>
      <c r="C2644">
        <f t="shared" si="82"/>
        <v>0.41921384388725424</v>
      </c>
      <c r="D2644">
        <v>21.780460563792545</v>
      </c>
      <c r="E2644">
        <f t="shared" si="83"/>
        <v>64.292020737903968</v>
      </c>
    </row>
    <row r="2645" spans="1:5" x14ac:dyDescent="0.25">
      <c r="A2645">
        <v>2.6429999999999998</v>
      </c>
      <c r="B2645">
        <v>-0.41792261494111999</v>
      </c>
      <c r="C2645">
        <f t="shared" si="82"/>
        <v>0.41792261494111999</v>
      </c>
      <c r="D2645">
        <v>21.777031404595736</v>
      </c>
      <c r="E2645">
        <f t="shared" si="83"/>
        <v>64.313799483888161</v>
      </c>
    </row>
    <row r="2646" spans="1:5" x14ac:dyDescent="0.25">
      <c r="A2646">
        <v>2.6440000000000001</v>
      </c>
      <c r="B2646">
        <v>-0.41697354569649892</v>
      </c>
      <c r="C2646">
        <f t="shared" si="82"/>
        <v>0.41697354569649892</v>
      </c>
      <c r="D2646">
        <v>21.773419918781705</v>
      </c>
      <c r="E2646">
        <f t="shared" si="83"/>
        <v>64.33557470954986</v>
      </c>
    </row>
    <row r="2647" spans="1:5" x14ac:dyDescent="0.25">
      <c r="A2647">
        <v>2.645</v>
      </c>
      <c r="B2647">
        <v>-0.41724788077797098</v>
      </c>
      <c r="C2647">
        <f t="shared" si="82"/>
        <v>0.41724788077797098</v>
      </c>
      <c r="D2647">
        <v>21.769974966320888</v>
      </c>
      <c r="E2647">
        <f t="shared" si="83"/>
        <v>64.357346406992406</v>
      </c>
    </row>
    <row r="2648" spans="1:5" x14ac:dyDescent="0.25">
      <c r="A2648">
        <v>2.6459999999999999</v>
      </c>
      <c r="B2648">
        <v>-0.41845869474539543</v>
      </c>
      <c r="C2648">
        <f t="shared" si="82"/>
        <v>0.41845869474539543</v>
      </c>
      <c r="D2648">
        <v>21.766720300346488</v>
      </c>
      <c r="E2648">
        <f t="shared" si="83"/>
        <v>64.379114754625732</v>
      </c>
    </row>
    <row r="2649" spans="1:5" x14ac:dyDescent="0.25">
      <c r="A2649">
        <v>2.6469999999999998</v>
      </c>
      <c r="B2649">
        <v>-0.42000550629296962</v>
      </c>
      <c r="C2649">
        <f t="shared" si="82"/>
        <v>0.42000550629296962</v>
      </c>
      <c r="D2649">
        <v>21.763395732124373</v>
      </c>
      <c r="E2649">
        <f t="shared" si="83"/>
        <v>64.400879812641961</v>
      </c>
    </row>
    <row r="2650" spans="1:5" x14ac:dyDescent="0.25">
      <c r="A2650">
        <v>2.6480000000000001</v>
      </c>
      <c r="B2650">
        <v>-0.42105948130705351</v>
      </c>
      <c r="C2650">
        <f t="shared" si="82"/>
        <v>0.42105948130705351</v>
      </c>
      <c r="D2650">
        <v>21.759735708388604</v>
      </c>
      <c r="E2650">
        <f t="shared" si="83"/>
        <v>64.422641378362229</v>
      </c>
    </row>
    <row r="2651" spans="1:5" x14ac:dyDescent="0.25">
      <c r="A2651">
        <v>2.649</v>
      </c>
      <c r="B2651">
        <v>-0.42088153091966052</v>
      </c>
      <c r="C2651">
        <f t="shared" si="82"/>
        <v>0.42088153091966052</v>
      </c>
      <c r="D2651">
        <v>21.755689478929373</v>
      </c>
      <c r="E2651">
        <f t="shared" si="83"/>
        <v>64.444399090955883</v>
      </c>
    </row>
    <row r="2652" spans="1:5" x14ac:dyDescent="0.25">
      <c r="A2652">
        <v>2.65</v>
      </c>
      <c r="B2652">
        <v>-0.42078572052576479</v>
      </c>
      <c r="C2652">
        <f t="shared" si="82"/>
        <v>0.42078572052576479</v>
      </c>
      <c r="D2652">
        <v>21.751444593838652</v>
      </c>
      <c r="E2652">
        <f t="shared" si="83"/>
        <v>64.466152657992268</v>
      </c>
    </row>
    <row r="2653" spans="1:5" x14ac:dyDescent="0.25">
      <c r="A2653">
        <v>2.6509999999999998</v>
      </c>
      <c r="B2653">
        <v>-0.42255978332568161</v>
      </c>
      <c r="C2653">
        <f t="shared" si="82"/>
        <v>0.42255978332568161</v>
      </c>
      <c r="D2653">
        <v>21.74739027680879</v>
      </c>
      <c r="E2653">
        <f t="shared" si="83"/>
        <v>64.487902075427584</v>
      </c>
    </row>
    <row r="2654" spans="1:5" x14ac:dyDescent="0.25">
      <c r="A2654">
        <v>2.6520000000000001</v>
      </c>
      <c r="B2654">
        <v>-0.42504172959001973</v>
      </c>
      <c r="C2654">
        <f t="shared" si="82"/>
        <v>0.42504172959001973</v>
      </c>
      <c r="D2654">
        <v>21.74396142247177</v>
      </c>
      <c r="E2654">
        <f t="shared" si="83"/>
        <v>64.509647751277228</v>
      </c>
    </row>
    <row r="2655" spans="1:5" x14ac:dyDescent="0.25">
      <c r="A2655">
        <v>2.653</v>
      </c>
      <c r="B2655">
        <v>-0.42647043511737187</v>
      </c>
      <c r="C2655">
        <f t="shared" si="82"/>
        <v>0.42647043511737187</v>
      </c>
      <c r="D2655">
        <v>21.740958915760757</v>
      </c>
      <c r="E2655">
        <f t="shared" si="83"/>
        <v>64.531390211446336</v>
      </c>
    </row>
    <row r="2656" spans="1:5" x14ac:dyDescent="0.25">
      <c r="A2656">
        <v>2.6539999999999999</v>
      </c>
      <c r="B2656">
        <v>-0.42729653346746305</v>
      </c>
      <c r="C2656">
        <f t="shared" si="82"/>
        <v>0.42729653346746305</v>
      </c>
      <c r="D2656">
        <v>21.737689641383728</v>
      </c>
      <c r="E2656">
        <f t="shared" si="83"/>
        <v>64.553129535724906</v>
      </c>
    </row>
    <row r="2657" spans="1:5" x14ac:dyDescent="0.25">
      <c r="A2657">
        <v>2.6549999999999998</v>
      </c>
      <c r="B2657">
        <v>-0.42779838704583162</v>
      </c>
      <c r="C2657">
        <f t="shared" si="82"/>
        <v>0.42779838704583162</v>
      </c>
      <c r="D2657">
        <v>21.734255704434339</v>
      </c>
      <c r="E2657">
        <f t="shared" si="83"/>
        <v>64.574865508397806</v>
      </c>
    </row>
    <row r="2658" spans="1:5" x14ac:dyDescent="0.25">
      <c r="A2658">
        <v>2.6560000000000001</v>
      </c>
      <c r="B2658">
        <v>-0.42721170189151897</v>
      </c>
      <c r="C2658">
        <f t="shared" si="82"/>
        <v>0.42721170189151897</v>
      </c>
      <c r="D2658">
        <v>21.731220316819524</v>
      </c>
      <c r="E2658">
        <f t="shared" si="83"/>
        <v>64.596598246408448</v>
      </c>
    </row>
    <row r="2659" spans="1:5" x14ac:dyDescent="0.25">
      <c r="A2659">
        <v>2.657</v>
      </c>
      <c r="B2659">
        <v>-0.42525665510704519</v>
      </c>
      <c r="C2659">
        <f t="shared" si="82"/>
        <v>0.42525665510704519</v>
      </c>
      <c r="D2659">
        <v>21.728328377604523</v>
      </c>
      <c r="E2659">
        <f t="shared" si="83"/>
        <v>64.618328020755655</v>
      </c>
    </row>
    <row r="2660" spans="1:5" x14ac:dyDescent="0.25">
      <c r="A2660">
        <v>2.6579999999999999</v>
      </c>
      <c r="B2660">
        <v>-0.42231629138159466</v>
      </c>
      <c r="C2660">
        <f t="shared" si="82"/>
        <v>0.42231629138159466</v>
      </c>
      <c r="D2660">
        <v>21.725071117979912</v>
      </c>
      <c r="E2660">
        <f t="shared" si="83"/>
        <v>64.640054720503443</v>
      </c>
    </row>
    <row r="2661" spans="1:5" x14ac:dyDescent="0.25">
      <c r="A2661">
        <v>2.6589999999999998</v>
      </c>
      <c r="B2661">
        <v>-0.41895177445197568</v>
      </c>
      <c r="C2661">
        <f t="shared" si="82"/>
        <v>0.41895177445197568</v>
      </c>
      <c r="D2661">
        <v>21.721266183231737</v>
      </c>
      <c r="E2661">
        <f t="shared" si="83"/>
        <v>64.661777889154052</v>
      </c>
    </row>
    <row r="2662" spans="1:5" x14ac:dyDescent="0.25">
      <c r="A2662">
        <v>2.66</v>
      </c>
      <c r="B2662">
        <v>-0.41581005536708732</v>
      </c>
      <c r="C2662">
        <f t="shared" si="82"/>
        <v>0.41581005536708732</v>
      </c>
      <c r="D2662">
        <v>21.716815107337116</v>
      </c>
      <c r="E2662">
        <f t="shared" si="83"/>
        <v>64.683496929799347</v>
      </c>
    </row>
    <row r="2663" spans="1:5" x14ac:dyDescent="0.25">
      <c r="A2663">
        <v>2.661</v>
      </c>
      <c r="B2663">
        <v>-0.41353686225515313</v>
      </c>
      <c r="C2663">
        <f t="shared" si="82"/>
        <v>0.41353686225515313</v>
      </c>
      <c r="D2663">
        <v>21.71220229872355</v>
      </c>
      <c r="E2663">
        <f t="shared" si="83"/>
        <v>64.705211438502374</v>
      </c>
    </row>
    <row r="2664" spans="1:5" x14ac:dyDescent="0.25">
      <c r="A2664">
        <v>2.6619999999999999</v>
      </c>
      <c r="B2664">
        <v>-0.41172205565163517</v>
      </c>
      <c r="C2664">
        <f t="shared" si="82"/>
        <v>0.41172205565163517</v>
      </c>
      <c r="D2664">
        <v>21.708161026076098</v>
      </c>
      <c r="E2664">
        <f t="shared" si="83"/>
        <v>64.726921620164774</v>
      </c>
    </row>
    <row r="2665" spans="1:5" x14ac:dyDescent="0.25">
      <c r="A2665">
        <v>2.6629999999999998</v>
      </c>
      <c r="B2665">
        <v>-0.40944764110512882</v>
      </c>
      <c r="C2665">
        <f t="shared" si="82"/>
        <v>0.40944764110512882</v>
      </c>
      <c r="D2665">
        <v>21.704605618831199</v>
      </c>
      <c r="E2665">
        <f t="shared" si="83"/>
        <v>64.748628003487227</v>
      </c>
    </row>
    <row r="2666" spans="1:5" x14ac:dyDescent="0.25">
      <c r="A2666">
        <v>2.6640000000000001</v>
      </c>
      <c r="B2666">
        <v>-0.40717154431965158</v>
      </c>
      <c r="C2666">
        <f t="shared" si="82"/>
        <v>0.40717154431965158</v>
      </c>
      <c r="D2666">
        <v>21.701214589874041</v>
      </c>
      <c r="E2666">
        <f t="shared" si="83"/>
        <v>64.770330913591593</v>
      </c>
    </row>
    <row r="2667" spans="1:5" x14ac:dyDescent="0.25">
      <c r="A2667">
        <v>2.665</v>
      </c>
      <c r="B2667">
        <v>-0.4056769101358042</v>
      </c>
      <c r="C2667">
        <f t="shared" si="82"/>
        <v>0.4056769101358042</v>
      </c>
      <c r="D2667">
        <v>21.698149050325817</v>
      </c>
      <c r="E2667">
        <f t="shared" si="83"/>
        <v>64.792030595411688</v>
      </c>
    </row>
    <row r="2668" spans="1:5" x14ac:dyDescent="0.25">
      <c r="A2668">
        <v>2.6659999999999999</v>
      </c>
      <c r="B2668">
        <v>-0.40510331907417096</v>
      </c>
      <c r="C2668">
        <f t="shared" si="82"/>
        <v>0.40510331907417096</v>
      </c>
      <c r="D2668">
        <v>21.695350146129769</v>
      </c>
      <c r="E2668">
        <f t="shared" si="83"/>
        <v>64.813727345009909</v>
      </c>
    </row>
    <row r="2669" spans="1:5" x14ac:dyDescent="0.25">
      <c r="A2669">
        <v>2.6669999999999998</v>
      </c>
      <c r="B2669">
        <v>-0.40575052854551885</v>
      </c>
      <c r="C2669">
        <f t="shared" si="82"/>
        <v>0.40575052854551885</v>
      </c>
      <c r="D2669">
        <v>21.692297804654178</v>
      </c>
      <c r="E2669">
        <f t="shared" si="83"/>
        <v>64.835421168985292</v>
      </c>
    </row>
    <row r="2670" spans="1:5" x14ac:dyDescent="0.25">
      <c r="A2670">
        <v>2.6680000000000001</v>
      </c>
      <c r="B2670">
        <v>-0.40749749700940446</v>
      </c>
      <c r="C2670">
        <f t="shared" si="82"/>
        <v>0.40749749700940446</v>
      </c>
      <c r="D2670">
        <v>21.688606180069371</v>
      </c>
      <c r="E2670">
        <f t="shared" si="83"/>
        <v>64.857111620977662</v>
      </c>
    </row>
    <row r="2671" spans="1:5" x14ac:dyDescent="0.25">
      <c r="A2671">
        <v>2.669</v>
      </c>
      <c r="B2671">
        <v>-0.40941130809008724</v>
      </c>
      <c r="C2671">
        <f t="shared" si="82"/>
        <v>0.40941130809008724</v>
      </c>
      <c r="D2671">
        <v>21.684077524553718</v>
      </c>
      <c r="E2671">
        <f t="shared" si="83"/>
        <v>64.878797962829978</v>
      </c>
    </row>
    <row r="2672" spans="1:5" x14ac:dyDescent="0.25">
      <c r="A2672">
        <v>2.67</v>
      </c>
      <c r="B2672">
        <v>-0.41050175303746061</v>
      </c>
      <c r="C2672">
        <f t="shared" si="82"/>
        <v>0.41050175303746061</v>
      </c>
      <c r="D2672">
        <v>21.678795344402701</v>
      </c>
      <c r="E2672">
        <f t="shared" si="83"/>
        <v>64.900479399264455</v>
      </c>
    </row>
    <row r="2673" spans="1:5" x14ac:dyDescent="0.25">
      <c r="A2673">
        <v>2.6709999999999998</v>
      </c>
      <c r="B2673">
        <v>-0.41037168624506482</v>
      </c>
      <c r="C2673">
        <f t="shared" si="82"/>
        <v>0.41037168624506482</v>
      </c>
      <c r="D2673">
        <v>21.673310678817007</v>
      </c>
      <c r="E2673">
        <f t="shared" si="83"/>
        <v>64.922155452276058</v>
      </c>
    </row>
    <row r="2674" spans="1:5" x14ac:dyDescent="0.25">
      <c r="A2674">
        <v>2.6720000000000002</v>
      </c>
      <c r="B2674">
        <v>-0.40974130675534332</v>
      </c>
      <c r="C2674">
        <f t="shared" si="82"/>
        <v>0.40974130675534332</v>
      </c>
      <c r="D2674">
        <v>21.667740836337394</v>
      </c>
      <c r="E2674">
        <f t="shared" si="83"/>
        <v>64.943825978033644</v>
      </c>
    </row>
    <row r="2675" spans="1:5" x14ac:dyDescent="0.25">
      <c r="A2675">
        <v>2.673</v>
      </c>
      <c r="B2675">
        <v>-0.40988024974759041</v>
      </c>
      <c r="C2675">
        <f t="shared" si="82"/>
        <v>0.40988024974759041</v>
      </c>
      <c r="D2675">
        <v>21.661554747928996</v>
      </c>
      <c r="E2675">
        <f t="shared" si="83"/>
        <v>64.96549062582578</v>
      </c>
    </row>
    <row r="2676" spans="1:5" x14ac:dyDescent="0.25">
      <c r="A2676">
        <v>2.6739999999999999</v>
      </c>
      <c r="B2676">
        <v>-0.41083636188025557</v>
      </c>
      <c r="C2676">
        <f t="shared" si="82"/>
        <v>0.41083636188025557</v>
      </c>
      <c r="D2676">
        <v>21.655001424565064</v>
      </c>
      <c r="E2676">
        <f t="shared" si="83"/>
        <v>64.987148903912029</v>
      </c>
    </row>
    <row r="2677" spans="1:5" x14ac:dyDescent="0.25">
      <c r="A2677">
        <v>2.6749999999999998</v>
      </c>
      <c r="B2677">
        <v>-0.41131911187661035</v>
      </c>
      <c r="C2677">
        <f t="shared" si="82"/>
        <v>0.41131911187661035</v>
      </c>
      <c r="D2677">
        <v>21.64896169973423</v>
      </c>
      <c r="E2677">
        <f t="shared" si="83"/>
        <v>65.008800885474173</v>
      </c>
    </row>
    <row r="2678" spans="1:5" x14ac:dyDescent="0.25">
      <c r="A2678">
        <v>2.6760000000000002</v>
      </c>
      <c r="B2678">
        <v>-0.41055827823080193</v>
      </c>
      <c r="C2678">
        <f t="shared" si="82"/>
        <v>0.41055827823080193</v>
      </c>
      <c r="D2678">
        <v>21.643421400918932</v>
      </c>
      <c r="E2678">
        <f t="shared" si="83"/>
        <v>65.030447077024505</v>
      </c>
    </row>
    <row r="2679" spans="1:5" x14ac:dyDescent="0.25">
      <c r="A2679">
        <v>2.677</v>
      </c>
      <c r="B2679">
        <v>-0.40912309486337184</v>
      </c>
      <c r="C2679">
        <f t="shared" si="82"/>
        <v>0.40912309486337184</v>
      </c>
      <c r="D2679">
        <v>21.637872533999772</v>
      </c>
      <c r="E2679">
        <f t="shared" si="83"/>
        <v>65.05208772399196</v>
      </c>
    </row>
    <row r="2680" spans="1:5" x14ac:dyDescent="0.25">
      <c r="A2680">
        <v>2.6779999999999999</v>
      </c>
      <c r="B2680">
        <v>-0.40806996665348633</v>
      </c>
      <c r="C2680">
        <f t="shared" si="82"/>
        <v>0.40806996665348633</v>
      </c>
      <c r="D2680">
        <v>21.632152386617065</v>
      </c>
      <c r="E2680">
        <f t="shared" si="83"/>
        <v>65.073722736452268</v>
      </c>
    </row>
    <row r="2681" spans="1:5" x14ac:dyDescent="0.25">
      <c r="A2681">
        <v>2.6789999999999998</v>
      </c>
      <c r="B2681">
        <v>-0.40709811236448618</v>
      </c>
      <c r="C2681">
        <f t="shared" si="82"/>
        <v>0.40709811236448618</v>
      </c>
      <c r="D2681">
        <v>21.625859343864885</v>
      </c>
      <c r="E2681">
        <f t="shared" si="83"/>
        <v>65.095351742317504</v>
      </c>
    </row>
    <row r="2682" spans="1:5" x14ac:dyDescent="0.25">
      <c r="A2682">
        <v>2.68</v>
      </c>
      <c r="B2682">
        <v>-0.4049102922936394</v>
      </c>
      <c r="C2682">
        <f t="shared" si="82"/>
        <v>0.4049102922936394</v>
      </c>
      <c r="D2682">
        <v>21.618640391668922</v>
      </c>
      <c r="E2682">
        <f t="shared" si="83"/>
        <v>65.116973992185279</v>
      </c>
    </row>
    <row r="2683" spans="1:5" x14ac:dyDescent="0.25">
      <c r="A2683">
        <v>2.681</v>
      </c>
      <c r="B2683">
        <v>-0.40196931644691708</v>
      </c>
      <c r="C2683">
        <f t="shared" si="82"/>
        <v>0.40196931644691708</v>
      </c>
      <c r="D2683">
        <v>21.611412091251598</v>
      </c>
      <c r="E2683">
        <f t="shared" si="83"/>
        <v>65.138589018426742</v>
      </c>
    </row>
    <row r="2684" spans="1:5" x14ac:dyDescent="0.25">
      <c r="A2684">
        <v>2.6819999999999999</v>
      </c>
      <c r="B2684">
        <v>-0.40004834706028392</v>
      </c>
      <c r="C2684">
        <f t="shared" si="82"/>
        <v>0.40004834706028392</v>
      </c>
      <c r="D2684">
        <v>21.605498020961033</v>
      </c>
      <c r="E2684">
        <f t="shared" si="83"/>
        <v>65.160197473482853</v>
      </c>
    </row>
    <row r="2685" spans="1:5" x14ac:dyDescent="0.25">
      <c r="A2685">
        <v>2.6829999999999998</v>
      </c>
      <c r="B2685">
        <v>-0.3999424276412748</v>
      </c>
      <c r="C2685">
        <f t="shared" si="82"/>
        <v>0.3999424276412748</v>
      </c>
      <c r="D2685">
        <v>21.600588049370774</v>
      </c>
      <c r="E2685">
        <f t="shared" si="83"/>
        <v>65.18180051651801</v>
      </c>
    </row>
    <row r="2686" spans="1:5" x14ac:dyDescent="0.25">
      <c r="A2686">
        <v>2.6840000000000002</v>
      </c>
      <c r="B2686">
        <v>-0.40095471246137715</v>
      </c>
      <c r="C2686">
        <f t="shared" si="82"/>
        <v>0.40095471246137715</v>
      </c>
      <c r="D2686">
        <v>21.595375162373131</v>
      </c>
      <c r="E2686">
        <f t="shared" si="83"/>
        <v>65.203398498123889</v>
      </c>
    </row>
    <row r="2687" spans="1:5" x14ac:dyDescent="0.25">
      <c r="A2687">
        <v>2.6850000000000001</v>
      </c>
      <c r="B2687">
        <v>-0.40195026646447529</v>
      </c>
      <c r="C2687">
        <f t="shared" si="82"/>
        <v>0.40195026646447529</v>
      </c>
      <c r="D2687">
        <v>21.589735895737281</v>
      </c>
      <c r="E2687">
        <f t="shared" si="83"/>
        <v>65.224991053652943</v>
      </c>
    </row>
    <row r="2688" spans="1:5" x14ac:dyDescent="0.25">
      <c r="A2688">
        <v>2.6859999999999999</v>
      </c>
      <c r="B2688">
        <v>-0.40334185538742279</v>
      </c>
      <c r="C2688">
        <f t="shared" si="82"/>
        <v>0.40334185538742279</v>
      </c>
      <c r="D2688">
        <v>21.584458632926804</v>
      </c>
      <c r="E2688">
        <f t="shared" si="83"/>
        <v>65.246578150917273</v>
      </c>
    </row>
    <row r="2689" spans="1:5" x14ac:dyDescent="0.25">
      <c r="A2689">
        <v>2.6869999999999998</v>
      </c>
      <c r="B2689">
        <v>-0.40623964856078804</v>
      </c>
      <c r="C2689">
        <f t="shared" si="82"/>
        <v>0.40623964856078804</v>
      </c>
      <c r="D2689">
        <v>21.579786706748123</v>
      </c>
      <c r="E2689">
        <f t="shared" si="83"/>
        <v>65.268160273587114</v>
      </c>
    </row>
    <row r="2690" spans="1:5" x14ac:dyDescent="0.25">
      <c r="A2690">
        <v>2.6880000000000002</v>
      </c>
      <c r="B2690">
        <v>-0.40979625896511268</v>
      </c>
      <c r="C2690">
        <f t="shared" si="82"/>
        <v>0.40979625896511268</v>
      </c>
      <c r="D2690">
        <v>21.575554056849729</v>
      </c>
      <c r="E2690">
        <f t="shared" si="83"/>
        <v>65.289737943968916</v>
      </c>
    </row>
    <row r="2691" spans="1:5" x14ac:dyDescent="0.25">
      <c r="A2691">
        <v>2.6890000000000001</v>
      </c>
      <c r="B2691">
        <v>-0.4127676038485722</v>
      </c>
      <c r="C2691">
        <f t="shared" si="82"/>
        <v>0.4127676038485722</v>
      </c>
      <c r="D2691">
        <v>21.57166406904846</v>
      </c>
      <c r="E2691">
        <f t="shared" si="83"/>
        <v>65.311311553031857</v>
      </c>
    </row>
    <row r="2692" spans="1:5" x14ac:dyDescent="0.25">
      <c r="A2692">
        <v>2.69</v>
      </c>
      <c r="B2692">
        <v>-0.41581042491337905</v>
      </c>
      <c r="C2692">
        <f t="shared" ref="C2692:C2755" si="84">-B2692</f>
        <v>0.41581042491337905</v>
      </c>
      <c r="D2692">
        <v>21.568112955266887</v>
      </c>
      <c r="E2692">
        <f t="shared" si="83"/>
        <v>65.332881441544018</v>
      </c>
    </row>
    <row r="2693" spans="1:5" x14ac:dyDescent="0.25">
      <c r="A2693">
        <v>2.6909999999999998</v>
      </c>
      <c r="B2693">
        <v>-0.41939513924585969</v>
      </c>
      <c r="C2693">
        <f t="shared" si="84"/>
        <v>0.41939513924585969</v>
      </c>
      <c r="D2693">
        <v>21.564930053211203</v>
      </c>
      <c r="E2693">
        <f t="shared" si="83"/>
        <v>65.354447963048258</v>
      </c>
    </row>
    <row r="2694" spans="1:5" x14ac:dyDescent="0.25">
      <c r="A2694">
        <v>2.6920000000000002</v>
      </c>
      <c r="B2694">
        <v>-0.42254208648285796</v>
      </c>
      <c r="C2694">
        <f t="shared" si="84"/>
        <v>0.42254208648285796</v>
      </c>
      <c r="D2694">
        <v>21.561840865570417</v>
      </c>
      <c r="E2694">
        <f t="shared" si="83"/>
        <v>65.37601134850766</v>
      </c>
    </row>
    <row r="2695" spans="1:5" x14ac:dyDescent="0.25">
      <c r="A2695">
        <v>2.6930000000000001</v>
      </c>
      <c r="B2695">
        <v>-0.4248682544468908</v>
      </c>
      <c r="C2695">
        <f t="shared" si="84"/>
        <v>0.4248682544468908</v>
      </c>
      <c r="D2695">
        <v>21.558464691222181</v>
      </c>
      <c r="E2695">
        <f t="shared" ref="E2695:E2758" si="85">(A2695-A2694)*((D2695+D2694)/2)+E2694</f>
        <v>65.397571501286052</v>
      </c>
    </row>
    <row r="2696" spans="1:5" x14ac:dyDescent="0.25">
      <c r="A2696">
        <v>2.694</v>
      </c>
      <c r="B2696">
        <v>-0.42670700350075619</v>
      </c>
      <c r="C2696">
        <f t="shared" si="84"/>
        <v>0.42670700350075619</v>
      </c>
      <c r="D2696">
        <v>21.554690982419999</v>
      </c>
      <c r="E2696">
        <f t="shared" si="85"/>
        <v>65.419128079122871</v>
      </c>
    </row>
    <row r="2697" spans="1:5" x14ac:dyDescent="0.25">
      <c r="A2697">
        <v>2.6949999999999998</v>
      </c>
      <c r="B2697">
        <v>-0.42783852767458252</v>
      </c>
      <c r="C2697">
        <f t="shared" si="84"/>
        <v>0.42783852767458252</v>
      </c>
      <c r="D2697">
        <v>21.550527993700907</v>
      </c>
      <c r="E2697">
        <f t="shared" si="85"/>
        <v>65.440680688610925</v>
      </c>
    </row>
    <row r="2698" spans="1:5" x14ac:dyDescent="0.25">
      <c r="A2698">
        <v>2.6960000000000002</v>
      </c>
      <c r="B2698">
        <v>-0.42830134578091983</v>
      </c>
      <c r="C2698">
        <f t="shared" si="84"/>
        <v>0.42830134578091983</v>
      </c>
      <c r="D2698">
        <v>21.546149641617955</v>
      </c>
      <c r="E2698">
        <f t="shared" si="85"/>
        <v>65.462229027428592</v>
      </c>
    </row>
    <row r="2699" spans="1:5" x14ac:dyDescent="0.25">
      <c r="A2699">
        <v>2.6970000000000001</v>
      </c>
      <c r="B2699">
        <v>-0.42844656787872332</v>
      </c>
      <c r="C2699">
        <f t="shared" si="84"/>
        <v>0.42844656787872332</v>
      </c>
      <c r="D2699">
        <v>21.541770619781019</v>
      </c>
      <c r="E2699">
        <f t="shared" si="85"/>
        <v>65.483772987559291</v>
      </c>
    </row>
    <row r="2700" spans="1:5" x14ac:dyDescent="0.25">
      <c r="A2700">
        <v>2.698</v>
      </c>
      <c r="B2700">
        <v>-0.42780536111862127</v>
      </c>
      <c r="C2700">
        <f t="shared" si="84"/>
        <v>0.42780536111862127</v>
      </c>
      <c r="D2700">
        <v>21.53744243123074</v>
      </c>
      <c r="E2700">
        <f t="shared" si="85"/>
        <v>65.505312594084799</v>
      </c>
    </row>
    <row r="2701" spans="1:5" x14ac:dyDescent="0.25">
      <c r="A2701">
        <v>2.6989999999999998</v>
      </c>
      <c r="B2701">
        <v>-0.42619779883569275</v>
      </c>
      <c r="C2701">
        <f t="shared" si="84"/>
        <v>0.42619779883569275</v>
      </c>
      <c r="D2701">
        <v>21.533437446888819</v>
      </c>
      <c r="E2701">
        <f t="shared" si="85"/>
        <v>65.526848034023857</v>
      </c>
    </row>
    <row r="2702" spans="1:5" x14ac:dyDescent="0.25">
      <c r="A2702">
        <v>2.7</v>
      </c>
      <c r="B2702">
        <v>-0.42431834654691847</v>
      </c>
      <c r="C2702">
        <f t="shared" si="84"/>
        <v>0.42431834654691847</v>
      </c>
      <c r="D2702">
        <v>21.529757513062677</v>
      </c>
      <c r="E2702">
        <f t="shared" si="85"/>
        <v>65.548379631503835</v>
      </c>
    </row>
    <row r="2703" spans="1:5" x14ac:dyDescent="0.25">
      <c r="A2703">
        <v>2.7010000000000001</v>
      </c>
      <c r="B2703">
        <v>-0.42252104567332427</v>
      </c>
      <c r="C2703">
        <f t="shared" si="84"/>
        <v>0.42252104567332427</v>
      </c>
      <c r="D2703">
        <v>21.525484158989578</v>
      </c>
      <c r="E2703">
        <f t="shared" si="85"/>
        <v>65.56990725233986</v>
      </c>
    </row>
    <row r="2704" spans="1:5" x14ac:dyDescent="0.25">
      <c r="A2704">
        <v>2.702</v>
      </c>
      <c r="B2704">
        <v>-0.42150746987358367</v>
      </c>
      <c r="C2704">
        <f t="shared" si="84"/>
        <v>0.42150746987358367</v>
      </c>
      <c r="D2704">
        <v>21.520320862777876</v>
      </c>
      <c r="E2704">
        <f t="shared" si="85"/>
        <v>65.591430154850741</v>
      </c>
    </row>
    <row r="2705" spans="1:5" x14ac:dyDescent="0.25">
      <c r="A2705">
        <v>2.7029999999999998</v>
      </c>
      <c r="B2705">
        <v>-0.4219046186917223</v>
      </c>
      <c r="C2705">
        <f t="shared" si="84"/>
        <v>0.4219046186917223</v>
      </c>
      <c r="D2705">
        <v>21.515280809651095</v>
      </c>
      <c r="E2705">
        <f t="shared" si="85"/>
        <v>65.612947955686948</v>
      </c>
    </row>
    <row r="2706" spans="1:5" x14ac:dyDescent="0.25">
      <c r="A2706">
        <v>2.7040000000000002</v>
      </c>
      <c r="B2706">
        <v>-0.42252600588756328</v>
      </c>
      <c r="C2706">
        <f t="shared" si="84"/>
        <v>0.42252600588756328</v>
      </c>
      <c r="D2706">
        <v>21.510910218573375</v>
      </c>
      <c r="E2706">
        <f t="shared" si="85"/>
        <v>65.634461051201072</v>
      </c>
    </row>
    <row r="2707" spans="1:5" x14ac:dyDescent="0.25">
      <c r="A2707">
        <v>2.7050000000000001</v>
      </c>
      <c r="B2707">
        <v>-0.42250188057568538</v>
      </c>
      <c r="C2707">
        <f t="shared" si="84"/>
        <v>0.42250188057568538</v>
      </c>
      <c r="D2707">
        <v>21.506924017975081</v>
      </c>
      <c r="E2707">
        <f t="shared" si="85"/>
        <v>65.65596996831934</v>
      </c>
    </row>
    <row r="2708" spans="1:5" x14ac:dyDescent="0.25">
      <c r="A2708">
        <v>2.706</v>
      </c>
      <c r="B2708">
        <v>-0.422701757510765</v>
      </c>
      <c r="C2708">
        <f t="shared" si="84"/>
        <v>0.422701757510765</v>
      </c>
      <c r="D2708">
        <v>21.503275916908695</v>
      </c>
      <c r="E2708">
        <f t="shared" si="85"/>
        <v>65.677475068286782</v>
      </c>
    </row>
    <row r="2709" spans="1:5" x14ac:dyDescent="0.25">
      <c r="A2709">
        <v>2.7069999999999999</v>
      </c>
      <c r="B2709">
        <v>-0.42291708658003063</v>
      </c>
      <c r="C2709">
        <f t="shared" si="84"/>
        <v>0.42291708658003063</v>
      </c>
      <c r="D2709">
        <v>21.500261148323695</v>
      </c>
      <c r="E2709">
        <f t="shared" si="85"/>
        <v>65.698976836819398</v>
      </c>
    </row>
    <row r="2710" spans="1:5" x14ac:dyDescent="0.25">
      <c r="A2710">
        <v>2.7080000000000002</v>
      </c>
      <c r="B2710">
        <v>-0.42202654822682123</v>
      </c>
      <c r="C2710">
        <f t="shared" si="84"/>
        <v>0.42202654822682123</v>
      </c>
      <c r="D2710">
        <v>21.498001970158352</v>
      </c>
      <c r="E2710">
        <f t="shared" si="85"/>
        <v>65.720475968378651</v>
      </c>
    </row>
    <row r="2711" spans="1:5" x14ac:dyDescent="0.25">
      <c r="A2711">
        <v>2.7090000000000001</v>
      </c>
      <c r="B2711">
        <v>-0.42055958208159078</v>
      </c>
      <c r="C2711">
        <f t="shared" si="84"/>
        <v>0.42055958208159078</v>
      </c>
      <c r="D2711">
        <v>21.496293732807452</v>
      </c>
      <c r="E2711">
        <f t="shared" si="85"/>
        <v>65.741973116230128</v>
      </c>
    </row>
    <row r="2712" spans="1:5" x14ac:dyDescent="0.25">
      <c r="A2712">
        <v>2.71</v>
      </c>
      <c r="B2712">
        <v>-0.4187458943318319</v>
      </c>
      <c r="C2712">
        <f t="shared" si="84"/>
        <v>0.4187458943318319</v>
      </c>
      <c r="D2712">
        <v>21.494838528109501</v>
      </c>
      <c r="E2712">
        <f t="shared" si="85"/>
        <v>65.763468682360582</v>
      </c>
    </row>
    <row r="2713" spans="1:5" x14ac:dyDescent="0.25">
      <c r="A2713">
        <v>2.7109999999999999</v>
      </c>
      <c r="B2713">
        <v>-0.41593431785353907</v>
      </c>
      <c r="C2713">
        <f t="shared" si="84"/>
        <v>0.41593431785353907</v>
      </c>
      <c r="D2713">
        <v>21.493265284428301</v>
      </c>
      <c r="E2713">
        <f t="shared" si="85"/>
        <v>65.784962734266855</v>
      </c>
    </row>
    <row r="2714" spans="1:5" x14ac:dyDescent="0.25">
      <c r="A2714">
        <v>2.7120000000000002</v>
      </c>
      <c r="B2714">
        <v>-0.41327872767629675</v>
      </c>
      <c r="C2714">
        <f t="shared" si="84"/>
        <v>0.41327872767629675</v>
      </c>
      <c r="D2714">
        <v>21.491343818301779</v>
      </c>
      <c r="E2714">
        <f t="shared" si="85"/>
        <v>65.806455038818228</v>
      </c>
    </row>
    <row r="2715" spans="1:5" x14ac:dyDescent="0.25">
      <c r="A2715">
        <v>2.7130000000000001</v>
      </c>
      <c r="B2715">
        <v>-0.41215703270940862</v>
      </c>
      <c r="C2715">
        <f t="shared" si="84"/>
        <v>0.41215703270940862</v>
      </c>
      <c r="D2715">
        <v>21.489374118196277</v>
      </c>
      <c r="E2715">
        <f t="shared" si="85"/>
        <v>65.827945397786479</v>
      </c>
    </row>
    <row r="2716" spans="1:5" x14ac:dyDescent="0.25">
      <c r="A2716">
        <v>2.714</v>
      </c>
      <c r="B2716">
        <v>-0.41216048911202019</v>
      </c>
      <c r="C2716">
        <f t="shared" si="84"/>
        <v>0.41216048911202019</v>
      </c>
      <c r="D2716">
        <v>21.487568854515512</v>
      </c>
      <c r="E2716">
        <f t="shared" si="85"/>
        <v>65.849433869272829</v>
      </c>
    </row>
    <row r="2717" spans="1:5" x14ac:dyDescent="0.25">
      <c r="A2717">
        <v>2.7149999999999999</v>
      </c>
      <c r="B2717">
        <v>-0.41252945895154913</v>
      </c>
      <c r="C2717">
        <f t="shared" si="84"/>
        <v>0.41252945895154913</v>
      </c>
      <c r="D2717">
        <v>21.485485292204753</v>
      </c>
      <c r="E2717">
        <f t="shared" si="85"/>
        <v>65.870920396346193</v>
      </c>
    </row>
    <row r="2718" spans="1:5" x14ac:dyDescent="0.25">
      <c r="A2718">
        <v>2.7160000000000002</v>
      </c>
      <c r="B2718">
        <v>-0.4132837508383429</v>
      </c>
      <c r="C2718">
        <f t="shared" si="84"/>
        <v>0.4132837508383429</v>
      </c>
      <c r="D2718">
        <v>21.482615142744319</v>
      </c>
      <c r="E2718">
        <f t="shared" si="85"/>
        <v>65.892404446563674</v>
      </c>
    </row>
    <row r="2719" spans="1:5" x14ac:dyDescent="0.25">
      <c r="A2719">
        <v>2.7170000000000001</v>
      </c>
      <c r="B2719">
        <v>-0.41473921090511368</v>
      </c>
      <c r="C2719">
        <f t="shared" si="84"/>
        <v>0.41473921090511368</v>
      </c>
      <c r="D2719">
        <v>21.478784452194724</v>
      </c>
      <c r="E2719">
        <f t="shared" si="85"/>
        <v>65.913885146361139</v>
      </c>
    </row>
    <row r="2720" spans="1:5" x14ac:dyDescent="0.25">
      <c r="A2720">
        <v>2.718</v>
      </c>
      <c r="B2720">
        <v>-0.41637406672834049</v>
      </c>
      <c r="C2720">
        <f t="shared" si="84"/>
        <v>0.41637406672834049</v>
      </c>
      <c r="D2720">
        <v>21.47404975722328</v>
      </c>
      <c r="E2720">
        <f t="shared" si="85"/>
        <v>65.935361563465847</v>
      </c>
    </row>
    <row r="2721" spans="1:5" x14ac:dyDescent="0.25">
      <c r="A2721">
        <v>2.7189999999999999</v>
      </c>
      <c r="B2721">
        <v>-0.41693805666454525</v>
      </c>
      <c r="C2721">
        <f t="shared" si="84"/>
        <v>0.41693805666454525</v>
      </c>
      <c r="D2721">
        <v>21.468708509813215</v>
      </c>
      <c r="E2721">
        <f t="shared" si="85"/>
        <v>65.956832942599362</v>
      </c>
    </row>
    <row r="2722" spans="1:5" x14ac:dyDescent="0.25">
      <c r="A2722">
        <v>2.72</v>
      </c>
      <c r="B2722">
        <v>-0.41550585039934212</v>
      </c>
      <c r="C2722">
        <f t="shared" si="84"/>
        <v>0.41550585039934212</v>
      </c>
      <c r="D2722">
        <v>21.463299263278241</v>
      </c>
      <c r="E2722">
        <f t="shared" si="85"/>
        <v>65.978298946485921</v>
      </c>
    </row>
    <row r="2723" spans="1:5" x14ac:dyDescent="0.25">
      <c r="A2723">
        <v>2.7210000000000001</v>
      </c>
      <c r="B2723">
        <v>-0.41241409079236374</v>
      </c>
      <c r="C2723">
        <f t="shared" si="84"/>
        <v>0.41241409079236374</v>
      </c>
      <c r="D2723">
        <v>21.458468145026977</v>
      </c>
      <c r="E2723">
        <f t="shared" si="85"/>
        <v>65.999759830190072</v>
      </c>
    </row>
    <row r="2724" spans="1:5" x14ac:dyDescent="0.25">
      <c r="A2724">
        <v>2.722</v>
      </c>
      <c r="B2724">
        <v>-0.40895136909361279</v>
      </c>
      <c r="C2724">
        <f t="shared" si="84"/>
        <v>0.40895136909361279</v>
      </c>
      <c r="D2724">
        <v>21.454362452822288</v>
      </c>
      <c r="E2724">
        <f t="shared" si="85"/>
        <v>66.021216245489001</v>
      </c>
    </row>
    <row r="2725" spans="1:5" x14ac:dyDescent="0.25">
      <c r="A2725">
        <v>2.7229999999999999</v>
      </c>
      <c r="B2725">
        <v>-0.40541530524626707</v>
      </c>
      <c r="C2725">
        <f t="shared" si="84"/>
        <v>0.40541530524626707</v>
      </c>
      <c r="D2725">
        <v>21.450214971089359</v>
      </c>
      <c r="E2725">
        <f t="shared" si="85"/>
        <v>66.042668534200956</v>
      </c>
    </row>
    <row r="2726" spans="1:5" x14ac:dyDescent="0.25">
      <c r="A2726">
        <v>2.7240000000000002</v>
      </c>
      <c r="B2726">
        <v>-0.40152506683566319</v>
      </c>
      <c r="C2726">
        <f t="shared" si="84"/>
        <v>0.40152506683566319</v>
      </c>
      <c r="D2726">
        <v>21.445410564488885</v>
      </c>
      <c r="E2726">
        <f t="shared" si="85"/>
        <v>66.064116346968746</v>
      </c>
    </row>
    <row r="2727" spans="1:5" x14ac:dyDescent="0.25">
      <c r="A2727">
        <v>2.7250000000000001</v>
      </c>
      <c r="B2727">
        <v>-0.39793712990059726</v>
      </c>
      <c r="C2727">
        <f t="shared" si="84"/>
        <v>0.39793712990059726</v>
      </c>
      <c r="D2727">
        <v>21.440399783775941</v>
      </c>
      <c r="E2727">
        <f t="shared" si="85"/>
        <v>66.085559252142872</v>
      </c>
    </row>
    <row r="2728" spans="1:5" x14ac:dyDescent="0.25">
      <c r="A2728">
        <v>2.726</v>
      </c>
      <c r="B2728">
        <v>-0.39492336425855556</v>
      </c>
      <c r="C2728">
        <f t="shared" si="84"/>
        <v>0.39492336425855556</v>
      </c>
      <c r="D2728">
        <v>21.435754980755661</v>
      </c>
      <c r="E2728">
        <f t="shared" si="85"/>
        <v>66.106997329525129</v>
      </c>
    </row>
    <row r="2729" spans="1:5" x14ac:dyDescent="0.25">
      <c r="A2729">
        <v>2.7269999999999999</v>
      </c>
      <c r="B2729">
        <v>-0.39203246171166911</v>
      </c>
      <c r="C2729">
        <f t="shared" si="84"/>
        <v>0.39203246171166911</v>
      </c>
      <c r="D2729">
        <v>21.431621521162601</v>
      </c>
      <c r="E2729">
        <f t="shared" si="85"/>
        <v>66.12843101777608</v>
      </c>
    </row>
    <row r="2730" spans="1:5" x14ac:dyDescent="0.25">
      <c r="A2730">
        <v>2.7280000000000002</v>
      </c>
      <c r="B2730">
        <v>-0.38931211907867241</v>
      </c>
      <c r="C2730">
        <f t="shared" si="84"/>
        <v>0.38931211907867241</v>
      </c>
      <c r="D2730">
        <v>21.428196058452087</v>
      </c>
      <c r="E2730">
        <f t="shared" si="85"/>
        <v>66.149860926565893</v>
      </c>
    </row>
    <row r="2731" spans="1:5" x14ac:dyDescent="0.25">
      <c r="A2731">
        <v>2.7290000000000001</v>
      </c>
      <c r="B2731">
        <v>-0.38660434682986944</v>
      </c>
      <c r="C2731">
        <f t="shared" si="84"/>
        <v>0.38660434682986944</v>
      </c>
      <c r="D2731">
        <v>21.425437902162415</v>
      </c>
      <c r="E2731">
        <f t="shared" si="85"/>
        <v>66.171287743546202</v>
      </c>
    </row>
    <row r="2732" spans="1:5" x14ac:dyDescent="0.25">
      <c r="A2732">
        <v>2.73</v>
      </c>
      <c r="B2732">
        <v>-0.38306459775541696</v>
      </c>
      <c r="C2732">
        <f t="shared" si="84"/>
        <v>0.38306459775541696</v>
      </c>
      <c r="D2732">
        <v>21.4231237140372</v>
      </c>
      <c r="E2732">
        <f t="shared" si="85"/>
        <v>66.192712024354293</v>
      </c>
    </row>
    <row r="2733" spans="1:5" x14ac:dyDescent="0.25">
      <c r="A2733">
        <v>2.7309999999999999</v>
      </c>
      <c r="B2733">
        <v>-0.37852241226487771</v>
      </c>
      <c r="C2733">
        <f t="shared" si="84"/>
        <v>0.37852241226487771</v>
      </c>
      <c r="D2733">
        <v>21.421267735759063</v>
      </c>
      <c r="E2733">
        <f t="shared" si="85"/>
        <v>66.214134220079188</v>
      </c>
    </row>
    <row r="2734" spans="1:5" x14ac:dyDescent="0.25">
      <c r="A2734">
        <v>2.7320000000000002</v>
      </c>
      <c r="B2734">
        <v>-0.37442909291069526</v>
      </c>
      <c r="C2734">
        <f t="shared" si="84"/>
        <v>0.37442909291069526</v>
      </c>
      <c r="D2734">
        <v>21.419405353164706</v>
      </c>
      <c r="E2734">
        <f t="shared" si="85"/>
        <v>66.235554556623654</v>
      </c>
    </row>
    <row r="2735" spans="1:5" x14ac:dyDescent="0.25">
      <c r="A2735">
        <v>2.7330000000000001</v>
      </c>
      <c r="B2735">
        <v>-0.37208918970762894</v>
      </c>
      <c r="C2735">
        <f t="shared" si="84"/>
        <v>0.37208918970762894</v>
      </c>
      <c r="D2735">
        <v>21.416544732805871</v>
      </c>
      <c r="E2735">
        <f t="shared" si="85"/>
        <v>66.256972531666634</v>
      </c>
    </row>
    <row r="2736" spans="1:5" x14ac:dyDescent="0.25">
      <c r="A2736">
        <v>2.734</v>
      </c>
      <c r="B2736">
        <v>-0.3702863672020319</v>
      </c>
      <c r="C2736">
        <f t="shared" si="84"/>
        <v>0.3702863672020319</v>
      </c>
      <c r="D2736">
        <v>21.412369672927163</v>
      </c>
      <c r="E2736">
        <f t="shared" si="85"/>
        <v>66.278386988869499</v>
      </c>
    </row>
    <row r="2737" spans="1:5" x14ac:dyDescent="0.25">
      <c r="A2737">
        <v>2.7349999999999999</v>
      </c>
      <c r="B2737">
        <v>-0.3672778002499546</v>
      </c>
      <c r="C2737">
        <f t="shared" si="84"/>
        <v>0.3672778002499546</v>
      </c>
      <c r="D2737">
        <v>21.407427197589509</v>
      </c>
      <c r="E2737">
        <f t="shared" si="85"/>
        <v>66.299796887304751</v>
      </c>
    </row>
    <row r="2738" spans="1:5" x14ac:dyDescent="0.25">
      <c r="A2738">
        <v>2.7360000000000002</v>
      </c>
      <c r="B2738">
        <v>-0.36381206272823563</v>
      </c>
      <c r="C2738">
        <f t="shared" si="84"/>
        <v>0.36381206272823563</v>
      </c>
      <c r="D2738">
        <v>21.402191355951807</v>
      </c>
      <c r="E2738">
        <f t="shared" si="85"/>
        <v>66.321201696581525</v>
      </c>
    </row>
    <row r="2739" spans="1:5" x14ac:dyDescent="0.25">
      <c r="A2739">
        <v>2.7370000000000001</v>
      </c>
      <c r="B2739">
        <v>-0.36113408479866865</v>
      </c>
      <c r="C2739">
        <f t="shared" si="84"/>
        <v>0.36113408479866865</v>
      </c>
      <c r="D2739">
        <v>21.396662625761916</v>
      </c>
      <c r="E2739">
        <f t="shared" si="85"/>
        <v>66.342601123572379</v>
      </c>
    </row>
    <row r="2740" spans="1:5" x14ac:dyDescent="0.25">
      <c r="A2740">
        <v>2.738</v>
      </c>
      <c r="B2740">
        <v>-0.35891471941093134</v>
      </c>
      <c r="C2740">
        <f t="shared" si="84"/>
        <v>0.35891471941093134</v>
      </c>
      <c r="D2740">
        <v>21.390889997487786</v>
      </c>
      <c r="E2740">
        <f t="shared" si="85"/>
        <v>66.363994899884005</v>
      </c>
    </row>
    <row r="2741" spans="1:5" x14ac:dyDescent="0.25">
      <c r="A2741">
        <v>2.7389999999999999</v>
      </c>
      <c r="B2741">
        <v>-0.35709745487503008</v>
      </c>
      <c r="C2741">
        <f t="shared" si="84"/>
        <v>0.35709745487503008</v>
      </c>
      <c r="D2741">
        <v>21.385117174409498</v>
      </c>
      <c r="E2741">
        <f t="shared" si="85"/>
        <v>66.385382903469946</v>
      </c>
    </row>
    <row r="2742" spans="1:5" x14ac:dyDescent="0.25">
      <c r="A2742">
        <v>2.74</v>
      </c>
      <c r="B2742">
        <v>-0.35638203955678321</v>
      </c>
      <c r="C2742">
        <f t="shared" si="84"/>
        <v>0.35638203955678321</v>
      </c>
      <c r="D2742">
        <v>21.379154857544258</v>
      </c>
      <c r="E2742">
        <f t="shared" si="85"/>
        <v>66.406765039485933</v>
      </c>
    </row>
    <row r="2743" spans="1:5" x14ac:dyDescent="0.25">
      <c r="A2743">
        <v>2.7410000000000001</v>
      </c>
      <c r="B2743">
        <v>-0.35673574076735709</v>
      </c>
      <c r="C2743">
        <f t="shared" si="84"/>
        <v>0.35673574076735709</v>
      </c>
      <c r="D2743">
        <v>21.372746912070074</v>
      </c>
      <c r="E2743">
        <f t="shared" si="85"/>
        <v>66.428140990370736</v>
      </c>
    </row>
    <row r="2744" spans="1:5" x14ac:dyDescent="0.25">
      <c r="A2744">
        <v>2.742</v>
      </c>
      <c r="B2744">
        <v>-0.35747528657067029</v>
      </c>
      <c r="C2744">
        <f t="shared" si="84"/>
        <v>0.35747528657067029</v>
      </c>
      <c r="D2744">
        <v>21.366427426558118</v>
      </c>
      <c r="E2744">
        <f t="shared" si="85"/>
        <v>66.449510577540053</v>
      </c>
    </row>
    <row r="2745" spans="1:5" x14ac:dyDescent="0.25">
      <c r="A2745">
        <v>2.7429999999999999</v>
      </c>
      <c r="B2745">
        <v>-0.35811829562062303</v>
      </c>
      <c r="C2745">
        <f t="shared" si="84"/>
        <v>0.35811829562062303</v>
      </c>
      <c r="D2745">
        <v>21.360649243844243</v>
      </c>
      <c r="E2745">
        <f t="shared" si="85"/>
        <v>66.470874115875247</v>
      </c>
    </row>
    <row r="2746" spans="1:5" x14ac:dyDescent="0.25">
      <c r="A2746">
        <v>2.7440000000000002</v>
      </c>
      <c r="B2746">
        <v>-0.35857640162749094</v>
      </c>
      <c r="C2746">
        <f t="shared" si="84"/>
        <v>0.35857640162749094</v>
      </c>
      <c r="D2746">
        <v>21.355156763932182</v>
      </c>
      <c r="E2746">
        <f t="shared" si="85"/>
        <v>66.492232018879136</v>
      </c>
    </row>
    <row r="2747" spans="1:5" x14ac:dyDescent="0.25">
      <c r="A2747">
        <v>2.7450000000000001</v>
      </c>
      <c r="B2747">
        <v>-0.35910231029616629</v>
      </c>
      <c r="C2747">
        <f t="shared" si="84"/>
        <v>0.35910231029616629</v>
      </c>
      <c r="D2747">
        <v>21.350073789909786</v>
      </c>
      <c r="E2747">
        <f t="shared" si="85"/>
        <v>66.513584634156061</v>
      </c>
    </row>
    <row r="2748" spans="1:5" x14ac:dyDescent="0.25">
      <c r="A2748">
        <v>2.746</v>
      </c>
      <c r="B2748">
        <v>-0.35993068659988775</v>
      </c>
      <c r="C2748">
        <f t="shared" si="84"/>
        <v>0.35993068659988775</v>
      </c>
      <c r="D2748">
        <v>21.345838992311666</v>
      </c>
      <c r="E2748">
        <f t="shared" si="85"/>
        <v>66.534932590547172</v>
      </c>
    </row>
    <row r="2749" spans="1:5" x14ac:dyDescent="0.25">
      <c r="A2749">
        <v>2.7469999999999999</v>
      </c>
      <c r="B2749">
        <v>-0.36092955145293149</v>
      </c>
      <c r="C2749">
        <f t="shared" si="84"/>
        <v>0.36092955145293149</v>
      </c>
      <c r="D2749">
        <v>21.342283100179934</v>
      </c>
      <c r="E2749">
        <f t="shared" si="85"/>
        <v>66.556276651593421</v>
      </c>
    </row>
    <row r="2750" spans="1:5" x14ac:dyDescent="0.25">
      <c r="A2750">
        <v>2.7480000000000002</v>
      </c>
      <c r="B2750">
        <v>-0.36176227138284045</v>
      </c>
      <c r="C2750">
        <f t="shared" si="84"/>
        <v>0.36176227138284045</v>
      </c>
      <c r="D2750">
        <v>21.339204245239443</v>
      </c>
      <c r="E2750">
        <f t="shared" si="85"/>
        <v>66.577617395266145</v>
      </c>
    </row>
    <row r="2751" spans="1:5" x14ac:dyDescent="0.25">
      <c r="A2751">
        <v>2.7490000000000001</v>
      </c>
      <c r="B2751">
        <v>-0.3622670251855245</v>
      </c>
      <c r="C2751">
        <f t="shared" si="84"/>
        <v>0.3622670251855245</v>
      </c>
      <c r="D2751">
        <v>21.336658272931434</v>
      </c>
      <c r="E2751">
        <f t="shared" si="85"/>
        <v>66.598955326525228</v>
      </c>
    </row>
    <row r="2752" spans="1:5" x14ac:dyDescent="0.25">
      <c r="A2752">
        <v>2.75</v>
      </c>
      <c r="B2752">
        <v>-0.3627705929938399</v>
      </c>
      <c r="C2752">
        <f t="shared" si="84"/>
        <v>0.3627705929938399</v>
      </c>
      <c r="D2752">
        <v>21.334339527926101</v>
      </c>
      <c r="E2752">
        <f t="shared" si="85"/>
        <v>66.620290825425656</v>
      </c>
    </row>
    <row r="2753" spans="1:5" x14ac:dyDescent="0.25">
      <c r="A2753">
        <v>2.7509999999999999</v>
      </c>
      <c r="B2753">
        <v>-0.36252876916243948</v>
      </c>
      <c r="C2753">
        <f t="shared" si="84"/>
        <v>0.36252876916243948</v>
      </c>
      <c r="D2753">
        <v>21.331916124735784</v>
      </c>
      <c r="E2753">
        <f t="shared" si="85"/>
        <v>66.64162395325198</v>
      </c>
    </row>
    <row r="2754" spans="1:5" x14ac:dyDescent="0.25">
      <c r="A2754">
        <v>2.7519999999999998</v>
      </c>
      <c r="B2754">
        <v>-0.3602310062202736</v>
      </c>
      <c r="C2754">
        <f t="shared" si="84"/>
        <v>0.3602310062202736</v>
      </c>
      <c r="D2754">
        <v>21.329254330064273</v>
      </c>
      <c r="E2754">
        <f t="shared" si="85"/>
        <v>66.662954538479383</v>
      </c>
    </row>
    <row r="2755" spans="1:5" x14ac:dyDescent="0.25">
      <c r="A2755">
        <v>2.7530000000000001</v>
      </c>
      <c r="B2755">
        <v>-0.35713710180977531</v>
      </c>
      <c r="C2755">
        <f t="shared" si="84"/>
        <v>0.35713710180977531</v>
      </c>
      <c r="D2755">
        <v>21.326130856736071</v>
      </c>
      <c r="E2755">
        <f t="shared" si="85"/>
        <v>66.684282231072785</v>
      </c>
    </row>
    <row r="2756" spans="1:5" x14ac:dyDescent="0.25">
      <c r="A2756">
        <v>2.754</v>
      </c>
      <c r="B2756">
        <v>-0.35470780422422471</v>
      </c>
      <c r="C2756">
        <f t="shared" ref="C2756:C2819" si="86">-B2756</f>
        <v>0.35470780422422471</v>
      </c>
      <c r="D2756">
        <v>21.322623762191053</v>
      </c>
      <c r="E2756">
        <f t="shared" si="85"/>
        <v>66.70560660838224</v>
      </c>
    </row>
    <row r="2757" spans="1:5" x14ac:dyDescent="0.25">
      <c r="A2757">
        <v>2.7549999999999999</v>
      </c>
      <c r="B2757">
        <v>-0.35265307823538816</v>
      </c>
      <c r="C2757">
        <f t="shared" si="86"/>
        <v>0.35265307823538816</v>
      </c>
      <c r="D2757">
        <v>21.319058601290401</v>
      </c>
      <c r="E2757">
        <f t="shared" si="85"/>
        <v>66.726927449563973</v>
      </c>
    </row>
    <row r="2758" spans="1:5" x14ac:dyDescent="0.25">
      <c r="A2758">
        <v>2.7559999999999998</v>
      </c>
      <c r="B2758">
        <v>-0.35119964482005894</v>
      </c>
      <c r="C2758">
        <f t="shared" si="86"/>
        <v>0.35119964482005894</v>
      </c>
      <c r="D2758">
        <v>21.315537596108122</v>
      </c>
      <c r="E2758">
        <f t="shared" si="85"/>
        <v>66.748244747662667</v>
      </c>
    </row>
    <row r="2759" spans="1:5" x14ac:dyDescent="0.25">
      <c r="A2759">
        <v>2.7570000000000001</v>
      </c>
      <c r="B2759">
        <v>-0.35093766174342089</v>
      </c>
      <c r="C2759">
        <f t="shared" si="86"/>
        <v>0.35093766174342089</v>
      </c>
      <c r="D2759">
        <v>21.312296513362725</v>
      </c>
      <c r="E2759">
        <f t="shared" ref="E2759:E2822" si="87">(A2759-A2758)*((D2759+D2758)/2)+E2758</f>
        <v>66.769558664717408</v>
      </c>
    </row>
    <row r="2760" spans="1:5" x14ac:dyDescent="0.25">
      <c r="A2760">
        <v>2.758</v>
      </c>
      <c r="B2760">
        <v>-0.35219196627349858</v>
      </c>
      <c r="C2760">
        <f t="shared" si="86"/>
        <v>0.35219196627349858</v>
      </c>
      <c r="D2760">
        <v>21.309739076203037</v>
      </c>
      <c r="E2760">
        <f t="shared" si="87"/>
        <v>66.790869682512195</v>
      </c>
    </row>
    <row r="2761" spans="1:5" x14ac:dyDescent="0.25">
      <c r="A2761">
        <v>2.7589999999999999</v>
      </c>
      <c r="B2761">
        <v>-0.35474280461086133</v>
      </c>
      <c r="C2761">
        <f t="shared" si="86"/>
        <v>0.35474280461086133</v>
      </c>
      <c r="D2761">
        <v>21.307649736094472</v>
      </c>
      <c r="E2761">
        <f t="shared" si="87"/>
        <v>66.812178376918339</v>
      </c>
    </row>
    <row r="2762" spans="1:5" x14ac:dyDescent="0.25">
      <c r="A2762">
        <v>2.76</v>
      </c>
      <c r="B2762">
        <v>-0.35780052137712709</v>
      </c>
      <c r="C2762">
        <f t="shared" si="86"/>
        <v>0.35780052137712709</v>
      </c>
      <c r="D2762">
        <v>21.305470053689145</v>
      </c>
      <c r="E2762">
        <f t="shared" si="87"/>
        <v>66.833484936813235</v>
      </c>
    </row>
    <row r="2763" spans="1:5" x14ac:dyDescent="0.25">
      <c r="A2763">
        <v>2.7610000000000001</v>
      </c>
      <c r="B2763">
        <v>-0.36083623559653921</v>
      </c>
      <c r="C2763">
        <f t="shared" si="86"/>
        <v>0.36083623559653921</v>
      </c>
      <c r="D2763">
        <v>21.303310356819424</v>
      </c>
      <c r="E2763">
        <f t="shared" si="87"/>
        <v>66.854789327018494</v>
      </c>
    </row>
    <row r="2764" spans="1:5" x14ac:dyDescent="0.25">
      <c r="A2764">
        <v>2.762</v>
      </c>
      <c r="B2764">
        <v>-0.36363737487861736</v>
      </c>
      <c r="C2764">
        <f t="shared" si="86"/>
        <v>0.36363737487861736</v>
      </c>
      <c r="D2764">
        <v>21.301406009902845</v>
      </c>
      <c r="E2764">
        <f t="shared" si="87"/>
        <v>66.876091685201857</v>
      </c>
    </row>
    <row r="2765" spans="1:5" x14ac:dyDescent="0.25">
      <c r="A2765">
        <v>2.7629999999999999</v>
      </c>
      <c r="B2765">
        <v>-0.36645905029807768</v>
      </c>
      <c r="C2765">
        <f t="shared" si="86"/>
        <v>0.36645905029807768</v>
      </c>
      <c r="D2765">
        <v>21.299236023202219</v>
      </c>
      <c r="E2765">
        <f t="shared" si="87"/>
        <v>66.897392006218411</v>
      </c>
    </row>
    <row r="2766" spans="1:5" x14ac:dyDescent="0.25">
      <c r="A2766">
        <v>2.7639999999999998</v>
      </c>
      <c r="B2766">
        <v>-0.36933216374971745</v>
      </c>
      <c r="C2766">
        <f t="shared" si="86"/>
        <v>0.36933216374971745</v>
      </c>
      <c r="D2766">
        <v>21.296234596933253</v>
      </c>
      <c r="E2766">
        <f t="shared" si="87"/>
        <v>66.918689741528482</v>
      </c>
    </row>
    <row r="2767" spans="1:5" x14ac:dyDescent="0.25">
      <c r="A2767">
        <v>2.7650000000000001</v>
      </c>
      <c r="B2767">
        <v>-0.37166063787635384</v>
      </c>
      <c r="C2767">
        <f t="shared" si="86"/>
        <v>0.37166063787635384</v>
      </c>
      <c r="D2767">
        <v>21.292659066153611</v>
      </c>
      <c r="E2767">
        <f t="shared" si="87"/>
        <v>66.939984188360029</v>
      </c>
    </row>
    <row r="2768" spans="1:5" x14ac:dyDescent="0.25">
      <c r="A2768">
        <v>2.766</v>
      </c>
      <c r="B2768">
        <v>-0.37335822194477336</v>
      </c>
      <c r="C2768">
        <f t="shared" si="86"/>
        <v>0.37335822194477336</v>
      </c>
      <c r="D2768">
        <v>21.289037057129857</v>
      </c>
      <c r="E2768">
        <f t="shared" si="87"/>
        <v>66.961275036421668</v>
      </c>
    </row>
    <row r="2769" spans="1:5" x14ac:dyDescent="0.25">
      <c r="A2769">
        <v>2.7669999999999999</v>
      </c>
      <c r="B2769">
        <v>-0.37433593782864294</v>
      </c>
      <c r="C2769">
        <f t="shared" si="86"/>
        <v>0.37433593782864294</v>
      </c>
      <c r="D2769">
        <v>21.285143430767253</v>
      </c>
      <c r="E2769">
        <f t="shared" si="87"/>
        <v>66.982562126665613</v>
      </c>
    </row>
    <row r="2770" spans="1:5" x14ac:dyDescent="0.25">
      <c r="A2770">
        <v>2.7679999999999998</v>
      </c>
      <c r="B2770">
        <v>-0.37435123587152247</v>
      </c>
      <c r="C2770">
        <f t="shared" si="86"/>
        <v>0.37435123587152247</v>
      </c>
      <c r="D2770">
        <v>21.280560131348174</v>
      </c>
      <c r="E2770">
        <f t="shared" si="87"/>
        <v>67.003844978446665</v>
      </c>
    </row>
    <row r="2771" spans="1:5" x14ac:dyDescent="0.25">
      <c r="A2771">
        <v>2.7690000000000001</v>
      </c>
      <c r="B2771">
        <v>-0.37386978210562782</v>
      </c>
      <c r="C2771">
        <f t="shared" si="86"/>
        <v>0.37386978210562782</v>
      </c>
      <c r="D2771">
        <v>21.275779187579918</v>
      </c>
      <c r="E2771">
        <f t="shared" si="87"/>
        <v>67.025123148106132</v>
      </c>
    </row>
    <row r="2772" spans="1:5" x14ac:dyDescent="0.25">
      <c r="A2772">
        <v>2.77</v>
      </c>
      <c r="B2772">
        <v>-0.37340861473235043</v>
      </c>
      <c r="C2772">
        <f t="shared" si="86"/>
        <v>0.37340861473235043</v>
      </c>
      <c r="D2772">
        <v>21.271680650774734</v>
      </c>
      <c r="E2772">
        <f t="shared" si="87"/>
        <v>67.046396878025305</v>
      </c>
    </row>
    <row r="2773" spans="1:5" x14ac:dyDescent="0.25">
      <c r="A2773">
        <v>2.7709999999999999</v>
      </c>
      <c r="B2773">
        <v>-0.37366073619870044</v>
      </c>
      <c r="C2773">
        <f t="shared" si="86"/>
        <v>0.37366073619870044</v>
      </c>
      <c r="D2773">
        <v>21.268639665936622</v>
      </c>
      <c r="E2773">
        <f t="shared" si="87"/>
        <v>67.067667038183657</v>
      </c>
    </row>
    <row r="2774" spans="1:5" x14ac:dyDescent="0.25">
      <c r="A2774">
        <v>2.7719999999999998</v>
      </c>
      <c r="B2774">
        <v>-0.37509101775934695</v>
      </c>
      <c r="C2774">
        <f t="shared" si="86"/>
        <v>0.37509101775934695</v>
      </c>
      <c r="D2774">
        <v>21.266402123162194</v>
      </c>
      <c r="E2774">
        <f t="shared" si="87"/>
        <v>67.088934559078211</v>
      </c>
    </row>
    <row r="2775" spans="1:5" x14ac:dyDescent="0.25">
      <c r="A2775">
        <v>2.7730000000000001</v>
      </c>
      <c r="B2775">
        <v>-0.37661967443715622</v>
      </c>
      <c r="C2775">
        <f t="shared" si="86"/>
        <v>0.37661967443715622</v>
      </c>
      <c r="D2775">
        <v>21.264299514036047</v>
      </c>
      <c r="E2775">
        <f t="shared" si="87"/>
        <v>67.110199909896821</v>
      </c>
    </row>
    <row r="2776" spans="1:5" x14ac:dyDescent="0.25">
      <c r="A2776">
        <v>2.774</v>
      </c>
      <c r="B2776">
        <v>-0.37702154709427677</v>
      </c>
      <c r="C2776">
        <f t="shared" si="86"/>
        <v>0.37702154709427677</v>
      </c>
      <c r="D2776">
        <v>21.261792452897748</v>
      </c>
      <c r="E2776">
        <f t="shared" si="87"/>
        <v>67.131462955880281</v>
      </c>
    </row>
    <row r="2777" spans="1:5" x14ac:dyDescent="0.25">
      <c r="A2777">
        <v>2.7749999999999999</v>
      </c>
      <c r="B2777">
        <v>-0.37646914079345156</v>
      </c>
      <c r="C2777">
        <f t="shared" si="86"/>
        <v>0.37646914079345156</v>
      </c>
      <c r="D2777">
        <v>21.258943854990939</v>
      </c>
      <c r="E2777">
        <f t="shared" si="87"/>
        <v>67.152723324034227</v>
      </c>
    </row>
    <row r="2778" spans="1:5" x14ac:dyDescent="0.25">
      <c r="A2778">
        <v>2.7759999999999998</v>
      </c>
      <c r="B2778">
        <v>-0.37567718462069111</v>
      </c>
      <c r="C2778">
        <f t="shared" si="86"/>
        <v>0.37567718462069111</v>
      </c>
      <c r="D2778">
        <v>21.256174646625315</v>
      </c>
      <c r="E2778">
        <f t="shared" si="87"/>
        <v>67.173980883285026</v>
      </c>
    </row>
    <row r="2779" spans="1:5" x14ac:dyDescent="0.25">
      <c r="A2779">
        <v>2.7770000000000001</v>
      </c>
      <c r="B2779">
        <v>-0.37494399628070418</v>
      </c>
      <c r="C2779">
        <f t="shared" si="86"/>
        <v>0.37494399628070418</v>
      </c>
      <c r="D2779">
        <v>21.253559549954154</v>
      </c>
      <c r="E2779">
        <f t="shared" si="87"/>
        <v>67.195235750383318</v>
      </c>
    </row>
    <row r="2780" spans="1:5" x14ac:dyDescent="0.25">
      <c r="A2780">
        <v>2.778</v>
      </c>
      <c r="B2780">
        <v>-0.37449367368531133</v>
      </c>
      <c r="C2780">
        <f t="shared" si="86"/>
        <v>0.37449367368531133</v>
      </c>
      <c r="D2780">
        <v>21.250790521953331</v>
      </c>
      <c r="E2780">
        <f t="shared" si="87"/>
        <v>67.216487925419273</v>
      </c>
    </row>
    <row r="2781" spans="1:5" x14ac:dyDescent="0.25">
      <c r="A2781">
        <v>2.7789999999999999</v>
      </c>
      <c r="B2781">
        <v>-0.37484914311042661</v>
      </c>
      <c r="C2781">
        <f t="shared" si="86"/>
        <v>0.37484914311042661</v>
      </c>
      <c r="D2781">
        <v>21.247759489823643</v>
      </c>
      <c r="E2781">
        <f t="shared" si="87"/>
        <v>67.237737200425158</v>
      </c>
    </row>
    <row r="2782" spans="1:5" x14ac:dyDescent="0.25">
      <c r="A2782">
        <v>2.78</v>
      </c>
      <c r="B2782">
        <v>-0.37612644155272312</v>
      </c>
      <c r="C2782">
        <f t="shared" si="86"/>
        <v>0.37612644155272312</v>
      </c>
      <c r="D2782">
        <v>21.244561500372608</v>
      </c>
      <c r="E2782">
        <f t="shared" si="87"/>
        <v>67.258983360920254</v>
      </c>
    </row>
    <row r="2783" spans="1:5" x14ac:dyDescent="0.25">
      <c r="A2783">
        <v>2.7810000000000001</v>
      </c>
      <c r="B2783">
        <v>-0.37807934904553941</v>
      </c>
      <c r="C2783">
        <f t="shared" si="86"/>
        <v>0.37807934904553941</v>
      </c>
      <c r="D2783">
        <v>21.241346378969819</v>
      </c>
      <c r="E2783">
        <f t="shared" si="87"/>
        <v>67.280226314859931</v>
      </c>
    </row>
    <row r="2784" spans="1:5" x14ac:dyDescent="0.25">
      <c r="A2784">
        <v>2.782</v>
      </c>
      <c r="B2784">
        <v>-0.38078786006991316</v>
      </c>
      <c r="C2784">
        <f t="shared" si="86"/>
        <v>0.38078786006991316</v>
      </c>
      <c r="D2784">
        <v>21.238396150830091</v>
      </c>
      <c r="E2784">
        <f t="shared" si="87"/>
        <v>67.301466186124827</v>
      </c>
    </row>
    <row r="2785" spans="1:5" x14ac:dyDescent="0.25">
      <c r="A2785">
        <v>2.7829999999999999</v>
      </c>
      <c r="B2785">
        <v>-0.38355980101278297</v>
      </c>
      <c r="C2785">
        <f t="shared" si="86"/>
        <v>0.38355980101278297</v>
      </c>
      <c r="D2785">
        <v>21.235669131160503</v>
      </c>
      <c r="E2785">
        <f t="shared" si="87"/>
        <v>67.322703218765824</v>
      </c>
    </row>
    <row r="2786" spans="1:5" x14ac:dyDescent="0.25">
      <c r="A2786">
        <v>2.7839999999999998</v>
      </c>
      <c r="B2786">
        <v>-0.38484935559548761</v>
      </c>
      <c r="C2786">
        <f t="shared" si="86"/>
        <v>0.38484935559548761</v>
      </c>
      <c r="D2786">
        <v>21.232811486599942</v>
      </c>
      <c r="E2786">
        <f t="shared" si="87"/>
        <v>67.343937459074695</v>
      </c>
    </row>
    <row r="2787" spans="1:5" x14ac:dyDescent="0.25">
      <c r="A2787">
        <v>2.7850000000000001</v>
      </c>
      <c r="B2787">
        <v>-0.38465674448920667</v>
      </c>
      <c r="C2787">
        <f t="shared" si="86"/>
        <v>0.38465674448920667</v>
      </c>
      <c r="D2787">
        <v>21.22998218599658</v>
      </c>
      <c r="E2787">
        <f t="shared" si="87"/>
        <v>67.365168855910994</v>
      </c>
    </row>
    <row r="2788" spans="1:5" x14ac:dyDescent="0.25">
      <c r="A2788">
        <v>2.786</v>
      </c>
      <c r="B2788">
        <v>-0.38429767819147082</v>
      </c>
      <c r="C2788">
        <f t="shared" si="86"/>
        <v>0.38429767819147082</v>
      </c>
      <c r="D2788">
        <v>21.227550322168568</v>
      </c>
      <c r="E2788">
        <f t="shared" si="87"/>
        <v>67.386397622165077</v>
      </c>
    </row>
    <row r="2789" spans="1:5" x14ac:dyDescent="0.25">
      <c r="A2789">
        <v>2.7869999999999999</v>
      </c>
      <c r="B2789">
        <v>-0.38382707918702946</v>
      </c>
      <c r="C2789">
        <f t="shared" si="86"/>
        <v>0.38382707918702946</v>
      </c>
      <c r="D2789">
        <v>21.225316686711238</v>
      </c>
      <c r="E2789">
        <f t="shared" si="87"/>
        <v>67.407624055669515</v>
      </c>
    </row>
    <row r="2790" spans="1:5" x14ac:dyDescent="0.25">
      <c r="A2790">
        <v>2.7879999999999998</v>
      </c>
      <c r="B2790">
        <v>-0.38218585340183658</v>
      </c>
      <c r="C2790">
        <f t="shared" si="86"/>
        <v>0.38218585340183658</v>
      </c>
      <c r="D2790">
        <v>21.223070928898665</v>
      </c>
      <c r="E2790">
        <f t="shared" si="87"/>
        <v>67.428848249477312</v>
      </c>
    </row>
    <row r="2791" spans="1:5" x14ac:dyDescent="0.25">
      <c r="A2791">
        <v>2.7890000000000001</v>
      </c>
      <c r="B2791">
        <v>-0.37942529043721868</v>
      </c>
      <c r="C2791">
        <f t="shared" si="86"/>
        <v>0.37942529043721868</v>
      </c>
      <c r="D2791">
        <v>21.220838045647593</v>
      </c>
      <c r="E2791">
        <f t="shared" si="87"/>
        <v>67.450070203964586</v>
      </c>
    </row>
    <row r="2792" spans="1:5" x14ac:dyDescent="0.25">
      <c r="A2792">
        <v>2.79</v>
      </c>
      <c r="B2792">
        <v>-0.37666124508742199</v>
      </c>
      <c r="C2792">
        <f t="shared" si="86"/>
        <v>0.37666124508742199</v>
      </c>
      <c r="D2792">
        <v>21.218202760109467</v>
      </c>
      <c r="E2792">
        <f t="shared" si="87"/>
        <v>67.471289724367466</v>
      </c>
    </row>
    <row r="2793" spans="1:5" x14ac:dyDescent="0.25">
      <c r="A2793">
        <v>2.7909999999999999</v>
      </c>
      <c r="B2793">
        <v>-0.37386322290358881</v>
      </c>
      <c r="C2793">
        <f t="shared" si="86"/>
        <v>0.37386322290358881</v>
      </c>
      <c r="D2793">
        <v>21.214830841305407</v>
      </c>
      <c r="E2793">
        <f t="shared" si="87"/>
        <v>67.492506241168172</v>
      </c>
    </row>
    <row r="2794" spans="1:5" x14ac:dyDescent="0.25">
      <c r="A2794">
        <v>2.7919999999999998</v>
      </c>
      <c r="B2794">
        <v>-0.37062277094005064</v>
      </c>
      <c r="C2794">
        <f t="shared" si="86"/>
        <v>0.37062277094005064</v>
      </c>
      <c r="D2794">
        <v>21.211106339212808</v>
      </c>
      <c r="E2794">
        <f t="shared" si="87"/>
        <v>67.513719209758435</v>
      </c>
    </row>
    <row r="2795" spans="1:5" x14ac:dyDescent="0.25">
      <c r="A2795">
        <v>2.7930000000000001</v>
      </c>
      <c r="B2795">
        <v>-0.36772982878323834</v>
      </c>
      <c r="C2795">
        <f t="shared" si="86"/>
        <v>0.36772982878323834</v>
      </c>
      <c r="D2795">
        <v>21.207332226984938</v>
      </c>
      <c r="E2795">
        <f t="shared" si="87"/>
        <v>67.534928429041543</v>
      </c>
    </row>
    <row r="2796" spans="1:5" x14ac:dyDescent="0.25">
      <c r="A2796">
        <v>2.794</v>
      </c>
      <c r="B2796">
        <v>-0.36547552678460066</v>
      </c>
      <c r="C2796">
        <f t="shared" si="86"/>
        <v>0.36547552678460066</v>
      </c>
      <c r="D2796">
        <v>21.203410554731978</v>
      </c>
      <c r="E2796">
        <f t="shared" si="87"/>
        <v>67.556133800432406</v>
      </c>
    </row>
    <row r="2797" spans="1:5" x14ac:dyDescent="0.25">
      <c r="A2797">
        <v>2.7949999999999999</v>
      </c>
      <c r="B2797">
        <v>-0.36362122275059916</v>
      </c>
      <c r="C2797">
        <f t="shared" si="86"/>
        <v>0.36362122275059916</v>
      </c>
      <c r="D2797">
        <v>21.199149360139458</v>
      </c>
      <c r="E2797">
        <f t="shared" si="87"/>
        <v>67.577335080389844</v>
      </c>
    </row>
    <row r="2798" spans="1:5" x14ac:dyDescent="0.25">
      <c r="A2798">
        <v>2.7959999999999998</v>
      </c>
      <c r="B2798">
        <v>-0.36249445977090033</v>
      </c>
      <c r="C2798">
        <f t="shared" si="86"/>
        <v>0.36249445977090033</v>
      </c>
      <c r="D2798">
        <v>21.194315451873617</v>
      </c>
      <c r="E2798">
        <f t="shared" si="87"/>
        <v>67.598531812795855</v>
      </c>
    </row>
    <row r="2799" spans="1:5" x14ac:dyDescent="0.25">
      <c r="A2799">
        <v>2.7970000000000002</v>
      </c>
      <c r="B2799">
        <v>-0.36214010263641427</v>
      </c>
      <c r="C2799">
        <f t="shared" si="86"/>
        <v>0.36214010263641427</v>
      </c>
      <c r="D2799">
        <v>21.1890318753854</v>
      </c>
      <c r="E2799">
        <f t="shared" si="87"/>
        <v>67.619723486459492</v>
      </c>
    </row>
    <row r="2800" spans="1:5" x14ac:dyDescent="0.25">
      <c r="A2800">
        <v>2.798</v>
      </c>
      <c r="B2800">
        <v>-0.36262421148893242</v>
      </c>
      <c r="C2800">
        <f t="shared" si="86"/>
        <v>0.36262421148893242</v>
      </c>
      <c r="D2800">
        <v>21.183745477289062</v>
      </c>
      <c r="E2800">
        <f t="shared" si="87"/>
        <v>67.640909875135833</v>
      </c>
    </row>
    <row r="2801" spans="1:5" x14ac:dyDescent="0.25">
      <c r="A2801">
        <v>2.7989999999999999</v>
      </c>
      <c r="B2801">
        <v>-0.36403337187029211</v>
      </c>
      <c r="C2801">
        <f t="shared" si="86"/>
        <v>0.36403337187029211</v>
      </c>
      <c r="D2801">
        <v>21.178754697564287</v>
      </c>
      <c r="E2801">
        <f t="shared" si="87"/>
        <v>67.662091125223256</v>
      </c>
    </row>
    <row r="2802" spans="1:5" x14ac:dyDescent="0.25">
      <c r="A2802">
        <v>2.8</v>
      </c>
      <c r="B2802">
        <v>-0.36573887393713644</v>
      </c>
      <c r="C2802">
        <f t="shared" si="86"/>
        <v>0.36573887393713644</v>
      </c>
      <c r="D2802">
        <v>21.174250185654671</v>
      </c>
      <c r="E2802">
        <f t="shared" si="87"/>
        <v>67.683267627664861</v>
      </c>
    </row>
    <row r="2803" spans="1:5" x14ac:dyDescent="0.25">
      <c r="A2803">
        <v>2.8010000000000002</v>
      </c>
      <c r="B2803">
        <v>-0.36742484939961861</v>
      </c>
      <c r="C2803">
        <f t="shared" si="86"/>
        <v>0.36742484939961861</v>
      </c>
      <c r="D2803">
        <v>21.170440582553645</v>
      </c>
      <c r="E2803">
        <f t="shared" si="87"/>
        <v>67.704439973048977</v>
      </c>
    </row>
    <row r="2804" spans="1:5" x14ac:dyDescent="0.25">
      <c r="A2804">
        <v>2.802</v>
      </c>
      <c r="B2804">
        <v>-0.36908525524895847</v>
      </c>
      <c r="C2804">
        <f t="shared" si="86"/>
        <v>0.36908525524895847</v>
      </c>
      <c r="D2804">
        <v>21.167425352466104</v>
      </c>
      <c r="E2804">
        <f t="shared" si="87"/>
        <v>67.72560890601649</v>
      </c>
    </row>
    <row r="2805" spans="1:5" x14ac:dyDescent="0.25">
      <c r="A2805">
        <v>2.8029999999999999</v>
      </c>
      <c r="B2805">
        <v>-0.37044461338980589</v>
      </c>
      <c r="C2805">
        <f t="shared" si="86"/>
        <v>0.37044461338980589</v>
      </c>
      <c r="D2805">
        <v>21.164933115219249</v>
      </c>
      <c r="E2805">
        <f t="shared" si="87"/>
        <v>67.746775085250334</v>
      </c>
    </row>
    <row r="2806" spans="1:5" x14ac:dyDescent="0.25">
      <c r="A2806">
        <v>2.8039999999999998</v>
      </c>
      <c r="B2806">
        <v>-0.37148293873230914</v>
      </c>
      <c r="C2806">
        <f t="shared" si="86"/>
        <v>0.37148293873230914</v>
      </c>
      <c r="D2806">
        <v>21.162629283977321</v>
      </c>
      <c r="E2806">
        <f t="shared" si="87"/>
        <v>67.767938866449924</v>
      </c>
    </row>
    <row r="2807" spans="1:5" x14ac:dyDescent="0.25">
      <c r="A2807">
        <v>2.8050000000000002</v>
      </c>
      <c r="B2807">
        <v>-0.37203171210249553</v>
      </c>
      <c r="C2807">
        <f t="shared" si="86"/>
        <v>0.37203171210249553</v>
      </c>
      <c r="D2807">
        <v>21.16048010059847</v>
      </c>
      <c r="E2807">
        <f t="shared" si="87"/>
        <v>67.789100421142223</v>
      </c>
    </row>
    <row r="2808" spans="1:5" x14ac:dyDescent="0.25">
      <c r="A2808">
        <v>2.806</v>
      </c>
      <c r="B2808">
        <v>-0.37208889098440801</v>
      </c>
      <c r="C2808">
        <f t="shared" si="86"/>
        <v>0.37208889098440801</v>
      </c>
      <c r="D2808">
        <v>21.158231859709794</v>
      </c>
      <c r="E2808">
        <f t="shared" si="87"/>
        <v>67.810259777122369</v>
      </c>
    </row>
    <row r="2809" spans="1:5" x14ac:dyDescent="0.25">
      <c r="A2809">
        <v>2.8069999999999999</v>
      </c>
      <c r="B2809">
        <v>-0.3726694340064457</v>
      </c>
      <c r="C2809">
        <f t="shared" si="86"/>
        <v>0.3726694340064457</v>
      </c>
      <c r="D2809">
        <v>21.155433584550615</v>
      </c>
      <c r="E2809">
        <f t="shared" si="87"/>
        <v>67.831416609844496</v>
      </c>
    </row>
    <row r="2810" spans="1:5" x14ac:dyDescent="0.25">
      <c r="A2810">
        <v>2.8079999999999998</v>
      </c>
      <c r="B2810">
        <v>-0.3747056968775056</v>
      </c>
      <c r="C2810">
        <f t="shared" si="86"/>
        <v>0.3747056968775056</v>
      </c>
      <c r="D2810">
        <v>21.151927214955972</v>
      </c>
      <c r="E2810">
        <f t="shared" si="87"/>
        <v>67.852570290244245</v>
      </c>
    </row>
    <row r="2811" spans="1:5" x14ac:dyDescent="0.25">
      <c r="A2811">
        <v>2.8090000000000002</v>
      </c>
      <c r="B2811">
        <v>-0.37786244977492006</v>
      </c>
      <c r="C2811">
        <f t="shared" si="86"/>
        <v>0.37786244977492006</v>
      </c>
      <c r="D2811">
        <v>21.147782949988386</v>
      </c>
      <c r="E2811">
        <f t="shared" si="87"/>
        <v>67.873720145326729</v>
      </c>
    </row>
    <row r="2812" spans="1:5" x14ac:dyDescent="0.25">
      <c r="A2812">
        <v>2.81</v>
      </c>
      <c r="B2812">
        <v>-0.38105036618148169</v>
      </c>
      <c r="C2812">
        <f t="shared" si="86"/>
        <v>0.38105036618148169</v>
      </c>
      <c r="D2812">
        <v>21.143296206396371</v>
      </c>
      <c r="E2812">
        <f t="shared" si="87"/>
        <v>67.894865684904914</v>
      </c>
    </row>
    <row r="2813" spans="1:5" x14ac:dyDescent="0.25">
      <c r="A2813">
        <v>2.8109999999999999</v>
      </c>
      <c r="B2813">
        <v>-0.38405634368822811</v>
      </c>
      <c r="C2813">
        <f t="shared" si="86"/>
        <v>0.38405634368822811</v>
      </c>
      <c r="D2813">
        <v>21.138822285520959</v>
      </c>
      <c r="E2813">
        <f t="shared" si="87"/>
        <v>67.916006744150877</v>
      </c>
    </row>
    <row r="2814" spans="1:5" x14ac:dyDescent="0.25">
      <c r="A2814">
        <v>2.8119999999999998</v>
      </c>
      <c r="B2814">
        <v>-0.38756426724194792</v>
      </c>
      <c r="C2814">
        <f t="shared" si="86"/>
        <v>0.38756426724194792</v>
      </c>
      <c r="D2814">
        <v>21.134357435430854</v>
      </c>
      <c r="E2814">
        <f t="shared" si="87"/>
        <v>67.937143334011353</v>
      </c>
    </row>
    <row r="2815" spans="1:5" x14ac:dyDescent="0.25">
      <c r="A2815">
        <v>2.8130000000000002</v>
      </c>
      <c r="B2815">
        <v>-0.39157157503883755</v>
      </c>
      <c r="C2815">
        <f t="shared" si="86"/>
        <v>0.39157157503883755</v>
      </c>
      <c r="D2815">
        <v>21.129650398787117</v>
      </c>
      <c r="E2815">
        <f t="shared" si="87"/>
        <v>67.95827533792847</v>
      </c>
    </row>
    <row r="2816" spans="1:5" x14ac:dyDescent="0.25">
      <c r="A2816">
        <v>2.8140000000000001</v>
      </c>
      <c r="B2816">
        <v>-0.39511471381926538</v>
      </c>
      <c r="C2816">
        <f t="shared" si="86"/>
        <v>0.39511471381926538</v>
      </c>
      <c r="D2816">
        <v>21.124859471800928</v>
      </c>
      <c r="E2816">
        <f t="shared" si="87"/>
        <v>67.979402592863764</v>
      </c>
    </row>
    <row r="2817" spans="1:5" x14ac:dyDescent="0.25">
      <c r="A2817">
        <v>2.8149999999999999</v>
      </c>
      <c r="B2817">
        <v>-0.39708972847863583</v>
      </c>
      <c r="C2817">
        <f t="shared" si="86"/>
        <v>0.39708972847863583</v>
      </c>
      <c r="D2817">
        <v>21.120477315625944</v>
      </c>
      <c r="E2817">
        <f t="shared" si="87"/>
        <v>68.000525261257479</v>
      </c>
    </row>
    <row r="2818" spans="1:5" x14ac:dyDescent="0.25">
      <c r="A2818">
        <v>2.8159999999999998</v>
      </c>
      <c r="B2818">
        <v>-0.39773791612957554</v>
      </c>
      <c r="C2818">
        <f t="shared" si="86"/>
        <v>0.39773791612957554</v>
      </c>
      <c r="D2818">
        <v>21.116399223955067</v>
      </c>
      <c r="E2818">
        <f t="shared" si="87"/>
        <v>68.021643699527274</v>
      </c>
    </row>
    <row r="2819" spans="1:5" x14ac:dyDescent="0.25">
      <c r="A2819">
        <v>2.8170000000000002</v>
      </c>
      <c r="B2819">
        <v>-0.39812239559107671</v>
      </c>
      <c r="C2819">
        <f t="shared" si="86"/>
        <v>0.39812239559107671</v>
      </c>
      <c r="D2819">
        <v>21.112203717521769</v>
      </c>
      <c r="E2819">
        <f t="shared" si="87"/>
        <v>68.04275800099802</v>
      </c>
    </row>
    <row r="2820" spans="1:5" x14ac:dyDescent="0.25">
      <c r="A2820">
        <v>2.8180000000000001</v>
      </c>
      <c r="B2820">
        <v>-0.39788850649892088</v>
      </c>
      <c r="C2820">
        <f t="shared" ref="C2820:C2883" si="88">-B2820</f>
        <v>0.39788850649892088</v>
      </c>
      <c r="D2820">
        <v>21.107881082907792</v>
      </c>
      <c r="E2820">
        <f t="shared" si="87"/>
        <v>68.06386804339823</v>
      </c>
    </row>
    <row r="2821" spans="1:5" x14ac:dyDescent="0.25">
      <c r="A2821">
        <v>2.819</v>
      </c>
      <c r="B2821">
        <v>-0.39656095897452615</v>
      </c>
      <c r="C2821">
        <f t="shared" si="88"/>
        <v>0.39656095897452615</v>
      </c>
      <c r="D2821">
        <v>21.10337732381231</v>
      </c>
      <c r="E2821">
        <f t="shared" si="87"/>
        <v>68.084973672601592</v>
      </c>
    </row>
    <row r="2822" spans="1:5" x14ac:dyDescent="0.25">
      <c r="A2822">
        <v>2.82</v>
      </c>
      <c r="B2822">
        <v>-0.39518574726282008</v>
      </c>
      <c r="C2822">
        <f t="shared" si="88"/>
        <v>0.39518574726282008</v>
      </c>
      <c r="D2822">
        <v>21.098503055627695</v>
      </c>
      <c r="E2822">
        <f t="shared" si="87"/>
        <v>68.106074612791303</v>
      </c>
    </row>
    <row r="2823" spans="1:5" x14ac:dyDescent="0.25">
      <c r="A2823">
        <v>2.8210000000000002</v>
      </c>
      <c r="B2823">
        <v>-0.39506542298948577</v>
      </c>
      <c r="C2823">
        <f t="shared" si="88"/>
        <v>0.39506542298948577</v>
      </c>
      <c r="D2823">
        <v>21.09319737148024</v>
      </c>
      <c r="E2823">
        <f t="shared" ref="E2823:E2886" si="89">(A2823-A2822)*((D2823+D2822)/2)+E2822</f>
        <v>68.127170463004859</v>
      </c>
    </row>
    <row r="2824" spans="1:5" x14ac:dyDescent="0.25">
      <c r="A2824">
        <v>2.8220000000000001</v>
      </c>
      <c r="B2824">
        <v>-0.39653317211669264</v>
      </c>
      <c r="C2824">
        <f t="shared" si="88"/>
        <v>0.39653317211669264</v>
      </c>
      <c r="D2824">
        <v>21.087532782357389</v>
      </c>
      <c r="E2824">
        <f t="shared" si="89"/>
        <v>68.148260828081774</v>
      </c>
    </row>
    <row r="2825" spans="1:5" x14ac:dyDescent="0.25">
      <c r="A2825">
        <v>2.823</v>
      </c>
      <c r="B2825">
        <v>-0.39880127210959748</v>
      </c>
      <c r="C2825">
        <f t="shared" si="88"/>
        <v>0.39880127210959748</v>
      </c>
      <c r="D2825">
        <v>21.081961217354678</v>
      </c>
      <c r="E2825">
        <f t="shared" si="89"/>
        <v>68.169345575081621</v>
      </c>
    </row>
    <row r="2826" spans="1:5" x14ac:dyDescent="0.25">
      <c r="A2826">
        <v>2.8239999999999998</v>
      </c>
      <c r="B2826">
        <v>-0.40094771577020372</v>
      </c>
      <c r="C2826">
        <f t="shared" si="88"/>
        <v>0.40094771577020372</v>
      </c>
      <c r="D2826">
        <v>21.076857341736577</v>
      </c>
      <c r="E2826">
        <f t="shared" si="89"/>
        <v>68.190424984361158</v>
      </c>
    </row>
    <row r="2827" spans="1:5" x14ac:dyDescent="0.25">
      <c r="A2827">
        <v>2.8250000000000002</v>
      </c>
      <c r="B2827">
        <v>-0.4028004053035148</v>
      </c>
      <c r="C2827">
        <f t="shared" si="88"/>
        <v>0.4028004053035148</v>
      </c>
      <c r="D2827">
        <v>21.072127510255861</v>
      </c>
      <c r="E2827">
        <f t="shared" si="89"/>
        <v>68.211499476787168</v>
      </c>
    </row>
    <row r="2828" spans="1:5" x14ac:dyDescent="0.25">
      <c r="A2828">
        <v>2.8260000000000001</v>
      </c>
      <c r="B2828">
        <v>-0.40474890318790119</v>
      </c>
      <c r="C2828">
        <f t="shared" si="88"/>
        <v>0.40474890318790119</v>
      </c>
      <c r="D2828">
        <v>21.067782733434147</v>
      </c>
      <c r="E2828">
        <f t="shared" si="89"/>
        <v>68.232569431909013</v>
      </c>
    </row>
    <row r="2829" spans="1:5" x14ac:dyDescent="0.25">
      <c r="A2829">
        <v>2.827</v>
      </c>
      <c r="B2829">
        <v>-0.40722935538896449</v>
      </c>
      <c r="C2829">
        <f t="shared" si="88"/>
        <v>0.40722935538896449</v>
      </c>
      <c r="D2829">
        <v>21.063893494631206</v>
      </c>
      <c r="E2829">
        <f t="shared" si="89"/>
        <v>68.25363527002304</v>
      </c>
    </row>
    <row r="2830" spans="1:5" x14ac:dyDescent="0.25">
      <c r="A2830">
        <v>2.8279999999999998</v>
      </c>
      <c r="B2830">
        <v>-0.40986686536611849</v>
      </c>
      <c r="C2830">
        <f t="shared" si="88"/>
        <v>0.40986686536611849</v>
      </c>
      <c r="D2830">
        <v>21.060346352273086</v>
      </c>
      <c r="E2830">
        <f t="shared" si="89"/>
        <v>68.274697389946496</v>
      </c>
    </row>
    <row r="2831" spans="1:5" x14ac:dyDescent="0.25">
      <c r="A2831">
        <v>2.8290000000000002</v>
      </c>
      <c r="B2831">
        <v>-0.41187769099764859</v>
      </c>
      <c r="C2831">
        <f t="shared" si="88"/>
        <v>0.41187769099764859</v>
      </c>
      <c r="D2831">
        <v>21.056967880297393</v>
      </c>
      <c r="E2831">
        <f t="shared" si="89"/>
        <v>68.295756047062795</v>
      </c>
    </row>
    <row r="2832" spans="1:5" x14ac:dyDescent="0.25">
      <c r="A2832">
        <v>2.83</v>
      </c>
      <c r="B2832">
        <v>-0.41349247179669779</v>
      </c>
      <c r="C2832">
        <f t="shared" si="88"/>
        <v>0.41349247179669779</v>
      </c>
      <c r="D2832">
        <v>21.053400842642368</v>
      </c>
      <c r="E2832">
        <f t="shared" si="89"/>
        <v>68.316811231424268</v>
      </c>
    </row>
    <row r="2833" spans="1:5" x14ac:dyDescent="0.25">
      <c r="A2833">
        <v>2.831</v>
      </c>
      <c r="B2833">
        <v>-0.41499552122600436</v>
      </c>
      <c r="C2833">
        <f t="shared" si="88"/>
        <v>0.41499552122600436</v>
      </c>
      <c r="D2833">
        <v>21.049486394345866</v>
      </c>
      <c r="E2833">
        <f t="shared" si="89"/>
        <v>68.337862675042757</v>
      </c>
    </row>
    <row r="2834" spans="1:5" x14ac:dyDescent="0.25">
      <c r="A2834">
        <v>2.8319999999999999</v>
      </c>
      <c r="B2834">
        <v>-0.41610882676599198</v>
      </c>
      <c r="C2834">
        <f t="shared" si="88"/>
        <v>0.41610882676599198</v>
      </c>
      <c r="D2834">
        <v>21.045321126027218</v>
      </c>
      <c r="E2834">
        <f t="shared" si="89"/>
        <v>68.358910078802936</v>
      </c>
    </row>
    <row r="2835" spans="1:5" x14ac:dyDescent="0.25">
      <c r="A2835">
        <v>2.8330000000000002</v>
      </c>
      <c r="B2835">
        <v>-0.41708510756926254</v>
      </c>
      <c r="C2835">
        <f t="shared" si="88"/>
        <v>0.41708510756926254</v>
      </c>
      <c r="D2835">
        <v>21.040743700126033</v>
      </c>
      <c r="E2835">
        <f t="shared" si="89"/>
        <v>68.379953111216025</v>
      </c>
    </row>
    <row r="2836" spans="1:5" x14ac:dyDescent="0.25">
      <c r="A2836">
        <v>2.8340000000000001</v>
      </c>
      <c r="B2836">
        <v>-0.41782849774830866</v>
      </c>
      <c r="C2836">
        <f t="shared" si="88"/>
        <v>0.41782849774830866</v>
      </c>
      <c r="D2836">
        <v>21.035870994576349</v>
      </c>
      <c r="E2836">
        <f t="shared" si="89"/>
        <v>68.400991418563379</v>
      </c>
    </row>
    <row r="2837" spans="1:5" x14ac:dyDescent="0.25">
      <c r="A2837">
        <v>2.835</v>
      </c>
      <c r="B2837">
        <v>-0.41806627358192167</v>
      </c>
      <c r="C2837">
        <f t="shared" si="88"/>
        <v>0.41806627358192167</v>
      </c>
      <c r="D2837">
        <v>21.031152503414706</v>
      </c>
      <c r="E2837">
        <f t="shared" si="89"/>
        <v>68.422024930312375</v>
      </c>
    </row>
    <row r="2838" spans="1:5" x14ac:dyDescent="0.25">
      <c r="A2838">
        <v>2.8359999999999999</v>
      </c>
      <c r="B2838">
        <v>-0.4188858981179085</v>
      </c>
      <c r="C2838">
        <f t="shared" si="88"/>
        <v>0.4188858981179085</v>
      </c>
      <c r="D2838">
        <v>21.026483331821389</v>
      </c>
      <c r="E2838">
        <f t="shared" si="89"/>
        <v>68.443053748229985</v>
      </c>
    </row>
    <row r="2839" spans="1:5" x14ac:dyDescent="0.25">
      <c r="A2839">
        <v>2.8370000000000002</v>
      </c>
      <c r="B2839">
        <v>-0.42108592648276061</v>
      </c>
      <c r="C2839">
        <f t="shared" si="88"/>
        <v>0.42108592648276061</v>
      </c>
      <c r="D2839">
        <v>21.021658510522709</v>
      </c>
      <c r="E2839">
        <f t="shared" si="89"/>
        <v>68.464077819151171</v>
      </c>
    </row>
    <row r="2840" spans="1:5" x14ac:dyDescent="0.25">
      <c r="A2840">
        <v>2.8380000000000001</v>
      </c>
      <c r="B2840">
        <v>-0.42391155219744409</v>
      </c>
      <c r="C2840">
        <f t="shared" si="88"/>
        <v>0.42391155219744409</v>
      </c>
      <c r="D2840">
        <v>21.017175988892728</v>
      </c>
      <c r="E2840">
        <f t="shared" si="89"/>
        <v>68.485097236400875</v>
      </c>
    </row>
    <row r="2841" spans="1:5" x14ac:dyDescent="0.25">
      <c r="A2841">
        <v>2.839</v>
      </c>
      <c r="B2841">
        <v>-0.42691137494303544</v>
      </c>
      <c r="C2841">
        <f t="shared" si="88"/>
        <v>0.42691137494303544</v>
      </c>
      <c r="D2841">
        <v>21.013584028774197</v>
      </c>
      <c r="E2841">
        <f t="shared" si="89"/>
        <v>68.506112616409709</v>
      </c>
    </row>
    <row r="2842" spans="1:5" x14ac:dyDescent="0.25">
      <c r="A2842">
        <v>2.84</v>
      </c>
      <c r="B2842">
        <v>-0.43003459530589416</v>
      </c>
      <c r="C2842">
        <f t="shared" si="88"/>
        <v>0.43003459530589416</v>
      </c>
      <c r="D2842">
        <v>21.010548124277911</v>
      </c>
      <c r="E2842">
        <f t="shared" si="89"/>
        <v>68.527124682486232</v>
      </c>
    </row>
    <row r="2843" spans="1:5" x14ac:dyDescent="0.25">
      <c r="A2843">
        <v>2.8410000000000002</v>
      </c>
      <c r="B2843">
        <v>-0.43262458134116855</v>
      </c>
      <c r="C2843">
        <f t="shared" si="88"/>
        <v>0.43262458134116855</v>
      </c>
      <c r="D2843">
        <v>21.007341283479168</v>
      </c>
      <c r="E2843">
        <f t="shared" si="89"/>
        <v>68.548133627190111</v>
      </c>
    </row>
    <row r="2844" spans="1:5" x14ac:dyDescent="0.25">
      <c r="A2844">
        <v>2.8420000000000001</v>
      </c>
      <c r="B2844">
        <v>-0.43481710526590189</v>
      </c>
      <c r="C2844">
        <f t="shared" si="88"/>
        <v>0.43481710526590189</v>
      </c>
      <c r="D2844">
        <v>21.003924828289964</v>
      </c>
      <c r="E2844">
        <f t="shared" si="89"/>
        <v>68.56913926024599</v>
      </c>
    </row>
    <row r="2845" spans="1:5" x14ac:dyDescent="0.25">
      <c r="A2845">
        <v>2.843</v>
      </c>
      <c r="B2845">
        <v>-0.43731855075465909</v>
      </c>
      <c r="C2845">
        <f t="shared" si="88"/>
        <v>0.43731855075465909</v>
      </c>
      <c r="D2845">
        <v>21.0006438568922</v>
      </c>
      <c r="E2845">
        <f t="shared" si="89"/>
        <v>68.590141544588576</v>
      </c>
    </row>
    <row r="2846" spans="1:5" x14ac:dyDescent="0.25">
      <c r="A2846">
        <v>2.8439999999999999</v>
      </c>
      <c r="B2846">
        <v>-0.44006101144116994</v>
      </c>
      <c r="C2846">
        <f t="shared" si="88"/>
        <v>0.44006101144116994</v>
      </c>
      <c r="D2846">
        <v>20.997415644669157</v>
      </c>
      <c r="E2846">
        <f t="shared" si="89"/>
        <v>68.611140574339359</v>
      </c>
    </row>
    <row r="2847" spans="1:5" x14ac:dyDescent="0.25">
      <c r="A2847">
        <v>2.8450000000000002</v>
      </c>
      <c r="B2847">
        <v>-0.44283339507973468</v>
      </c>
      <c r="C2847">
        <f t="shared" si="88"/>
        <v>0.44283339507973468</v>
      </c>
      <c r="D2847">
        <v>20.993958588728695</v>
      </c>
      <c r="E2847">
        <f t="shared" si="89"/>
        <v>68.632136261456068</v>
      </c>
    </row>
    <row r="2848" spans="1:5" x14ac:dyDescent="0.25">
      <c r="A2848">
        <v>2.8460000000000001</v>
      </c>
      <c r="B2848">
        <v>-0.44501878007720674</v>
      </c>
      <c r="C2848">
        <f t="shared" si="88"/>
        <v>0.44501878007720674</v>
      </c>
      <c r="D2848">
        <v>20.990352450210221</v>
      </c>
      <c r="E2848">
        <f t="shared" si="89"/>
        <v>68.653128416975534</v>
      </c>
    </row>
    <row r="2849" spans="1:5" x14ac:dyDescent="0.25">
      <c r="A2849">
        <v>2.847</v>
      </c>
      <c r="B2849">
        <v>-0.44576442779687037</v>
      </c>
      <c r="C2849">
        <f t="shared" si="88"/>
        <v>0.44576442779687037</v>
      </c>
      <c r="D2849">
        <v>20.98685140692227</v>
      </c>
      <c r="E2849">
        <f t="shared" si="89"/>
        <v>68.674117018904099</v>
      </c>
    </row>
    <row r="2850" spans="1:5" x14ac:dyDescent="0.25">
      <c r="A2850">
        <v>2.8479999999999999</v>
      </c>
      <c r="B2850">
        <v>-0.44487278073535813</v>
      </c>
      <c r="C2850">
        <f t="shared" si="88"/>
        <v>0.44487278073535813</v>
      </c>
      <c r="D2850">
        <v>20.983231235140664</v>
      </c>
      <c r="E2850">
        <f t="shared" si="89"/>
        <v>68.695102060225125</v>
      </c>
    </row>
    <row r="2851" spans="1:5" x14ac:dyDescent="0.25">
      <c r="A2851">
        <v>2.8490000000000002</v>
      </c>
      <c r="B2851">
        <v>-0.44274237979895203</v>
      </c>
      <c r="C2851">
        <f t="shared" si="88"/>
        <v>0.44274237979895203</v>
      </c>
      <c r="D2851">
        <v>20.979214445155367</v>
      </c>
      <c r="E2851">
        <f t="shared" si="89"/>
        <v>68.716083283065274</v>
      </c>
    </row>
    <row r="2852" spans="1:5" x14ac:dyDescent="0.25">
      <c r="A2852">
        <v>2.85</v>
      </c>
      <c r="B2852">
        <v>-0.44039681062597158</v>
      </c>
      <c r="C2852">
        <f t="shared" si="88"/>
        <v>0.44039681062597158</v>
      </c>
      <c r="D2852">
        <v>20.975125453497206</v>
      </c>
      <c r="E2852">
        <f t="shared" si="89"/>
        <v>68.737060453014593</v>
      </c>
    </row>
    <row r="2853" spans="1:5" x14ac:dyDescent="0.25">
      <c r="A2853">
        <v>2.851</v>
      </c>
      <c r="B2853">
        <v>-0.43828698741139532</v>
      </c>
      <c r="C2853">
        <f t="shared" si="88"/>
        <v>0.43828698741139532</v>
      </c>
      <c r="D2853">
        <v>20.971126553566457</v>
      </c>
      <c r="E2853">
        <f t="shared" si="89"/>
        <v>68.758033579018118</v>
      </c>
    </row>
    <row r="2854" spans="1:5" x14ac:dyDescent="0.25">
      <c r="A2854">
        <v>2.8519999999999999</v>
      </c>
      <c r="B2854">
        <v>-0.43665307626037353</v>
      </c>
      <c r="C2854">
        <f t="shared" si="88"/>
        <v>0.43665307626037353</v>
      </c>
      <c r="D2854">
        <v>20.967045336342355</v>
      </c>
      <c r="E2854">
        <f t="shared" si="89"/>
        <v>68.779002664963073</v>
      </c>
    </row>
    <row r="2855" spans="1:5" x14ac:dyDescent="0.25">
      <c r="A2855">
        <v>2.8530000000000002</v>
      </c>
      <c r="B2855">
        <v>-0.43623598314398493</v>
      </c>
      <c r="C2855">
        <f t="shared" si="88"/>
        <v>0.43623598314398493</v>
      </c>
      <c r="D2855">
        <v>20.962887535491287</v>
      </c>
      <c r="E2855">
        <f t="shared" si="89"/>
        <v>68.799967631398999</v>
      </c>
    </row>
    <row r="2856" spans="1:5" x14ac:dyDescent="0.25">
      <c r="A2856">
        <v>2.8540000000000001</v>
      </c>
      <c r="B2856">
        <v>-0.43642437858470662</v>
      </c>
      <c r="C2856">
        <f t="shared" si="88"/>
        <v>0.43642437858470662</v>
      </c>
      <c r="D2856">
        <v>20.958576237777017</v>
      </c>
      <c r="E2856">
        <f t="shared" si="89"/>
        <v>68.820928363285631</v>
      </c>
    </row>
    <row r="2857" spans="1:5" x14ac:dyDescent="0.25">
      <c r="A2857">
        <v>2.855</v>
      </c>
      <c r="B2857">
        <v>-0.4364025430796703</v>
      </c>
      <c r="C2857">
        <f t="shared" si="88"/>
        <v>0.4364025430796703</v>
      </c>
      <c r="D2857">
        <v>20.954282886594235</v>
      </c>
      <c r="E2857">
        <f t="shared" si="89"/>
        <v>68.841884792847821</v>
      </c>
    </row>
    <row r="2858" spans="1:5" x14ac:dyDescent="0.25">
      <c r="A2858">
        <v>2.8559999999999999</v>
      </c>
      <c r="B2858">
        <v>-0.43624973751646767</v>
      </c>
      <c r="C2858">
        <f t="shared" si="88"/>
        <v>0.43624973751646767</v>
      </c>
      <c r="D2858">
        <v>20.950417533918134</v>
      </c>
      <c r="E2858">
        <f t="shared" si="89"/>
        <v>68.862837143058073</v>
      </c>
    </row>
    <row r="2859" spans="1:5" x14ac:dyDescent="0.25">
      <c r="A2859">
        <v>2.8570000000000002</v>
      </c>
      <c r="B2859">
        <v>-0.43583111803547453</v>
      </c>
      <c r="C2859">
        <f t="shared" si="88"/>
        <v>0.43583111803547453</v>
      </c>
      <c r="D2859">
        <v>20.946580598116025</v>
      </c>
      <c r="E2859">
        <f t="shared" si="89"/>
        <v>68.883785642124096</v>
      </c>
    </row>
    <row r="2860" spans="1:5" x14ac:dyDescent="0.25">
      <c r="A2860">
        <v>2.8580000000000001</v>
      </c>
      <c r="B2860">
        <v>-0.4350542689852433</v>
      </c>
      <c r="C2860">
        <f t="shared" si="88"/>
        <v>0.4350542689852433</v>
      </c>
      <c r="D2860">
        <v>20.942043136647158</v>
      </c>
      <c r="E2860">
        <f t="shared" si="89"/>
        <v>68.904729953991477</v>
      </c>
    </row>
    <row r="2861" spans="1:5" x14ac:dyDescent="0.25">
      <c r="A2861">
        <v>2.859</v>
      </c>
      <c r="B2861">
        <v>-0.43370734572288455</v>
      </c>
      <c r="C2861">
        <f t="shared" si="88"/>
        <v>0.43370734572288455</v>
      </c>
      <c r="D2861">
        <v>20.93691305351069</v>
      </c>
      <c r="E2861">
        <f t="shared" si="89"/>
        <v>68.925669432086551</v>
      </c>
    </row>
    <row r="2862" spans="1:5" x14ac:dyDescent="0.25">
      <c r="A2862">
        <v>2.86</v>
      </c>
      <c r="B2862">
        <v>-0.43182880513739624</v>
      </c>
      <c r="C2862">
        <f t="shared" si="88"/>
        <v>0.43182880513739624</v>
      </c>
      <c r="D2862">
        <v>20.931680532505592</v>
      </c>
      <c r="E2862">
        <f t="shared" si="89"/>
        <v>68.946603728879552</v>
      </c>
    </row>
    <row r="2863" spans="1:5" x14ac:dyDescent="0.25">
      <c r="A2863">
        <v>2.8610000000000002</v>
      </c>
      <c r="B2863">
        <v>-0.42980046807139455</v>
      </c>
      <c r="C2863">
        <f t="shared" si="88"/>
        <v>0.42980046807139455</v>
      </c>
      <c r="D2863">
        <v>20.926432364086143</v>
      </c>
      <c r="E2863">
        <f t="shared" si="89"/>
        <v>68.967532785327862</v>
      </c>
    </row>
    <row r="2864" spans="1:5" x14ac:dyDescent="0.25">
      <c r="A2864">
        <v>2.8620000000000001</v>
      </c>
      <c r="B2864">
        <v>-0.42745696509445674</v>
      </c>
      <c r="C2864">
        <f t="shared" si="88"/>
        <v>0.42745696509445674</v>
      </c>
      <c r="D2864">
        <v>20.921045648061558</v>
      </c>
      <c r="E2864">
        <f t="shared" si="89"/>
        <v>68.988456524333927</v>
      </c>
    </row>
    <row r="2865" spans="1:5" x14ac:dyDescent="0.25">
      <c r="A2865">
        <v>2.863</v>
      </c>
      <c r="B2865">
        <v>-0.42448800933674802</v>
      </c>
      <c r="C2865">
        <f t="shared" si="88"/>
        <v>0.42448800933674802</v>
      </c>
      <c r="D2865">
        <v>20.915418217957729</v>
      </c>
      <c r="E2865">
        <f t="shared" si="89"/>
        <v>69.009374756266936</v>
      </c>
    </row>
    <row r="2866" spans="1:5" x14ac:dyDescent="0.25">
      <c r="A2866">
        <v>2.8639999999999999</v>
      </c>
      <c r="B2866">
        <v>-0.42110806646805421</v>
      </c>
      <c r="C2866">
        <f t="shared" si="88"/>
        <v>0.42110806646805421</v>
      </c>
      <c r="D2866">
        <v>20.909507702270467</v>
      </c>
      <c r="E2866">
        <f t="shared" si="89"/>
        <v>69.030287219227048</v>
      </c>
    </row>
    <row r="2867" spans="1:5" x14ac:dyDescent="0.25">
      <c r="A2867">
        <v>2.8650000000000002</v>
      </c>
      <c r="B2867">
        <v>-0.41829970098281893</v>
      </c>
      <c r="C2867">
        <f t="shared" si="88"/>
        <v>0.41829970098281893</v>
      </c>
      <c r="D2867">
        <v>20.90377255519666</v>
      </c>
      <c r="E2867">
        <f t="shared" si="89"/>
        <v>69.051193859355791</v>
      </c>
    </row>
    <row r="2868" spans="1:5" x14ac:dyDescent="0.25">
      <c r="A2868">
        <v>2.8660000000000001</v>
      </c>
      <c r="B2868">
        <v>-0.41656500772373617</v>
      </c>
      <c r="C2868">
        <f t="shared" si="88"/>
        <v>0.41656500772373617</v>
      </c>
      <c r="D2868">
        <v>20.898897476876478</v>
      </c>
      <c r="E2868">
        <f t="shared" si="89"/>
        <v>69.072095194371826</v>
      </c>
    </row>
    <row r="2869" spans="1:5" x14ac:dyDescent="0.25">
      <c r="A2869">
        <v>2.867</v>
      </c>
      <c r="B2869">
        <v>-0.4150463468297384</v>
      </c>
      <c r="C2869">
        <f t="shared" si="88"/>
        <v>0.4150463468297384</v>
      </c>
      <c r="D2869">
        <v>20.894763879401886</v>
      </c>
      <c r="E2869">
        <f t="shared" si="89"/>
        <v>69.092992025049966</v>
      </c>
    </row>
    <row r="2870" spans="1:5" x14ac:dyDescent="0.25">
      <c r="A2870">
        <v>2.8679999999999999</v>
      </c>
      <c r="B2870">
        <v>-0.41353547360733411</v>
      </c>
      <c r="C2870">
        <f t="shared" si="88"/>
        <v>0.41353547360733411</v>
      </c>
      <c r="D2870">
        <v>20.890795649817356</v>
      </c>
      <c r="E2870">
        <f t="shared" si="89"/>
        <v>69.113884804814575</v>
      </c>
    </row>
    <row r="2871" spans="1:5" x14ac:dyDescent="0.25">
      <c r="A2871">
        <v>2.8690000000000002</v>
      </c>
      <c r="B2871">
        <v>-0.41253105404379775</v>
      </c>
      <c r="C2871">
        <f t="shared" si="88"/>
        <v>0.41253105404379775</v>
      </c>
      <c r="D2871">
        <v>20.886985893905305</v>
      </c>
      <c r="E2871">
        <f t="shared" si="89"/>
        <v>69.134773695586446</v>
      </c>
    </row>
    <row r="2872" spans="1:5" x14ac:dyDescent="0.25">
      <c r="A2872">
        <v>2.87</v>
      </c>
      <c r="B2872">
        <v>-0.41152889077026011</v>
      </c>
      <c r="C2872">
        <f t="shared" si="88"/>
        <v>0.41152889077026011</v>
      </c>
      <c r="D2872">
        <v>20.883543910576407</v>
      </c>
      <c r="E2872">
        <f t="shared" si="89"/>
        <v>69.15565896048868</v>
      </c>
    </row>
    <row r="2873" spans="1:5" x14ac:dyDescent="0.25">
      <c r="A2873">
        <v>2.871</v>
      </c>
      <c r="B2873">
        <v>-0.40997226650795332</v>
      </c>
      <c r="C2873">
        <f t="shared" si="88"/>
        <v>0.40997226650795332</v>
      </c>
      <c r="D2873">
        <v>20.880186269775891</v>
      </c>
      <c r="E2873">
        <f t="shared" si="89"/>
        <v>69.176540825578854</v>
      </c>
    </row>
    <row r="2874" spans="1:5" x14ac:dyDescent="0.25">
      <c r="A2874">
        <v>2.8719999999999999</v>
      </c>
      <c r="B2874">
        <v>-0.40803437574064527</v>
      </c>
      <c r="C2874">
        <f t="shared" si="88"/>
        <v>0.40803437574064527</v>
      </c>
      <c r="D2874">
        <v>20.876477763928047</v>
      </c>
      <c r="E2874">
        <f t="shared" si="89"/>
        <v>69.197419157595704</v>
      </c>
    </row>
    <row r="2875" spans="1:5" x14ac:dyDescent="0.25">
      <c r="A2875">
        <v>2.8730000000000002</v>
      </c>
      <c r="B2875">
        <v>-0.40602120491833382</v>
      </c>
      <c r="C2875">
        <f t="shared" si="88"/>
        <v>0.40602120491833382</v>
      </c>
      <c r="D2875">
        <v>20.872389462820269</v>
      </c>
      <c r="E2875">
        <f t="shared" si="89"/>
        <v>69.21829359120909</v>
      </c>
    </row>
    <row r="2876" spans="1:5" x14ac:dyDescent="0.25">
      <c r="A2876">
        <v>2.8740000000000001</v>
      </c>
      <c r="B2876">
        <v>-0.4041933804136737</v>
      </c>
      <c r="C2876">
        <f t="shared" si="88"/>
        <v>0.4041933804136737</v>
      </c>
      <c r="D2876">
        <v>20.868099866695456</v>
      </c>
      <c r="E2876">
        <f t="shared" si="89"/>
        <v>69.239163835873839</v>
      </c>
    </row>
    <row r="2877" spans="1:5" x14ac:dyDescent="0.25">
      <c r="A2877">
        <v>2.875</v>
      </c>
      <c r="B2877">
        <v>-0.40279805635667637</v>
      </c>
      <c r="C2877">
        <f t="shared" si="88"/>
        <v>0.40279805635667637</v>
      </c>
      <c r="D2877">
        <v>20.863611614977223</v>
      </c>
      <c r="E2877">
        <f t="shared" si="89"/>
        <v>69.260029691614676</v>
      </c>
    </row>
    <row r="2878" spans="1:5" x14ac:dyDescent="0.25">
      <c r="A2878">
        <v>2.8759999999999999</v>
      </c>
      <c r="B2878">
        <v>-0.40209981636890862</v>
      </c>
      <c r="C2878">
        <f t="shared" si="88"/>
        <v>0.40209981636890862</v>
      </c>
      <c r="D2878">
        <v>20.85887988981775</v>
      </c>
      <c r="E2878">
        <f t="shared" si="89"/>
        <v>69.280890937367076</v>
      </c>
    </row>
    <row r="2879" spans="1:5" x14ac:dyDescent="0.25">
      <c r="A2879">
        <v>2.8769999999999998</v>
      </c>
      <c r="B2879">
        <v>-0.4020583729639956</v>
      </c>
      <c r="C2879">
        <f t="shared" si="88"/>
        <v>0.4020583729639956</v>
      </c>
      <c r="D2879">
        <v>20.853916557435046</v>
      </c>
      <c r="E2879">
        <f t="shared" si="89"/>
        <v>69.301747335590704</v>
      </c>
    </row>
    <row r="2880" spans="1:5" x14ac:dyDescent="0.25">
      <c r="A2880">
        <v>2.8780000000000001</v>
      </c>
      <c r="B2880">
        <v>-0.40221829974263684</v>
      </c>
      <c r="C2880">
        <f t="shared" si="88"/>
        <v>0.40221829974263684</v>
      </c>
      <c r="D2880">
        <v>20.848765996710981</v>
      </c>
      <c r="E2880">
        <f t="shared" si="89"/>
        <v>69.322598676867784</v>
      </c>
    </row>
    <row r="2881" spans="1:5" x14ac:dyDescent="0.25">
      <c r="A2881">
        <v>2.879</v>
      </c>
      <c r="B2881">
        <v>-0.40232596368485291</v>
      </c>
      <c r="C2881">
        <f t="shared" si="88"/>
        <v>0.40232596368485291</v>
      </c>
      <c r="D2881">
        <v>20.843694160007942</v>
      </c>
      <c r="E2881">
        <f t="shared" si="89"/>
        <v>69.343444906946146</v>
      </c>
    </row>
    <row r="2882" spans="1:5" x14ac:dyDescent="0.25">
      <c r="A2882">
        <v>2.88</v>
      </c>
      <c r="B2882">
        <v>-0.40219603970573981</v>
      </c>
      <c r="C2882">
        <f t="shared" si="88"/>
        <v>0.40219603970573981</v>
      </c>
      <c r="D2882">
        <v>20.838866984324511</v>
      </c>
      <c r="E2882">
        <f t="shared" si="89"/>
        <v>69.364286187518317</v>
      </c>
    </row>
    <row r="2883" spans="1:5" x14ac:dyDescent="0.25">
      <c r="A2883">
        <v>2.8809999999999998</v>
      </c>
      <c r="B2883">
        <v>-0.4016670670214405</v>
      </c>
      <c r="C2883">
        <f t="shared" si="88"/>
        <v>0.4016670670214405</v>
      </c>
      <c r="D2883">
        <v>20.834124406189201</v>
      </c>
      <c r="E2883">
        <f t="shared" si="89"/>
        <v>69.385122683213567</v>
      </c>
    </row>
    <row r="2884" spans="1:5" x14ac:dyDescent="0.25">
      <c r="A2884">
        <v>2.8820000000000001</v>
      </c>
      <c r="B2884">
        <v>-0.40123293530950233</v>
      </c>
      <c r="C2884">
        <f t="shared" ref="C2884:C2947" si="90">-B2884</f>
        <v>0.40123293530950233</v>
      </c>
      <c r="D2884">
        <v>20.829613129452845</v>
      </c>
      <c r="E2884">
        <f t="shared" si="89"/>
        <v>69.405954551981395</v>
      </c>
    </row>
    <row r="2885" spans="1:5" x14ac:dyDescent="0.25">
      <c r="A2885">
        <v>2.883</v>
      </c>
      <c r="B2885">
        <v>-0.40096618170807241</v>
      </c>
      <c r="C2885">
        <f t="shared" si="90"/>
        <v>0.40096618170807241</v>
      </c>
      <c r="D2885">
        <v>20.825627709790741</v>
      </c>
      <c r="E2885">
        <f t="shared" si="89"/>
        <v>69.426782172401019</v>
      </c>
    </row>
    <row r="2886" spans="1:5" x14ac:dyDescent="0.25">
      <c r="A2886">
        <v>2.8839999999999999</v>
      </c>
      <c r="B2886">
        <v>-0.40042004273135068</v>
      </c>
      <c r="C2886">
        <f t="shared" si="90"/>
        <v>0.40042004273135068</v>
      </c>
      <c r="D2886">
        <v>20.822048756518154</v>
      </c>
      <c r="E2886">
        <f t="shared" si="89"/>
        <v>69.447606010634175</v>
      </c>
    </row>
    <row r="2887" spans="1:5" x14ac:dyDescent="0.25">
      <c r="A2887">
        <v>2.8849999999999998</v>
      </c>
      <c r="B2887">
        <v>-0.40002497946078452</v>
      </c>
      <c r="C2887">
        <f t="shared" si="90"/>
        <v>0.40002497946078452</v>
      </c>
      <c r="D2887">
        <v>20.818705037409096</v>
      </c>
      <c r="E2887">
        <f t="shared" ref="E2887:E2950" si="91">(A2887-A2886)*((D2887+D2886)/2)+E2886</f>
        <v>69.468426387531139</v>
      </c>
    </row>
    <row r="2888" spans="1:5" x14ac:dyDescent="0.25">
      <c r="A2888">
        <v>2.8860000000000001</v>
      </c>
      <c r="B2888">
        <v>-0.40003010292437552</v>
      </c>
      <c r="C2888">
        <f t="shared" si="90"/>
        <v>0.40003010292437552</v>
      </c>
      <c r="D2888">
        <v>20.815351895375628</v>
      </c>
      <c r="E2888">
        <f t="shared" si="91"/>
        <v>69.489243415997535</v>
      </c>
    </row>
    <row r="2889" spans="1:5" x14ac:dyDescent="0.25">
      <c r="A2889">
        <v>2.887</v>
      </c>
      <c r="B2889">
        <v>-0.40028567743557086</v>
      </c>
      <c r="C2889">
        <f t="shared" si="90"/>
        <v>0.40028567743557086</v>
      </c>
      <c r="D2889">
        <v>20.811424080402279</v>
      </c>
      <c r="E2889">
        <f t="shared" si="91"/>
        <v>69.510056803985421</v>
      </c>
    </row>
    <row r="2890" spans="1:5" x14ac:dyDescent="0.25">
      <c r="A2890">
        <v>2.8879999999999999</v>
      </c>
      <c r="B2890">
        <v>-0.40124367960010165</v>
      </c>
      <c r="C2890">
        <f t="shared" si="90"/>
        <v>0.40124367960010165</v>
      </c>
      <c r="D2890">
        <v>20.806700710785673</v>
      </c>
      <c r="E2890">
        <f t="shared" si="91"/>
        <v>69.530865866381006</v>
      </c>
    </row>
    <row r="2891" spans="1:5" x14ac:dyDescent="0.25">
      <c r="A2891">
        <v>2.8889999999999998</v>
      </c>
      <c r="B2891">
        <v>-0.403025778086679</v>
      </c>
      <c r="C2891">
        <f t="shared" si="90"/>
        <v>0.403025778086679</v>
      </c>
      <c r="D2891">
        <v>20.80156899667864</v>
      </c>
      <c r="E2891">
        <f t="shared" si="91"/>
        <v>69.55167000123474</v>
      </c>
    </row>
    <row r="2892" spans="1:5" x14ac:dyDescent="0.25">
      <c r="A2892">
        <v>2.89</v>
      </c>
      <c r="B2892">
        <v>-0.40515069532725168</v>
      </c>
      <c r="C2892">
        <f t="shared" si="90"/>
        <v>0.40515069532725168</v>
      </c>
      <c r="D2892">
        <v>20.796302727256425</v>
      </c>
      <c r="E2892">
        <f t="shared" si="91"/>
        <v>69.572468937096716</v>
      </c>
    </row>
    <row r="2893" spans="1:5" x14ac:dyDescent="0.25">
      <c r="A2893">
        <v>2.891</v>
      </c>
      <c r="B2893">
        <v>-0.40713114785849158</v>
      </c>
      <c r="C2893">
        <f t="shared" si="90"/>
        <v>0.40713114785849158</v>
      </c>
      <c r="D2893">
        <v>20.790837090702631</v>
      </c>
      <c r="E2893">
        <f t="shared" si="91"/>
        <v>69.59326250700569</v>
      </c>
    </row>
    <row r="2894" spans="1:5" x14ac:dyDescent="0.25">
      <c r="A2894">
        <v>2.8919999999999999</v>
      </c>
      <c r="B2894">
        <v>-0.40914776136053321</v>
      </c>
      <c r="C2894">
        <f t="shared" si="90"/>
        <v>0.40914776136053321</v>
      </c>
      <c r="D2894">
        <v>20.785095892551833</v>
      </c>
      <c r="E2894">
        <f t="shared" si="91"/>
        <v>69.614050473497315</v>
      </c>
    </row>
    <row r="2895" spans="1:5" x14ac:dyDescent="0.25">
      <c r="A2895">
        <v>2.8929999999999998</v>
      </c>
      <c r="B2895">
        <v>-0.41188285661398827</v>
      </c>
      <c r="C2895">
        <f t="shared" si="90"/>
        <v>0.41188285661398827</v>
      </c>
      <c r="D2895">
        <v>20.779045974541944</v>
      </c>
      <c r="E2895">
        <f t="shared" si="91"/>
        <v>69.634832544430864</v>
      </c>
    </row>
    <row r="2896" spans="1:5" x14ac:dyDescent="0.25">
      <c r="A2896">
        <v>2.8940000000000001</v>
      </c>
      <c r="B2896">
        <v>-0.41445658654814055</v>
      </c>
      <c r="C2896">
        <f t="shared" si="90"/>
        <v>0.41445658654814055</v>
      </c>
      <c r="D2896">
        <v>20.772674004975315</v>
      </c>
      <c r="E2896">
        <f t="shared" si="91"/>
        <v>69.655608404420633</v>
      </c>
    </row>
    <row r="2897" spans="1:5" x14ac:dyDescent="0.25">
      <c r="A2897">
        <v>2.895</v>
      </c>
      <c r="B2897">
        <v>-0.41565180210515862</v>
      </c>
      <c r="C2897">
        <f t="shared" si="90"/>
        <v>0.41565180210515862</v>
      </c>
      <c r="D2897">
        <v>20.766020251269492</v>
      </c>
      <c r="E2897">
        <f t="shared" si="91"/>
        <v>69.676377751548756</v>
      </c>
    </row>
    <row r="2898" spans="1:5" x14ac:dyDescent="0.25">
      <c r="A2898">
        <v>2.8959999999999999</v>
      </c>
      <c r="B2898">
        <v>-0.41662897462792914</v>
      </c>
      <c r="C2898">
        <f t="shared" si="90"/>
        <v>0.41662897462792914</v>
      </c>
      <c r="D2898">
        <v>20.759302953305838</v>
      </c>
      <c r="E2898">
        <f t="shared" si="91"/>
        <v>69.697140413151047</v>
      </c>
    </row>
    <row r="2899" spans="1:5" x14ac:dyDescent="0.25">
      <c r="A2899">
        <v>2.8969999999999998</v>
      </c>
      <c r="B2899">
        <v>-0.41850770285483546</v>
      </c>
      <c r="C2899">
        <f t="shared" si="90"/>
        <v>0.41850770285483546</v>
      </c>
      <c r="D2899">
        <v>20.753016996776761</v>
      </c>
      <c r="E2899">
        <f t="shared" si="91"/>
        <v>69.717896573126083</v>
      </c>
    </row>
    <row r="2900" spans="1:5" x14ac:dyDescent="0.25">
      <c r="A2900">
        <v>2.8980000000000001</v>
      </c>
      <c r="B2900">
        <v>-0.42029581031405822</v>
      </c>
      <c r="C2900">
        <f t="shared" si="90"/>
        <v>0.42029581031405822</v>
      </c>
      <c r="D2900">
        <v>20.747805749092493</v>
      </c>
      <c r="E2900">
        <f t="shared" si="91"/>
        <v>69.738646984499027</v>
      </c>
    </row>
    <row r="2901" spans="1:5" x14ac:dyDescent="0.25">
      <c r="A2901">
        <v>2.899</v>
      </c>
      <c r="B2901">
        <v>-0.42091088129877147</v>
      </c>
      <c r="C2901">
        <f t="shared" si="90"/>
        <v>0.42091088129877147</v>
      </c>
      <c r="D2901">
        <v>20.744016488684565</v>
      </c>
      <c r="E2901">
        <f t="shared" si="91"/>
        <v>69.759392895617907</v>
      </c>
    </row>
    <row r="2902" spans="1:5" x14ac:dyDescent="0.25">
      <c r="A2902">
        <v>2.9</v>
      </c>
      <c r="B2902">
        <v>-0.42075853308009475</v>
      </c>
      <c r="C2902">
        <f t="shared" si="90"/>
        <v>0.42075853308009475</v>
      </c>
      <c r="D2902">
        <v>20.741243126931831</v>
      </c>
      <c r="E2902">
        <f t="shared" si="91"/>
        <v>69.780135525425706</v>
      </c>
    </row>
    <row r="2903" spans="1:5" x14ac:dyDescent="0.25">
      <c r="A2903">
        <v>2.9009999999999998</v>
      </c>
      <c r="B2903">
        <v>-0.42075675372003396</v>
      </c>
      <c r="C2903">
        <f t="shared" si="90"/>
        <v>0.42075675372003396</v>
      </c>
      <c r="D2903">
        <v>20.738945838687968</v>
      </c>
      <c r="E2903">
        <f t="shared" si="91"/>
        <v>69.80087561990851</v>
      </c>
    </row>
    <row r="2904" spans="1:5" x14ac:dyDescent="0.25">
      <c r="A2904">
        <v>2.9020000000000001</v>
      </c>
      <c r="B2904">
        <v>-0.42118107051370829</v>
      </c>
      <c r="C2904">
        <f t="shared" si="90"/>
        <v>0.42118107051370829</v>
      </c>
      <c r="D2904">
        <v>20.736990900310335</v>
      </c>
      <c r="E2904">
        <f t="shared" si="91"/>
        <v>69.821613588278012</v>
      </c>
    </row>
    <row r="2905" spans="1:5" x14ac:dyDescent="0.25">
      <c r="A2905">
        <v>2.903</v>
      </c>
      <c r="B2905">
        <v>-0.42227503108712533</v>
      </c>
      <c r="C2905">
        <f t="shared" si="90"/>
        <v>0.42227503108712533</v>
      </c>
      <c r="D2905">
        <v>20.734991747991891</v>
      </c>
      <c r="E2905">
        <f t="shared" si="91"/>
        <v>69.842349579602157</v>
      </c>
    </row>
    <row r="2906" spans="1:5" x14ac:dyDescent="0.25">
      <c r="A2906">
        <v>2.9039999999999999</v>
      </c>
      <c r="B2906">
        <v>-0.42392926524182517</v>
      </c>
      <c r="C2906">
        <f t="shared" si="90"/>
        <v>0.42392926524182517</v>
      </c>
      <c r="D2906">
        <v>20.732612808717047</v>
      </c>
      <c r="E2906">
        <f t="shared" si="91"/>
        <v>69.863083381880514</v>
      </c>
    </row>
    <row r="2907" spans="1:5" x14ac:dyDescent="0.25">
      <c r="A2907">
        <v>2.9049999999999998</v>
      </c>
      <c r="B2907">
        <v>-0.42545713743537206</v>
      </c>
      <c r="C2907">
        <f t="shared" si="90"/>
        <v>0.42545713743537206</v>
      </c>
      <c r="D2907">
        <v>20.730226462850183</v>
      </c>
      <c r="E2907">
        <f t="shared" si="91"/>
        <v>69.883814801516294</v>
      </c>
    </row>
    <row r="2908" spans="1:5" x14ac:dyDescent="0.25">
      <c r="A2908">
        <v>2.9060000000000001</v>
      </c>
      <c r="B2908">
        <v>-0.42710846002494823</v>
      </c>
      <c r="C2908">
        <f t="shared" si="90"/>
        <v>0.42710846002494823</v>
      </c>
      <c r="D2908">
        <v>20.728163797529742</v>
      </c>
      <c r="E2908">
        <f t="shared" si="91"/>
        <v>69.904543996646495</v>
      </c>
    </row>
    <row r="2909" spans="1:5" x14ac:dyDescent="0.25">
      <c r="A2909">
        <v>2.907</v>
      </c>
      <c r="B2909">
        <v>-0.42906941425679479</v>
      </c>
      <c r="C2909">
        <f t="shared" si="90"/>
        <v>0.42906941425679479</v>
      </c>
      <c r="D2909">
        <v>20.726198643465086</v>
      </c>
      <c r="E2909">
        <f t="shared" si="91"/>
        <v>69.925271177866989</v>
      </c>
    </row>
    <row r="2910" spans="1:5" x14ac:dyDescent="0.25">
      <c r="A2910">
        <v>2.9079999999999999</v>
      </c>
      <c r="B2910">
        <v>-0.43034315706497012</v>
      </c>
      <c r="C2910">
        <f t="shared" si="90"/>
        <v>0.43034315706497012</v>
      </c>
      <c r="D2910">
        <v>20.723992609393616</v>
      </c>
      <c r="E2910">
        <f t="shared" si="91"/>
        <v>69.945996273493421</v>
      </c>
    </row>
    <row r="2911" spans="1:5" x14ac:dyDescent="0.25">
      <c r="A2911">
        <v>2.9089999999999998</v>
      </c>
      <c r="B2911">
        <v>-0.43099128545041793</v>
      </c>
      <c r="C2911">
        <f t="shared" si="90"/>
        <v>0.43099128545041793</v>
      </c>
      <c r="D2911">
        <v>20.721538367221491</v>
      </c>
      <c r="E2911">
        <f t="shared" si="91"/>
        <v>69.966719038981722</v>
      </c>
    </row>
    <row r="2912" spans="1:5" x14ac:dyDescent="0.25">
      <c r="A2912">
        <v>2.91</v>
      </c>
      <c r="B2912">
        <v>-0.43186059474733179</v>
      </c>
      <c r="C2912">
        <f t="shared" si="90"/>
        <v>0.43186059474733179</v>
      </c>
      <c r="D2912">
        <v>20.718992013171452</v>
      </c>
      <c r="E2912">
        <f t="shared" si="91"/>
        <v>69.987439304171929</v>
      </c>
    </row>
    <row r="2913" spans="1:5" x14ac:dyDescent="0.25">
      <c r="A2913">
        <v>2.911</v>
      </c>
      <c r="B2913">
        <v>-0.43218840498963862</v>
      </c>
      <c r="C2913">
        <f t="shared" si="90"/>
        <v>0.43218840498963862</v>
      </c>
      <c r="D2913">
        <v>20.716440756302369</v>
      </c>
      <c r="E2913">
        <f t="shared" si="91"/>
        <v>70.008157020556666</v>
      </c>
    </row>
    <row r="2914" spans="1:5" x14ac:dyDescent="0.25">
      <c r="A2914">
        <v>2.9119999999999999</v>
      </c>
      <c r="B2914">
        <v>-0.43113996373743335</v>
      </c>
      <c r="C2914">
        <f t="shared" si="90"/>
        <v>0.43113996373743335</v>
      </c>
      <c r="D2914">
        <v>20.714132666843433</v>
      </c>
      <c r="E2914">
        <f t="shared" si="91"/>
        <v>70.02887230726823</v>
      </c>
    </row>
    <row r="2915" spans="1:5" x14ac:dyDescent="0.25">
      <c r="A2915">
        <v>2.9129999999999998</v>
      </c>
      <c r="B2915">
        <v>-0.42960561688053944</v>
      </c>
      <c r="C2915">
        <f t="shared" si="90"/>
        <v>0.42960561688053944</v>
      </c>
      <c r="D2915">
        <v>20.712299635372762</v>
      </c>
      <c r="E2915">
        <f t="shared" si="91"/>
        <v>70.049585523419339</v>
      </c>
    </row>
    <row r="2916" spans="1:5" x14ac:dyDescent="0.25">
      <c r="A2916">
        <v>2.9140000000000001</v>
      </c>
      <c r="B2916">
        <v>-0.4282683448972156</v>
      </c>
      <c r="C2916">
        <f t="shared" si="90"/>
        <v>0.4282683448972156</v>
      </c>
      <c r="D2916">
        <v>20.710737874853042</v>
      </c>
      <c r="E2916">
        <f t="shared" si="91"/>
        <v>70.07029704217446</v>
      </c>
    </row>
    <row r="2917" spans="1:5" x14ac:dyDescent="0.25">
      <c r="A2917">
        <v>2.915</v>
      </c>
      <c r="B2917">
        <v>-0.42695779516523441</v>
      </c>
      <c r="C2917">
        <f t="shared" si="90"/>
        <v>0.42695779516523441</v>
      </c>
      <c r="D2917">
        <v>20.709012666766931</v>
      </c>
      <c r="E2917">
        <f t="shared" si="91"/>
        <v>70.09100691744527</v>
      </c>
    </row>
    <row r="2918" spans="1:5" x14ac:dyDescent="0.25">
      <c r="A2918">
        <v>2.9159999999999999</v>
      </c>
      <c r="B2918">
        <v>-0.42644428189619404</v>
      </c>
      <c r="C2918">
        <f t="shared" si="90"/>
        <v>0.42644428189619404</v>
      </c>
      <c r="D2918">
        <v>20.706881164609179</v>
      </c>
      <c r="E2918">
        <f t="shared" si="91"/>
        <v>70.111714864360962</v>
      </c>
    </row>
    <row r="2919" spans="1:5" x14ac:dyDescent="0.25">
      <c r="A2919">
        <v>2.9169999999999998</v>
      </c>
      <c r="B2919">
        <v>-0.42720013323409828</v>
      </c>
      <c r="C2919">
        <f t="shared" si="90"/>
        <v>0.42720013323409828</v>
      </c>
      <c r="D2919">
        <v>20.704414800852504</v>
      </c>
      <c r="E2919">
        <f t="shared" si="91"/>
        <v>70.132420512343685</v>
      </c>
    </row>
    <row r="2920" spans="1:5" x14ac:dyDescent="0.25">
      <c r="A2920">
        <v>2.9180000000000001</v>
      </c>
      <c r="B2920">
        <v>-0.42842660152202816</v>
      </c>
      <c r="C2920">
        <f t="shared" si="90"/>
        <v>0.42842660152202816</v>
      </c>
      <c r="D2920">
        <v>20.701720140768145</v>
      </c>
      <c r="E2920">
        <f t="shared" si="91"/>
        <v>70.153123579814505</v>
      </c>
    </row>
    <row r="2921" spans="1:5" x14ac:dyDescent="0.25">
      <c r="A2921">
        <v>2.919</v>
      </c>
      <c r="B2921">
        <v>-0.43011169600260973</v>
      </c>
      <c r="C2921">
        <f t="shared" si="90"/>
        <v>0.43011169600260973</v>
      </c>
      <c r="D2921">
        <v>20.698643594776787</v>
      </c>
      <c r="E2921">
        <f t="shared" si="91"/>
        <v>70.173823761682272</v>
      </c>
    </row>
    <row r="2922" spans="1:5" x14ac:dyDescent="0.25">
      <c r="A2922">
        <v>2.92</v>
      </c>
      <c r="B2922">
        <v>-0.43225549410640779</v>
      </c>
      <c r="C2922">
        <f t="shared" si="90"/>
        <v>0.43225549410640779</v>
      </c>
      <c r="D2922">
        <v>20.695133906851702</v>
      </c>
      <c r="E2922">
        <f t="shared" si="91"/>
        <v>70.194520650433077</v>
      </c>
    </row>
    <row r="2923" spans="1:5" x14ac:dyDescent="0.25">
      <c r="A2923">
        <v>2.9209999999999998</v>
      </c>
      <c r="B2923">
        <v>-0.43374742365025198</v>
      </c>
      <c r="C2923">
        <f t="shared" si="90"/>
        <v>0.43374742365025198</v>
      </c>
      <c r="D2923">
        <v>20.691527274806283</v>
      </c>
      <c r="E2923">
        <f t="shared" si="91"/>
        <v>70.215213981023908</v>
      </c>
    </row>
    <row r="2924" spans="1:5" x14ac:dyDescent="0.25">
      <c r="A2924">
        <v>2.9220000000000002</v>
      </c>
      <c r="B2924">
        <v>-0.43399574421404391</v>
      </c>
      <c r="C2924">
        <f t="shared" si="90"/>
        <v>0.43399574421404391</v>
      </c>
      <c r="D2924">
        <v>20.687952790877077</v>
      </c>
      <c r="E2924">
        <f t="shared" si="91"/>
        <v>70.235903721056758</v>
      </c>
    </row>
    <row r="2925" spans="1:5" x14ac:dyDescent="0.25">
      <c r="A2925">
        <v>2.923</v>
      </c>
      <c r="B2925">
        <v>-0.4335276212417265</v>
      </c>
      <c r="C2925">
        <f t="shared" si="90"/>
        <v>0.4335276212417265</v>
      </c>
      <c r="D2925">
        <v>20.684245577421031</v>
      </c>
      <c r="E2925">
        <f t="shared" si="91"/>
        <v>70.256589820240904</v>
      </c>
    </row>
    <row r="2926" spans="1:5" x14ac:dyDescent="0.25">
      <c r="A2926">
        <v>2.9239999999999999</v>
      </c>
      <c r="B2926">
        <v>-0.43330490470111882</v>
      </c>
      <c r="C2926">
        <f t="shared" si="90"/>
        <v>0.43330490470111882</v>
      </c>
      <c r="D2926">
        <v>20.680576860708275</v>
      </c>
      <c r="E2926">
        <f t="shared" si="91"/>
        <v>70.27727223145996</v>
      </c>
    </row>
    <row r="2927" spans="1:5" x14ac:dyDescent="0.25">
      <c r="A2927">
        <v>2.9249999999999998</v>
      </c>
      <c r="B2927">
        <v>-0.43368670906461704</v>
      </c>
      <c r="C2927">
        <f t="shared" si="90"/>
        <v>0.43368670906461704</v>
      </c>
      <c r="D2927">
        <v>20.677069749003365</v>
      </c>
      <c r="E2927">
        <f t="shared" si="91"/>
        <v>70.297951054764809</v>
      </c>
    </row>
    <row r="2928" spans="1:5" x14ac:dyDescent="0.25">
      <c r="A2928">
        <v>2.9260000000000002</v>
      </c>
      <c r="B2928">
        <v>-0.43402405669947985</v>
      </c>
      <c r="C2928">
        <f t="shared" si="90"/>
        <v>0.43402405669947985</v>
      </c>
      <c r="D2928">
        <v>20.673377079618245</v>
      </c>
      <c r="E2928">
        <f t="shared" si="91"/>
        <v>70.318626278179124</v>
      </c>
    </row>
    <row r="2929" spans="1:5" x14ac:dyDescent="0.25">
      <c r="A2929">
        <v>2.927</v>
      </c>
      <c r="B2929">
        <v>-0.43371599435344393</v>
      </c>
      <c r="C2929">
        <f t="shared" si="90"/>
        <v>0.43371599435344393</v>
      </c>
      <c r="D2929">
        <v>20.669398745647683</v>
      </c>
      <c r="E2929">
        <f t="shared" si="91"/>
        <v>70.339297666091753</v>
      </c>
    </row>
    <row r="2930" spans="1:5" x14ac:dyDescent="0.25">
      <c r="A2930">
        <v>2.9279999999999999</v>
      </c>
      <c r="B2930">
        <v>-0.43287595931696693</v>
      </c>
      <c r="C2930">
        <f t="shared" si="90"/>
        <v>0.43287595931696693</v>
      </c>
      <c r="D2930">
        <v>20.665450809588979</v>
      </c>
      <c r="E2930">
        <f t="shared" si="91"/>
        <v>70.359965090869366</v>
      </c>
    </row>
    <row r="2931" spans="1:5" x14ac:dyDescent="0.25">
      <c r="A2931">
        <v>2.9289999999999998</v>
      </c>
      <c r="B2931">
        <v>-0.43183935997048073</v>
      </c>
      <c r="C2931">
        <f t="shared" si="90"/>
        <v>0.43183935997048073</v>
      </c>
      <c r="D2931">
        <v>20.661771101449794</v>
      </c>
      <c r="E2931">
        <f t="shared" si="91"/>
        <v>70.38062870182489</v>
      </c>
    </row>
    <row r="2932" spans="1:5" x14ac:dyDescent="0.25">
      <c r="A2932">
        <v>2.93</v>
      </c>
      <c r="B2932">
        <v>-0.43056337530307709</v>
      </c>
      <c r="C2932">
        <f t="shared" si="90"/>
        <v>0.43056337530307709</v>
      </c>
      <c r="D2932">
        <v>20.658403657207678</v>
      </c>
      <c r="E2932">
        <f t="shared" si="91"/>
        <v>70.40128878920423</v>
      </c>
    </row>
    <row r="2933" spans="1:5" x14ac:dyDescent="0.25">
      <c r="A2933">
        <v>2.931</v>
      </c>
      <c r="B2933">
        <v>-0.4291200609704986</v>
      </c>
      <c r="C2933">
        <f t="shared" si="90"/>
        <v>0.4291200609704986</v>
      </c>
      <c r="D2933">
        <v>20.655163040254191</v>
      </c>
      <c r="E2933">
        <f t="shared" si="91"/>
        <v>70.421945572552957</v>
      </c>
    </row>
    <row r="2934" spans="1:5" x14ac:dyDescent="0.25">
      <c r="A2934">
        <v>2.9319999999999999</v>
      </c>
      <c r="B2934">
        <v>-0.42823832065698098</v>
      </c>
      <c r="C2934">
        <f t="shared" si="90"/>
        <v>0.42823832065698098</v>
      </c>
      <c r="D2934">
        <v>20.651725718691107</v>
      </c>
      <c r="E2934">
        <f t="shared" si="91"/>
        <v>70.442599016932434</v>
      </c>
    </row>
    <row r="2935" spans="1:5" x14ac:dyDescent="0.25">
      <c r="A2935">
        <v>2.9329999999999998</v>
      </c>
      <c r="B2935">
        <v>-0.42804703899054902</v>
      </c>
      <c r="C2935">
        <f t="shared" si="90"/>
        <v>0.42804703899054902</v>
      </c>
      <c r="D2935">
        <v>20.64790767246113</v>
      </c>
      <c r="E2935">
        <f t="shared" si="91"/>
        <v>70.463248833628001</v>
      </c>
    </row>
    <row r="2936" spans="1:5" x14ac:dyDescent="0.25">
      <c r="A2936">
        <v>2.9340000000000002</v>
      </c>
      <c r="B2936">
        <v>-0.42801776386060214</v>
      </c>
      <c r="C2936">
        <f t="shared" si="90"/>
        <v>0.42801776386060214</v>
      </c>
      <c r="D2936">
        <v>20.643732957607625</v>
      </c>
      <c r="E2936">
        <f t="shared" si="91"/>
        <v>70.48389465394304</v>
      </c>
    </row>
    <row r="2937" spans="1:5" x14ac:dyDescent="0.25">
      <c r="A2937">
        <v>2.9350000000000001</v>
      </c>
      <c r="B2937">
        <v>-0.42820594236808462</v>
      </c>
      <c r="C2937">
        <f t="shared" si="90"/>
        <v>0.42820594236808462</v>
      </c>
      <c r="D2937">
        <v>20.639326528357259</v>
      </c>
      <c r="E2937">
        <f t="shared" si="91"/>
        <v>70.504536183686014</v>
      </c>
    </row>
    <row r="2938" spans="1:5" x14ac:dyDescent="0.25">
      <c r="A2938">
        <v>2.9359999999999999</v>
      </c>
      <c r="B2938">
        <v>-0.42859013692405079</v>
      </c>
      <c r="C2938">
        <f t="shared" si="90"/>
        <v>0.42859013692405079</v>
      </c>
      <c r="D2938">
        <v>20.634801215325687</v>
      </c>
      <c r="E2938">
        <f t="shared" si="91"/>
        <v>70.525173247557859</v>
      </c>
    </row>
    <row r="2939" spans="1:5" x14ac:dyDescent="0.25">
      <c r="A2939">
        <v>2.9369999999999998</v>
      </c>
      <c r="B2939">
        <v>-0.42874604038845909</v>
      </c>
      <c r="C2939">
        <f t="shared" si="90"/>
        <v>0.42874604038845909</v>
      </c>
      <c r="D2939">
        <v>20.630002892652172</v>
      </c>
      <c r="E2939">
        <f t="shared" si="91"/>
        <v>70.54580564961185</v>
      </c>
    </row>
    <row r="2940" spans="1:5" x14ac:dyDescent="0.25">
      <c r="A2940">
        <v>2.9380000000000002</v>
      </c>
      <c r="B2940">
        <v>-0.42845203342711297</v>
      </c>
      <c r="C2940">
        <f t="shared" si="90"/>
        <v>0.42845203342711297</v>
      </c>
      <c r="D2940">
        <v>20.624576859400456</v>
      </c>
      <c r="E2940">
        <f t="shared" si="91"/>
        <v>70.566432939487882</v>
      </c>
    </row>
    <row r="2941" spans="1:5" x14ac:dyDescent="0.25">
      <c r="A2941">
        <v>2.9390000000000001</v>
      </c>
      <c r="B2941">
        <v>-0.42789607205919578</v>
      </c>
      <c r="C2941">
        <f t="shared" si="90"/>
        <v>0.42789607205919578</v>
      </c>
      <c r="D2941">
        <v>20.618736878207415</v>
      </c>
      <c r="E2941">
        <f t="shared" si="91"/>
        <v>70.58705459635668</v>
      </c>
    </row>
    <row r="2942" spans="1:5" x14ac:dyDescent="0.25">
      <c r="A2942">
        <v>2.94</v>
      </c>
      <c r="B2942">
        <v>-0.42713016559578226</v>
      </c>
      <c r="C2942">
        <f t="shared" si="90"/>
        <v>0.42713016559578226</v>
      </c>
      <c r="D2942">
        <v>20.613209362962575</v>
      </c>
      <c r="E2942">
        <f t="shared" si="91"/>
        <v>70.607670569477264</v>
      </c>
    </row>
    <row r="2943" spans="1:5" x14ac:dyDescent="0.25">
      <c r="A2943">
        <v>2.9409999999999998</v>
      </c>
      <c r="B2943">
        <v>-0.4254768024023502</v>
      </c>
      <c r="C2943">
        <f t="shared" si="90"/>
        <v>0.4254768024023502</v>
      </c>
      <c r="D2943">
        <v>20.608139637754483</v>
      </c>
      <c r="E2943">
        <f t="shared" si="91"/>
        <v>70.628281243977625</v>
      </c>
    </row>
    <row r="2944" spans="1:5" x14ac:dyDescent="0.25">
      <c r="A2944">
        <v>2.9420000000000002</v>
      </c>
      <c r="B2944">
        <v>-0.42286212917347032</v>
      </c>
      <c r="C2944">
        <f t="shared" si="90"/>
        <v>0.42286212917347032</v>
      </c>
      <c r="D2944">
        <v>20.602952630457523</v>
      </c>
      <c r="E2944">
        <f t="shared" si="91"/>
        <v>70.648886790111732</v>
      </c>
    </row>
    <row r="2945" spans="1:5" x14ac:dyDescent="0.25">
      <c r="A2945">
        <v>2.9430000000000001</v>
      </c>
      <c r="B2945">
        <v>-0.42015890529951494</v>
      </c>
      <c r="C2945">
        <f t="shared" si="90"/>
        <v>0.42015890529951494</v>
      </c>
      <c r="D2945">
        <v>20.5971821549923</v>
      </c>
      <c r="E2945">
        <f t="shared" si="91"/>
        <v>70.669486857504452</v>
      </c>
    </row>
    <row r="2946" spans="1:5" x14ac:dyDescent="0.25">
      <c r="A2946">
        <v>2.944</v>
      </c>
      <c r="B2946">
        <v>-0.41748019412219411</v>
      </c>
      <c r="C2946">
        <f t="shared" si="90"/>
        <v>0.41748019412219411</v>
      </c>
      <c r="D2946">
        <v>20.591271165052468</v>
      </c>
      <c r="E2946">
        <f t="shared" si="91"/>
        <v>70.690081084164476</v>
      </c>
    </row>
    <row r="2947" spans="1:5" x14ac:dyDescent="0.25">
      <c r="A2947">
        <v>2.9449999999999998</v>
      </c>
      <c r="B2947">
        <v>-0.41424073917024096</v>
      </c>
      <c r="C2947">
        <f t="shared" si="90"/>
        <v>0.41424073917024096</v>
      </c>
      <c r="D2947">
        <v>20.586175798388375</v>
      </c>
      <c r="E2947">
        <f t="shared" si="91"/>
        <v>70.710669807646198</v>
      </c>
    </row>
    <row r="2948" spans="1:5" x14ac:dyDescent="0.25">
      <c r="A2948">
        <v>2.9460000000000002</v>
      </c>
      <c r="B2948">
        <v>-0.41046060093495651</v>
      </c>
      <c r="C2948">
        <f t="shared" ref="C2948:C3011" si="92">-B2948</f>
        <v>0.41046060093495651</v>
      </c>
      <c r="D2948">
        <v>20.581642530531241</v>
      </c>
      <c r="E2948">
        <f t="shared" si="91"/>
        <v>70.73125371681067</v>
      </c>
    </row>
    <row r="2949" spans="1:5" x14ac:dyDescent="0.25">
      <c r="A2949">
        <v>2.9470000000000001</v>
      </c>
      <c r="B2949">
        <v>-0.40699010947950875</v>
      </c>
      <c r="C2949">
        <f t="shared" si="92"/>
        <v>0.40699010947950875</v>
      </c>
      <c r="D2949">
        <v>20.576621564501874</v>
      </c>
      <c r="E2949">
        <f t="shared" si="91"/>
        <v>70.751832848858186</v>
      </c>
    </row>
    <row r="2950" spans="1:5" x14ac:dyDescent="0.25">
      <c r="A2950">
        <v>2.948</v>
      </c>
      <c r="B2950">
        <v>-0.40497459522638773</v>
      </c>
      <c r="C2950">
        <f t="shared" si="92"/>
        <v>0.40497459522638773</v>
      </c>
      <c r="D2950">
        <v>20.571303952480836</v>
      </c>
      <c r="E2950">
        <f t="shared" si="91"/>
        <v>70.772406811616676</v>
      </c>
    </row>
    <row r="2951" spans="1:5" x14ac:dyDescent="0.25">
      <c r="A2951">
        <v>2.9489999999999998</v>
      </c>
      <c r="B2951">
        <v>-0.40524963926170099</v>
      </c>
      <c r="C2951">
        <f t="shared" si="92"/>
        <v>0.40524963926170099</v>
      </c>
      <c r="D2951">
        <v>20.566493234082213</v>
      </c>
      <c r="E2951">
        <f t="shared" ref="E2951:E3014" si="93">(A2951-A2950)*((D2951+D2950)/2)+E2950</f>
        <v>70.792975710209959</v>
      </c>
    </row>
    <row r="2952" spans="1:5" x14ac:dyDescent="0.25">
      <c r="A2952">
        <v>2.95</v>
      </c>
      <c r="B2952">
        <v>-0.40735601847706071</v>
      </c>
      <c r="C2952">
        <f t="shared" si="92"/>
        <v>0.40735601847706071</v>
      </c>
      <c r="D2952">
        <v>20.562247208925008</v>
      </c>
      <c r="E2952">
        <f t="shared" si="93"/>
        <v>70.813540080431466</v>
      </c>
    </row>
    <row r="2953" spans="1:5" x14ac:dyDescent="0.25">
      <c r="A2953">
        <v>2.9510000000000001</v>
      </c>
      <c r="B2953">
        <v>-0.40991245957449468</v>
      </c>
      <c r="C2953">
        <f t="shared" si="92"/>
        <v>0.40991245957449468</v>
      </c>
      <c r="D2953">
        <v>20.558234572839989</v>
      </c>
      <c r="E2953">
        <f t="shared" si="93"/>
        <v>70.834100321322339</v>
      </c>
    </row>
    <row r="2954" spans="1:5" x14ac:dyDescent="0.25">
      <c r="A2954">
        <v>2.952</v>
      </c>
      <c r="B2954">
        <v>-0.41284533044166721</v>
      </c>
      <c r="C2954">
        <f t="shared" si="92"/>
        <v>0.41284533044166721</v>
      </c>
      <c r="D2954">
        <v>20.554026345751939</v>
      </c>
      <c r="E2954">
        <f t="shared" si="93"/>
        <v>70.854656451781636</v>
      </c>
    </row>
    <row r="2955" spans="1:5" x14ac:dyDescent="0.25">
      <c r="A2955">
        <v>2.9529999999999998</v>
      </c>
      <c r="B2955">
        <v>-0.41624723656311213</v>
      </c>
      <c r="C2955">
        <f t="shared" si="92"/>
        <v>0.41624723656311213</v>
      </c>
      <c r="D2955">
        <v>20.549192966328796</v>
      </c>
      <c r="E2955">
        <f t="shared" si="93"/>
        <v>70.875208061437675</v>
      </c>
    </row>
    <row r="2956" spans="1:5" x14ac:dyDescent="0.25">
      <c r="A2956">
        <v>2.9540000000000002</v>
      </c>
      <c r="B2956">
        <v>-0.41913167407565688</v>
      </c>
      <c r="C2956">
        <f t="shared" si="92"/>
        <v>0.41913167407565688</v>
      </c>
      <c r="D2956">
        <v>20.543673696068446</v>
      </c>
      <c r="E2956">
        <f t="shared" si="93"/>
        <v>70.89575449476888</v>
      </c>
    </row>
    <row r="2957" spans="1:5" x14ac:dyDescent="0.25">
      <c r="A2957">
        <v>2.9550000000000001</v>
      </c>
      <c r="B2957">
        <v>-0.4215899852680654</v>
      </c>
      <c r="C2957">
        <f t="shared" si="92"/>
        <v>0.4215899852680654</v>
      </c>
      <c r="D2957">
        <v>20.537785966958722</v>
      </c>
      <c r="E2957">
        <f t="shared" si="93"/>
        <v>70.91629522460039</v>
      </c>
    </row>
    <row r="2958" spans="1:5" x14ac:dyDescent="0.25">
      <c r="A2958">
        <v>2.956</v>
      </c>
      <c r="B2958">
        <v>-0.42390838640985651</v>
      </c>
      <c r="C2958">
        <f t="shared" si="92"/>
        <v>0.42390838640985651</v>
      </c>
      <c r="D2958">
        <v>20.531917626784409</v>
      </c>
      <c r="E2958">
        <f t="shared" si="93"/>
        <v>70.936830076397257</v>
      </c>
    </row>
    <row r="2959" spans="1:5" x14ac:dyDescent="0.25">
      <c r="A2959">
        <v>2.9569999999999999</v>
      </c>
      <c r="B2959">
        <v>-0.42578996403979008</v>
      </c>
      <c r="C2959">
        <f t="shared" si="92"/>
        <v>0.42578996403979008</v>
      </c>
      <c r="D2959">
        <v>20.52626273410959</v>
      </c>
      <c r="E2959">
        <f t="shared" si="93"/>
        <v>70.957359166577703</v>
      </c>
    </row>
    <row r="2960" spans="1:5" x14ac:dyDescent="0.25">
      <c r="A2960">
        <v>2.9580000000000002</v>
      </c>
      <c r="B2960">
        <v>-0.42749772770233968</v>
      </c>
      <c r="C2960">
        <f t="shared" si="92"/>
        <v>0.42749772770233968</v>
      </c>
      <c r="D2960">
        <v>20.520823313220369</v>
      </c>
      <c r="E2960">
        <f t="shared" si="93"/>
        <v>70.977882709601374</v>
      </c>
    </row>
    <row r="2961" spans="1:5" x14ac:dyDescent="0.25">
      <c r="A2961">
        <v>2.9590000000000001</v>
      </c>
      <c r="B2961">
        <v>-0.42932056709608368</v>
      </c>
      <c r="C2961">
        <f t="shared" si="92"/>
        <v>0.42932056709608368</v>
      </c>
      <c r="D2961">
        <v>20.515333747152827</v>
      </c>
      <c r="E2961">
        <f t="shared" si="93"/>
        <v>70.998400788131562</v>
      </c>
    </row>
    <row r="2962" spans="1:5" x14ac:dyDescent="0.25">
      <c r="A2962">
        <v>2.96</v>
      </c>
      <c r="B2962">
        <v>-0.43129801997707901</v>
      </c>
      <c r="C2962">
        <f t="shared" si="92"/>
        <v>0.43129801997707901</v>
      </c>
      <c r="D2962">
        <v>20.509451917801325</v>
      </c>
      <c r="E2962">
        <f t="shared" si="93"/>
        <v>71.018913180964034</v>
      </c>
    </row>
    <row r="2963" spans="1:5" x14ac:dyDescent="0.25">
      <c r="A2963">
        <v>2.9609999999999999</v>
      </c>
      <c r="B2963">
        <v>-0.43308276717281585</v>
      </c>
      <c r="C2963">
        <f t="shared" si="92"/>
        <v>0.43308276717281585</v>
      </c>
      <c r="D2963">
        <v>20.503626337790898</v>
      </c>
      <c r="E2963">
        <f t="shared" si="93"/>
        <v>71.039419720091828</v>
      </c>
    </row>
    <row r="2964" spans="1:5" x14ac:dyDescent="0.25">
      <c r="A2964">
        <v>2.9620000000000002</v>
      </c>
      <c r="B2964">
        <v>-0.43487225800809015</v>
      </c>
      <c r="C2964">
        <f t="shared" si="92"/>
        <v>0.43487225800809015</v>
      </c>
      <c r="D2964">
        <v>20.498735173576907</v>
      </c>
      <c r="E2964">
        <f t="shared" si="93"/>
        <v>71.059920900847516</v>
      </c>
    </row>
    <row r="2965" spans="1:5" x14ac:dyDescent="0.25">
      <c r="A2965">
        <v>2.9630000000000001</v>
      </c>
      <c r="B2965">
        <v>-0.43770952342679104</v>
      </c>
      <c r="C2965">
        <f t="shared" si="92"/>
        <v>0.43770952342679104</v>
      </c>
      <c r="D2965">
        <v>20.494627983695512</v>
      </c>
      <c r="E2965">
        <f t="shared" si="93"/>
        <v>71.080417582426151</v>
      </c>
    </row>
    <row r="2966" spans="1:5" x14ac:dyDescent="0.25">
      <c r="A2966">
        <v>2.964</v>
      </c>
      <c r="B2966">
        <v>-0.44140718993394923</v>
      </c>
      <c r="C2966">
        <f t="shared" si="92"/>
        <v>0.44140718993394923</v>
      </c>
      <c r="D2966">
        <v>20.490423167923222</v>
      </c>
      <c r="E2966">
        <f t="shared" si="93"/>
        <v>71.100910108001955</v>
      </c>
    </row>
    <row r="2967" spans="1:5" x14ac:dyDescent="0.25">
      <c r="A2967">
        <v>2.9649999999999999</v>
      </c>
      <c r="B2967">
        <v>-0.44514522555034491</v>
      </c>
      <c r="C2967">
        <f t="shared" si="92"/>
        <v>0.44514522555034491</v>
      </c>
      <c r="D2967">
        <v>20.485824396352832</v>
      </c>
      <c r="E2967">
        <f t="shared" si="93"/>
        <v>71.121398231784084</v>
      </c>
    </row>
    <row r="2968" spans="1:5" x14ac:dyDescent="0.25">
      <c r="A2968">
        <v>2.9660000000000002</v>
      </c>
      <c r="B2968">
        <v>-0.4491428399594532</v>
      </c>
      <c r="C2968">
        <f t="shared" si="92"/>
        <v>0.4491428399594532</v>
      </c>
      <c r="D2968">
        <v>20.480992899210044</v>
      </c>
      <c r="E2968">
        <f t="shared" si="93"/>
        <v>71.141881640431876</v>
      </c>
    </row>
    <row r="2969" spans="1:5" x14ac:dyDescent="0.25">
      <c r="A2969">
        <v>2.9670000000000001</v>
      </c>
      <c r="B2969">
        <v>-0.45341944574739873</v>
      </c>
      <c r="C2969">
        <f t="shared" si="92"/>
        <v>0.45341944574739873</v>
      </c>
      <c r="D2969">
        <v>20.475997765398859</v>
      </c>
      <c r="E2969">
        <f t="shared" si="93"/>
        <v>71.162360135764175</v>
      </c>
    </row>
    <row r="2970" spans="1:5" x14ac:dyDescent="0.25">
      <c r="A2970">
        <v>2.968</v>
      </c>
      <c r="B2970">
        <v>-0.45733845359844039</v>
      </c>
      <c r="C2970">
        <f t="shared" si="92"/>
        <v>0.45733845359844039</v>
      </c>
      <c r="D2970">
        <v>20.47088211687003</v>
      </c>
      <c r="E2970">
        <f t="shared" si="93"/>
        <v>71.182833575705303</v>
      </c>
    </row>
    <row r="2971" spans="1:5" x14ac:dyDescent="0.25">
      <c r="A2971">
        <v>2.9689999999999999</v>
      </c>
      <c r="B2971">
        <v>-0.460707937844545</v>
      </c>
      <c r="C2971">
        <f t="shared" si="92"/>
        <v>0.460707937844545</v>
      </c>
      <c r="D2971">
        <v>20.465471484532163</v>
      </c>
      <c r="E2971">
        <f t="shared" si="93"/>
        <v>71.203301752506007</v>
      </c>
    </row>
    <row r="2972" spans="1:5" x14ac:dyDescent="0.25">
      <c r="A2972">
        <v>2.97</v>
      </c>
      <c r="B2972">
        <v>-0.46374819992557531</v>
      </c>
      <c r="C2972">
        <f t="shared" si="92"/>
        <v>0.46374819992557531</v>
      </c>
      <c r="D2972">
        <v>20.459764876089345</v>
      </c>
      <c r="E2972">
        <f t="shared" si="93"/>
        <v>71.223764370686325</v>
      </c>
    </row>
    <row r="2973" spans="1:5" x14ac:dyDescent="0.25">
      <c r="A2973">
        <v>2.9710000000000001</v>
      </c>
      <c r="B2973">
        <v>-0.46669242599496602</v>
      </c>
      <c r="C2973">
        <f t="shared" si="92"/>
        <v>0.46669242599496602</v>
      </c>
      <c r="D2973">
        <v>20.454521735105168</v>
      </c>
      <c r="E2973">
        <f t="shared" si="93"/>
        <v>71.244221513991917</v>
      </c>
    </row>
    <row r="2974" spans="1:5" x14ac:dyDescent="0.25">
      <c r="A2974">
        <v>2.972</v>
      </c>
      <c r="B2974">
        <v>-0.46940746269707534</v>
      </c>
      <c r="C2974">
        <f t="shared" si="92"/>
        <v>0.46940746269707534</v>
      </c>
      <c r="D2974">
        <v>20.450301965700078</v>
      </c>
      <c r="E2974">
        <f t="shared" si="93"/>
        <v>71.264673925842317</v>
      </c>
    </row>
    <row r="2975" spans="1:5" x14ac:dyDescent="0.25">
      <c r="A2975">
        <v>2.9729999999999999</v>
      </c>
      <c r="B2975">
        <v>-0.4714341444424176</v>
      </c>
      <c r="C2975">
        <f t="shared" si="92"/>
        <v>0.4714341444424176</v>
      </c>
      <c r="D2975">
        <v>20.446702351064431</v>
      </c>
      <c r="E2975">
        <f t="shared" si="93"/>
        <v>71.28512242800069</v>
      </c>
    </row>
    <row r="2976" spans="1:5" x14ac:dyDescent="0.25">
      <c r="A2976">
        <v>2.9740000000000002</v>
      </c>
      <c r="B2976">
        <v>-0.47270211387472216</v>
      </c>
      <c r="C2976">
        <f t="shared" si="92"/>
        <v>0.47270211387472216</v>
      </c>
      <c r="D2976">
        <v>20.442956295305553</v>
      </c>
      <c r="E2976">
        <f t="shared" si="93"/>
        <v>71.305567257323887</v>
      </c>
    </row>
    <row r="2977" spans="1:5" x14ac:dyDescent="0.25">
      <c r="A2977">
        <v>2.9750000000000001</v>
      </c>
      <c r="B2977">
        <v>-0.47330529866071186</v>
      </c>
      <c r="C2977">
        <f t="shared" si="92"/>
        <v>0.47330529866071186</v>
      </c>
      <c r="D2977">
        <v>20.438587886277841</v>
      </c>
      <c r="E2977">
        <f t="shared" si="93"/>
        <v>71.32600802941468</v>
      </c>
    </row>
    <row r="2978" spans="1:5" x14ac:dyDescent="0.25">
      <c r="A2978">
        <v>2.976</v>
      </c>
      <c r="B2978">
        <v>-0.47325033642509401</v>
      </c>
      <c r="C2978">
        <f t="shared" si="92"/>
        <v>0.47325033642509401</v>
      </c>
      <c r="D2978">
        <v>20.433743363063858</v>
      </c>
      <c r="E2978">
        <f t="shared" si="93"/>
        <v>71.346444195039354</v>
      </c>
    </row>
    <row r="2979" spans="1:5" x14ac:dyDescent="0.25">
      <c r="A2979">
        <v>2.9769999999999999</v>
      </c>
      <c r="B2979">
        <v>-0.47297652904324305</v>
      </c>
      <c r="C2979">
        <f t="shared" si="92"/>
        <v>0.47297652904324305</v>
      </c>
      <c r="D2979">
        <v>20.428997129825873</v>
      </c>
      <c r="E2979">
        <f t="shared" si="93"/>
        <v>71.366875565285795</v>
      </c>
    </row>
    <row r="2980" spans="1:5" x14ac:dyDescent="0.25">
      <c r="A2980">
        <v>2.9780000000000002</v>
      </c>
      <c r="B2980">
        <v>-0.4732130645744787</v>
      </c>
      <c r="C2980">
        <f t="shared" si="92"/>
        <v>0.4732130645744787</v>
      </c>
      <c r="D2980">
        <v>20.424602570626952</v>
      </c>
      <c r="E2980">
        <f t="shared" si="93"/>
        <v>71.387302365136023</v>
      </c>
    </row>
    <row r="2981" spans="1:5" x14ac:dyDescent="0.25">
      <c r="A2981">
        <v>2.9790000000000001</v>
      </c>
      <c r="B2981">
        <v>-0.47453041197312679</v>
      </c>
      <c r="C2981">
        <f t="shared" si="92"/>
        <v>0.47453041197312679</v>
      </c>
      <c r="D2981">
        <v>20.420381703959382</v>
      </c>
      <c r="E2981">
        <f t="shared" si="93"/>
        <v>71.407724857273308</v>
      </c>
    </row>
    <row r="2982" spans="1:5" x14ac:dyDescent="0.25">
      <c r="A2982">
        <v>2.98</v>
      </c>
      <c r="B2982">
        <v>-0.47702683201740992</v>
      </c>
      <c r="C2982">
        <f t="shared" si="92"/>
        <v>0.47702683201740992</v>
      </c>
      <c r="D2982">
        <v>20.416455532939743</v>
      </c>
      <c r="E2982">
        <f t="shared" si="93"/>
        <v>71.428143275891756</v>
      </c>
    </row>
    <row r="2983" spans="1:5" x14ac:dyDescent="0.25">
      <c r="A2983">
        <v>2.9809999999999999</v>
      </c>
      <c r="B2983">
        <v>-0.48019119069366301</v>
      </c>
      <c r="C2983">
        <f t="shared" si="92"/>
        <v>0.48019119069366301</v>
      </c>
      <c r="D2983">
        <v>20.4129755115774</v>
      </c>
      <c r="E2983">
        <f t="shared" si="93"/>
        <v>71.448557991414006</v>
      </c>
    </row>
    <row r="2984" spans="1:5" x14ac:dyDescent="0.25">
      <c r="A2984">
        <v>2.9820000000000002</v>
      </c>
      <c r="B2984">
        <v>-0.48337027199099752</v>
      </c>
      <c r="C2984">
        <f t="shared" si="92"/>
        <v>0.48337027199099752</v>
      </c>
      <c r="D2984">
        <v>20.409384777139039</v>
      </c>
      <c r="E2984">
        <f t="shared" si="93"/>
        <v>71.468969171558371</v>
      </c>
    </row>
    <row r="2985" spans="1:5" x14ac:dyDescent="0.25">
      <c r="A2985">
        <v>2.9830000000000001</v>
      </c>
      <c r="B2985">
        <v>-0.48638158958942973</v>
      </c>
      <c r="C2985">
        <f t="shared" si="92"/>
        <v>0.48638158958942973</v>
      </c>
      <c r="D2985">
        <v>20.40540508085666</v>
      </c>
      <c r="E2985">
        <f t="shared" si="93"/>
        <v>71.489376566487365</v>
      </c>
    </row>
    <row r="2986" spans="1:5" x14ac:dyDescent="0.25">
      <c r="A2986">
        <v>2.984</v>
      </c>
      <c r="B2986">
        <v>-0.48944127022950623</v>
      </c>
      <c r="C2986">
        <f t="shared" si="92"/>
        <v>0.48944127022950623</v>
      </c>
      <c r="D2986">
        <v>20.401528926134262</v>
      </c>
      <c r="E2986">
        <f t="shared" si="93"/>
        <v>71.509780033490856</v>
      </c>
    </row>
    <row r="2987" spans="1:5" x14ac:dyDescent="0.25">
      <c r="A2987">
        <v>2.9849999999999999</v>
      </c>
      <c r="B2987">
        <v>-0.49195637363857081</v>
      </c>
      <c r="C2987">
        <f t="shared" si="92"/>
        <v>0.49195637363857081</v>
      </c>
      <c r="D2987">
        <v>20.397871251333928</v>
      </c>
      <c r="E2987">
        <f t="shared" si="93"/>
        <v>71.530179733579587</v>
      </c>
    </row>
    <row r="2988" spans="1:5" x14ac:dyDescent="0.25">
      <c r="A2988">
        <v>2.9860000000000002</v>
      </c>
      <c r="B2988">
        <v>-0.49301174791086866</v>
      </c>
      <c r="C2988">
        <f t="shared" si="92"/>
        <v>0.49301174791086866</v>
      </c>
      <c r="D2988">
        <v>20.394243975747372</v>
      </c>
      <c r="E2988">
        <f t="shared" si="93"/>
        <v>71.55057579119314</v>
      </c>
    </row>
    <row r="2989" spans="1:5" x14ac:dyDescent="0.25">
      <c r="A2989">
        <v>2.9870000000000001</v>
      </c>
      <c r="B2989">
        <v>-0.49293052336667631</v>
      </c>
      <c r="C2989">
        <f t="shared" si="92"/>
        <v>0.49293052336667631</v>
      </c>
      <c r="D2989">
        <v>20.390623266454121</v>
      </c>
      <c r="E2989">
        <f t="shared" si="93"/>
        <v>71.570968224814237</v>
      </c>
    </row>
    <row r="2990" spans="1:5" x14ac:dyDescent="0.25">
      <c r="A2990">
        <v>2.988</v>
      </c>
      <c r="B2990">
        <v>-0.4918670105217583</v>
      </c>
      <c r="C2990">
        <f t="shared" si="92"/>
        <v>0.4918670105217583</v>
      </c>
      <c r="D2990">
        <v>20.386763868643673</v>
      </c>
      <c r="E2990">
        <f t="shared" si="93"/>
        <v>71.591356918381777</v>
      </c>
    </row>
    <row r="2991" spans="1:5" x14ac:dyDescent="0.25">
      <c r="A2991">
        <v>2.9889999999999999</v>
      </c>
      <c r="B2991">
        <v>-0.48969428263566528</v>
      </c>
      <c r="C2991">
        <f t="shared" si="92"/>
        <v>0.48969428263566528</v>
      </c>
      <c r="D2991">
        <v>20.382461577587229</v>
      </c>
      <c r="E2991">
        <f t="shared" si="93"/>
        <v>71.611741531104897</v>
      </c>
    </row>
    <row r="2992" spans="1:5" x14ac:dyDescent="0.25">
      <c r="A2992">
        <v>2.99</v>
      </c>
      <c r="B2992">
        <v>-0.48765743110565529</v>
      </c>
      <c r="C2992">
        <f t="shared" si="92"/>
        <v>0.48765743110565529</v>
      </c>
      <c r="D2992">
        <v>20.377984723413171</v>
      </c>
      <c r="E2992">
        <f t="shared" si="93"/>
        <v>71.632121754255408</v>
      </c>
    </row>
    <row r="2993" spans="1:5" x14ac:dyDescent="0.25">
      <c r="A2993">
        <v>2.9910000000000001</v>
      </c>
      <c r="B2993">
        <v>-0.48653571777028315</v>
      </c>
      <c r="C2993">
        <f t="shared" si="92"/>
        <v>0.48653571777028315</v>
      </c>
      <c r="D2993">
        <v>20.373916972275307</v>
      </c>
      <c r="E2993">
        <f t="shared" si="93"/>
        <v>71.652497705103244</v>
      </c>
    </row>
    <row r="2994" spans="1:5" x14ac:dyDescent="0.25">
      <c r="A2994">
        <v>2.992</v>
      </c>
      <c r="B2994">
        <v>-0.48551382700514473</v>
      </c>
      <c r="C2994">
        <f t="shared" si="92"/>
        <v>0.48551382700514473</v>
      </c>
      <c r="D2994">
        <v>20.37056574230531</v>
      </c>
      <c r="E2994">
        <f t="shared" si="93"/>
        <v>71.672869946460537</v>
      </c>
    </row>
    <row r="2995" spans="1:5" x14ac:dyDescent="0.25">
      <c r="A2995">
        <v>2.9929999999999999</v>
      </c>
      <c r="B2995">
        <v>-0.4838021604280851</v>
      </c>
      <c r="C2995">
        <f t="shared" si="92"/>
        <v>0.4838021604280851</v>
      </c>
      <c r="D2995">
        <v>20.367459056968741</v>
      </c>
      <c r="E2995">
        <f t="shared" si="93"/>
        <v>71.693238958860178</v>
      </c>
    </row>
    <row r="2996" spans="1:5" x14ac:dyDescent="0.25">
      <c r="A2996">
        <v>2.9940000000000002</v>
      </c>
      <c r="B2996">
        <v>-0.48132364392673144</v>
      </c>
      <c r="C2996">
        <f t="shared" si="92"/>
        <v>0.48132364392673144</v>
      </c>
      <c r="D2996">
        <v>20.364075376492931</v>
      </c>
      <c r="E2996">
        <f t="shared" si="93"/>
        <v>71.713604726076909</v>
      </c>
    </row>
    <row r="2997" spans="1:5" x14ac:dyDescent="0.25">
      <c r="A2997">
        <v>2.9950000000000001</v>
      </c>
      <c r="B2997">
        <v>-0.47940396234912258</v>
      </c>
      <c r="C2997">
        <f t="shared" si="92"/>
        <v>0.47940396234912258</v>
      </c>
      <c r="D2997">
        <v>20.360635296017577</v>
      </c>
      <c r="E2997">
        <f t="shared" si="93"/>
        <v>71.733967081413155</v>
      </c>
    </row>
    <row r="2998" spans="1:5" x14ac:dyDescent="0.25">
      <c r="A2998">
        <v>2.996</v>
      </c>
      <c r="B2998">
        <v>-0.47915661873725501</v>
      </c>
      <c r="C2998">
        <f t="shared" si="92"/>
        <v>0.47915661873725501</v>
      </c>
      <c r="D2998">
        <v>20.357459083874673</v>
      </c>
      <c r="E2998">
        <f t="shared" si="93"/>
        <v>71.754326128603097</v>
      </c>
    </row>
    <row r="2999" spans="1:5" x14ac:dyDescent="0.25">
      <c r="A2999">
        <v>2.9969999999999999</v>
      </c>
      <c r="B2999">
        <v>-0.47900787459169408</v>
      </c>
      <c r="C2999">
        <f t="shared" si="92"/>
        <v>0.47900787459169408</v>
      </c>
      <c r="D2999">
        <v>20.35433378411296</v>
      </c>
      <c r="E2999">
        <f t="shared" si="93"/>
        <v>71.774682025037094</v>
      </c>
    </row>
    <row r="3000" spans="1:5" x14ac:dyDescent="0.25">
      <c r="A3000">
        <v>2.9980000000000002</v>
      </c>
      <c r="B3000">
        <v>-0.47775139276024514</v>
      </c>
      <c r="C3000">
        <f t="shared" si="92"/>
        <v>0.47775139276024514</v>
      </c>
      <c r="D3000">
        <v>20.350765622241937</v>
      </c>
      <c r="E3000">
        <f t="shared" si="93"/>
        <v>71.795034574740285</v>
      </c>
    </row>
    <row r="3001" spans="1:5" x14ac:dyDescent="0.25">
      <c r="A3001">
        <v>2.9990000000000001</v>
      </c>
      <c r="B3001">
        <v>-0.47645583093899635</v>
      </c>
      <c r="C3001">
        <f t="shared" si="92"/>
        <v>0.47645583093899635</v>
      </c>
      <c r="D3001">
        <v>20.346416612205921</v>
      </c>
      <c r="E3001">
        <f t="shared" si="93"/>
        <v>71.815383165857511</v>
      </c>
    </row>
    <row r="3002" spans="1:5" x14ac:dyDescent="0.25">
      <c r="A3002">
        <v>3</v>
      </c>
      <c r="B3002">
        <v>-0.47618876686958861</v>
      </c>
      <c r="C3002">
        <f t="shared" si="92"/>
        <v>0.47618876686958861</v>
      </c>
      <c r="D3002">
        <v>20.341447582812492</v>
      </c>
      <c r="E3002">
        <f t="shared" si="93"/>
        <v>71.835727097955015</v>
      </c>
    </row>
    <row r="3003" spans="1:5" x14ac:dyDescent="0.25">
      <c r="A3003">
        <v>3.0009999999999999</v>
      </c>
      <c r="B3003">
        <v>-0.47716282410539573</v>
      </c>
      <c r="C3003">
        <f t="shared" si="92"/>
        <v>0.47716282410539573</v>
      </c>
      <c r="D3003">
        <v>20.336364236562702</v>
      </c>
      <c r="E3003">
        <f t="shared" si="93"/>
        <v>71.856066003864697</v>
      </c>
    </row>
    <row r="3004" spans="1:5" x14ac:dyDescent="0.25">
      <c r="A3004">
        <v>3.0019999999999998</v>
      </c>
      <c r="B3004">
        <v>-0.47848047366029073</v>
      </c>
      <c r="C3004">
        <f t="shared" si="92"/>
        <v>0.47848047366029073</v>
      </c>
      <c r="D3004">
        <v>20.331347515725014</v>
      </c>
      <c r="E3004">
        <f t="shared" si="93"/>
        <v>71.876399859740843</v>
      </c>
    </row>
    <row r="3005" spans="1:5" x14ac:dyDescent="0.25">
      <c r="A3005">
        <v>3.0030000000000001</v>
      </c>
      <c r="B3005">
        <v>-0.4787945718241729</v>
      </c>
      <c r="C3005">
        <f t="shared" si="92"/>
        <v>0.4787945718241729</v>
      </c>
      <c r="D3005">
        <v>20.32625429715333</v>
      </c>
      <c r="E3005">
        <f t="shared" si="93"/>
        <v>71.896728660647284</v>
      </c>
    </row>
    <row r="3006" spans="1:5" x14ac:dyDescent="0.25">
      <c r="A3006">
        <v>3.004</v>
      </c>
      <c r="B3006">
        <v>-0.47765543459478321</v>
      </c>
      <c r="C3006">
        <f t="shared" si="92"/>
        <v>0.47765543459478321</v>
      </c>
      <c r="D3006">
        <v>20.321140858766888</v>
      </c>
      <c r="E3006">
        <f t="shared" si="93"/>
        <v>71.917052358225249</v>
      </c>
    </row>
    <row r="3007" spans="1:5" x14ac:dyDescent="0.25">
      <c r="A3007">
        <v>3.0049999999999999</v>
      </c>
      <c r="B3007">
        <v>-0.47542571953173984</v>
      </c>
      <c r="C3007">
        <f t="shared" si="92"/>
        <v>0.47542571953173984</v>
      </c>
      <c r="D3007">
        <v>20.316115095069868</v>
      </c>
      <c r="E3007">
        <f t="shared" si="93"/>
        <v>71.937370986202168</v>
      </c>
    </row>
    <row r="3008" spans="1:5" x14ac:dyDescent="0.25">
      <c r="A3008">
        <v>3.0059999999999998</v>
      </c>
      <c r="B3008">
        <v>-0.47267758691181777</v>
      </c>
      <c r="C3008">
        <f t="shared" si="92"/>
        <v>0.47267758691181777</v>
      </c>
      <c r="D3008">
        <v>20.311362342029078</v>
      </c>
      <c r="E3008">
        <f t="shared" si="93"/>
        <v>71.957684724920711</v>
      </c>
    </row>
    <row r="3009" spans="1:5" x14ac:dyDescent="0.25">
      <c r="A3009">
        <v>3.0070000000000001</v>
      </c>
      <c r="B3009">
        <v>-0.46973044299617583</v>
      </c>
      <c r="C3009">
        <f t="shared" si="92"/>
        <v>0.46973044299617583</v>
      </c>
      <c r="D3009">
        <v>20.307218986225234</v>
      </c>
      <c r="E3009">
        <f t="shared" si="93"/>
        <v>71.977994015584841</v>
      </c>
    </row>
    <row r="3010" spans="1:5" x14ac:dyDescent="0.25">
      <c r="A3010">
        <v>3.008</v>
      </c>
      <c r="B3010">
        <v>-0.46690104937967325</v>
      </c>
      <c r="C3010">
        <f t="shared" si="92"/>
        <v>0.46690104937967325</v>
      </c>
      <c r="D3010">
        <v>20.303475654537575</v>
      </c>
      <c r="E3010">
        <f t="shared" si="93"/>
        <v>71.998299362905215</v>
      </c>
    </row>
    <row r="3011" spans="1:5" x14ac:dyDescent="0.25">
      <c r="A3011">
        <v>3.0089999999999999</v>
      </c>
      <c r="B3011">
        <v>-0.46472473700528832</v>
      </c>
      <c r="C3011">
        <f t="shared" si="92"/>
        <v>0.46472473700528832</v>
      </c>
      <c r="D3011">
        <v>20.299520542059003</v>
      </c>
      <c r="E3011">
        <f t="shared" si="93"/>
        <v>72.018600861003506</v>
      </c>
    </row>
    <row r="3012" spans="1:5" x14ac:dyDescent="0.25">
      <c r="A3012">
        <v>3.01</v>
      </c>
      <c r="B3012">
        <v>-0.46279789636557994</v>
      </c>
      <c r="C3012">
        <f t="shared" ref="C3012:C3075" si="94">-B3012</f>
        <v>0.46279789636557994</v>
      </c>
      <c r="D3012">
        <v>20.295183616092512</v>
      </c>
      <c r="E3012">
        <f t="shared" si="93"/>
        <v>72.038898213082575</v>
      </c>
    </row>
    <row r="3013" spans="1:5" x14ac:dyDescent="0.25">
      <c r="A3013">
        <v>3.0110000000000001</v>
      </c>
      <c r="B3013">
        <v>-0.46025537337440825</v>
      </c>
      <c r="C3013">
        <f t="shared" si="94"/>
        <v>0.46025537337440825</v>
      </c>
      <c r="D3013">
        <v>20.290773449313456</v>
      </c>
      <c r="E3013">
        <f t="shared" si="93"/>
        <v>72.059191191615284</v>
      </c>
    </row>
    <row r="3014" spans="1:5" x14ac:dyDescent="0.25">
      <c r="A3014">
        <v>3.012</v>
      </c>
      <c r="B3014">
        <v>-0.45785799438858588</v>
      </c>
      <c r="C3014">
        <f t="shared" si="94"/>
        <v>0.45785799438858588</v>
      </c>
      <c r="D3014">
        <v>20.286451497052621</v>
      </c>
      <c r="E3014">
        <f t="shared" si="93"/>
        <v>72.079479804088464</v>
      </c>
    </row>
    <row r="3015" spans="1:5" x14ac:dyDescent="0.25">
      <c r="A3015">
        <v>3.0129999999999999</v>
      </c>
      <c r="B3015">
        <v>-0.45656643573599914</v>
      </c>
      <c r="C3015">
        <f t="shared" si="94"/>
        <v>0.45656643573599914</v>
      </c>
      <c r="D3015">
        <v>20.281851289411684</v>
      </c>
      <c r="E3015">
        <f t="shared" ref="E3015:E3078" si="95">(A3015-A3014)*((D3015+D3014)/2)+E3014</f>
        <v>72.099763955481691</v>
      </c>
    </row>
    <row r="3016" spans="1:5" x14ac:dyDescent="0.25">
      <c r="A3016">
        <v>3.0139999999999998</v>
      </c>
      <c r="B3016">
        <v>-0.45550215217955847</v>
      </c>
      <c r="C3016">
        <f t="shared" si="94"/>
        <v>0.45550215217955847</v>
      </c>
      <c r="D3016">
        <v>20.276780819990286</v>
      </c>
      <c r="E3016">
        <f t="shared" si="95"/>
        <v>72.120043271536389</v>
      </c>
    </row>
    <row r="3017" spans="1:5" x14ac:dyDescent="0.25">
      <c r="A3017">
        <v>3.0150000000000001</v>
      </c>
      <c r="B3017">
        <v>-0.45406722849633385</v>
      </c>
      <c r="C3017">
        <f t="shared" si="94"/>
        <v>0.45406722849633385</v>
      </c>
      <c r="D3017">
        <v>20.27153537546004</v>
      </c>
      <c r="E3017">
        <f t="shared" si="95"/>
        <v>72.140317429634123</v>
      </c>
    </row>
    <row r="3018" spans="1:5" x14ac:dyDescent="0.25">
      <c r="A3018">
        <v>3.016</v>
      </c>
      <c r="B3018">
        <v>-0.45305966212962412</v>
      </c>
      <c r="C3018">
        <f t="shared" si="94"/>
        <v>0.45305966212962412</v>
      </c>
      <c r="D3018">
        <v>20.265977887673046</v>
      </c>
      <c r="E3018">
        <f t="shared" si="95"/>
        <v>72.160586186265689</v>
      </c>
    </row>
    <row r="3019" spans="1:5" x14ac:dyDescent="0.25">
      <c r="A3019">
        <v>3.0169999999999999</v>
      </c>
      <c r="B3019">
        <v>-0.45245898347465291</v>
      </c>
      <c r="C3019">
        <f t="shared" si="94"/>
        <v>0.45245898347465291</v>
      </c>
      <c r="D3019">
        <v>20.25974729545857</v>
      </c>
      <c r="E3019">
        <f t="shared" si="95"/>
        <v>72.180849048857255</v>
      </c>
    </row>
    <row r="3020" spans="1:5" x14ac:dyDescent="0.25">
      <c r="A3020">
        <v>3.0179999999999998</v>
      </c>
      <c r="B3020">
        <v>-0.45185480191294114</v>
      </c>
      <c r="C3020">
        <f t="shared" si="94"/>
        <v>0.45185480191294114</v>
      </c>
      <c r="D3020">
        <v>20.253220783727077</v>
      </c>
      <c r="E3020">
        <f t="shared" si="95"/>
        <v>72.201105532896847</v>
      </c>
    </row>
    <row r="3021" spans="1:5" x14ac:dyDescent="0.25">
      <c r="A3021">
        <v>3.0190000000000001</v>
      </c>
      <c r="B3021">
        <v>-0.45125019676267275</v>
      </c>
      <c r="C3021">
        <f t="shared" si="94"/>
        <v>0.45125019676267275</v>
      </c>
      <c r="D3021">
        <v>20.24691536821533</v>
      </c>
      <c r="E3021">
        <f t="shared" si="95"/>
        <v>72.221355600972828</v>
      </c>
    </row>
    <row r="3022" spans="1:5" x14ac:dyDescent="0.25">
      <c r="A3022">
        <v>3.02</v>
      </c>
      <c r="B3022">
        <v>-0.44963253164182637</v>
      </c>
      <c r="C3022">
        <f t="shared" si="94"/>
        <v>0.44963253164182637</v>
      </c>
      <c r="D3022">
        <v>20.240663401844778</v>
      </c>
      <c r="E3022">
        <f t="shared" si="95"/>
        <v>72.241599390357862</v>
      </c>
    </row>
    <row r="3023" spans="1:5" x14ac:dyDescent="0.25">
      <c r="A3023">
        <v>3.0209999999999999</v>
      </c>
      <c r="B3023">
        <v>-0.44690870315157988</v>
      </c>
      <c r="C3023">
        <f t="shared" si="94"/>
        <v>0.44690870315157988</v>
      </c>
      <c r="D3023">
        <v>20.234188968567533</v>
      </c>
      <c r="E3023">
        <f t="shared" si="95"/>
        <v>72.261836816543067</v>
      </c>
    </row>
    <row r="3024" spans="1:5" x14ac:dyDescent="0.25">
      <c r="A3024">
        <v>3.0219999999999998</v>
      </c>
      <c r="B3024">
        <v>-0.4448985486496273</v>
      </c>
      <c r="C3024">
        <f t="shared" si="94"/>
        <v>0.4448985486496273</v>
      </c>
      <c r="D3024">
        <v>20.227778709448799</v>
      </c>
      <c r="E3024">
        <f t="shared" si="95"/>
        <v>72.282067800382066</v>
      </c>
    </row>
    <row r="3025" spans="1:5" x14ac:dyDescent="0.25">
      <c r="A3025">
        <v>3.0230000000000001</v>
      </c>
      <c r="B3025">
        <v>-0.44398690705991617</v>
      </c>
      <c r="C3025">
        <f t="shared" si="94"/>
        <v>0.44398690705991617</v>
      </c>
      <c r="D3025">
        <v>20.221855154492133</v>
      </c>
      <c r="E3025">
        <f t="shared" si="95"/>
        <v>72.302292617314038</v>
      </c>
    </row>
    <row r="3026" spans="1:5" x14ac:dyDescent="0.25">
      <c r="A3026">
        <v>3.024</v>
      </c>
      <c r="B3026">
        <v>-0.44273345530154778</v>
      </c>
      <c r="C3026">
        <f t="shared" si="94"/>
        <v>0.44273345530154778</v>
      </c>
      <c r="D3026">
        <v>20.216515754369425</v>
      </c>
      <c r="E3026">
        <f t="shared" si="95"/>
        <v>72.32251180276846</v>
      </c>
    </row>
    <row r="3027" spans="1:5" x14ac:dyDescent="0.25">
      <c r="A3027">
        <v>3.0249999999999999</v>
      </c>
      <c r="B3027">
        <v>-0.44045019635975508</v>
      </c>
      <c r="C3027">
        <f t="shared" si="94"/>
        <v>0.44045019635975508</v>
      </c>
      <c r="D3027">
        <v>20.211920058501157</v>
      </c>
      <c r="E3027">
        <f t="shared" si="95"/>
        <v>72.342726020674888</v>
      </c>
    </row>
    <row r="3028" spans="1:5" x14ac:dyDescent="0.25">
      <c r="A3028">
        <v>3.0259999999999998</v>
      </c>
      <c r="B3028">
        <v>-0.43740778937207636</v>
      </c>
      <c r="C3028">
        <f t="shared" si="94"/>
        <v>0.43740778937207636</v>
      </c>
      <c r="D3028">
        <v>20.208141354603679</v>
      </c>
      <c r="E3028">
        <f t="shared" si="95"/>
        <v>72.362936051381439</v>
      </c>
    </row>
    <row r="3029" spans="1:5" x14ac:dyDescent="0.25">
      <c r="A3029">
        <v>3.0270000000000001</v>
      </c>
      <c r="B3029">
        <v>-0.43405968985492815</v>
      </c>
      <c r="C3029">
        <f t="shared" si="94"/>
        <v>0.43405968985492815</v>
      </c>
      <c r="D3029">
        <v>20.2046115593309</v>
      </c>
      <c r="E3029">
        <f t="shared" si="95"/>
        <v>72.383142427838408</v>
      </c>
    </row>
    <row r="3030" spans="1:5" x14ac:dyDescent="0.25">
      <c r="A3030">
        <v>3.028</v>
      </c>
      <c r="B3030">
        <v>-0.43164949916660444</v>
      </c>
      <c r="C3030">
        <f t="shared" si="94"/>
        <v>0.43164949916660444</v>
      </c>
      <c r="D3030">
        <v>20.200651690021491</v>
      </c>
      <c r="E3030">
        <f t="shared" si="95"/>
        <v>72.403345059463078</v>
      </c>
    </row>
    <row r="3031" spans="1:5" x14ac:dyDescent="0.25">
      <c r="A3031">
        <v>3.0289999999999999</v>
      </c>
      <c r="B3031">
        <v>-0.43102376123791059</v>
      </c>
      <c r="C3031">
        <f t="shared" si="94"/>
        <v>0.43102376123791059</v>
      </c>
      <c r="D3031">
        <v>20.195933952589908</v>
      </c>
      <c r="E3031">
        <f t="shared" si="95"/>
        <v>72.423543352284383</v>
      </c>
    </row>
    <row r="3032" spans="1:5" x14ac:dyDescent="0.25">
      <c r="A3032">
        <v>3.03</v>
      </c>
      <c r="B3032">
        <v>-0.43142457813760399</v>
      </c>
      <c r="C3032">
        <f t="shared" si="94"/>
        <v>0.43142457813760399</v>
      </c>
      <c r="D3032">
        <v>20.190364884990657</v>
      </c>
      <c r="E3032">
        <f t="shared" si="95"/>
        <v>72.443736501703171</v>
      </c>
    </row>
    <row r="3033" spans="1:5" x14ac:dyDescent="0.25">
      <c r="A3033">
        <v>3.0310000000000001</v>
      </c>
      <c r="B3033">
        <v>-0.43260842019322476</v>
      </c>
      <c r="C3033">
        <f t="shared" si="94"/>
        <v>0.43260842019322476</v>
      </c>
      <c r="D3033">
        <v>20.184193062666498</v>
      </c>
      <c r="E3033">
        <f t="shared" si="95"/>
        <v>72.463923780677007</v>
      </c>
    </row>
    <row r="3034" spans="1:5" x14ac:dyDescent="0.25">
      <c r="A3034">
        <v>3.032</v>
      </c>
      <c r="B3034">
        <v>-0.43442876179022594</v>
      </c>
      <c r="C3034">
        <f t="shared" si="94"/>
        <v>0.43442876179022594</v>
      </c>
      <c r="D3034">
        <v>20.177809873832892</v>
      </c>
      <c r="E3034">
        <f t="shared" si="95"/>
        <v>72.484104782145252</v>
      </c>
    </row>
    <row r="3035" spans="1:5" x14ac:dyDescent="0.25">
      <c r="A3035">
        <v>3.0329999999999999</v>
      </c>
      <c r="B3035">
        <v>-0.43541802488294834</v>
      </c>
      <c r="C3035">
        <f t="shared" si="94"/>
        <v>0.43541802488294834</v>
      </c>
      <c r="D3035">
        <v>20.171305797704854</v>
      </c>
      <c r="E3035">
        <f t="shared" si="95"/>
        <v>72.504279339981025</v>
      </c>
    </row>
    <row r="3036" spans="1:5" x14ac:dyDescent="0.25">
      <c r="A3036">
        <v>3.0339999999999998</v>
      </c>
      <c r="B3036">
        <v>-0.43530016448412279</v>
      </c>
      <c r="C3036">
        <f t="shared" si="94"/>
        <v>0.43530016448412279</v>
      </c>
      <c r="D3036">
        <v>20.164480148592528</v>
      </c>
      <c r="E3036">
        <f t="shared" si="95"/>
        <v>72.524447232954174</v>
      </c>
    </row>
    <row r="3037" spans="1:5" x14ac:dyDescent="0.25">
      <c r="A3037">
        <v>3.0350000000000001</v>
      </c>
      <c r="B3037">
        <v>-0.43507328539254136</v>
      </c>
      <c r="C3037">
        <f t="shared" si="94"/>
        <v>0.43507328539254136</v>
      </c>
      <c r="D3037">
        <v>20.157543657847157</v>
      </c>
      <c r="E3037">
        <f t="shared" si="95"/>
        <v>72.5446082448574</v>
      </c>
    </row>
    <row r="3038" spans="1:5" x14ac:dyDescent="0.25">
      <c r="A3038">
        <v>3.036</v>
      </c>
      <c r="B3038">
        <v>-0.43529769951078845</v>
      </c>
      <c r="C3038">
        <f t="shared" si="94"/>
        <v>0.43529769951078845</v>
      </c>
      <c r="D3038">
        <v>20.151368396101056</v>
      </c>
      <c r="E3038">
        <f t="shared" si="95"/>
        <v>72.564762700884373</v>
      </c>
    </row>
    <row r="3039" spans="1:5" x14ac:dyDescent="0.25">
      <c r="A3039">
        <v>3.0369999999999999</v>
      </c>
      <c r="B3039">
        <v>-0.43618539966283615</v>
      </c>
      <c r="C3039">
        <f t="shared" si="94"/>
        <v>0.43618539966283615</v>
      </c>
      <c r="D3039">
        <v>20.146360484423433</v>
      </c>
      <c r="E3039">
        <f t="shared" si="95"/>
        <v>72.584911565324632</v>
      </c>
    </row>
    <row r="3040" spans="1:5" x14ac:dyDescent="0.25">
      <c r="A3040">
        <v>3.0379999999999998</v>
      </c>
      <c r="B3040">
        <v>-0.43712889457978532</v>
      </c>
      <c r="C3040">
        <f t="shared" si="94"/>
        <v>0.43712889457978532</v>
      </c>
      <c r="D3040">
        <v>20.14212927037617</v>
      </c>
      <c r="E3040">
        <f t="shared" si="95"/>
        <v>72.605055810202032</v>
      </c>
    </row>
    <row r="3041" spans="1:5" x14ac:dyDescent="0.25">
      <c r="A3041">
        <v>3.0390000000000001</v>
      </c>
      <c r="B3041">
        <v>-0.43788618763383041</v>
      </c>
      <c r="C3041">
        <f t="shared" si="94"/>
        <v>0.43788618763383041</v>
      </c>
      <c r="D3041">
        <v>20.138306486963799</v>
      </c>
      <c r="E3041">
        <f t="shared" si="95"/>
        <v>72.625196028080708</v>
      </c>
    </row>
    <row r="3042" spans="1:5" x14ac:dyDescent="0.25">
      <c r="A3042">
        <v>3.04</v>
      </c>
      <c r="B3042">
        <v>-0.43958802576141659</v>
      </c>
      <c r="C3042">
        <f t="shared" si="94"/>
        <v>0.43958802576141659</v>
      </c>
      <c r="D3042">
        <v>20.134551952461393</v>
      </c>
      <c r="E3042">
        <f t="shared" si="95"/>
        <v>72.645332457300412</v>
      </c>
    </row>
    <row r="3043" spans="1:5" x14ac:dyDescent="0.25">
      <c r="A3043">
        <v>3.0409999999999999</v>
      </c>
      <c r="B3043">
        <v>-0.44300937494364623</v>
      </c>
      <c r="C3043">
        <f t="shared" si="94"/>
        <v>0.44300937494364623</v>
      </c>
      <c r="D3043">
        <v>20.130589206043688</v>
      </c>
      <c r="E3043">
        <f t="shared" si="95"/>
        <v>72.665465027879662</v>
      </c>
    </row>
    <row r="3044" spans="1:5" x14ac:dyDescent="0.25">
      <c r="A3044">
        <v>3.0419999999999998</v>
      </c>
      <c r="B3044">
        <v>-0.44796622287101467</v>
      </c>
      <c r="C3044">
        <f t="shared" si="94"/>
        <v>0.44796622287101467</v>
      </c>
      <c r="D3044">
        <v>20.126581433025009</v>
      </c>
      <c r="E3044">
        <f t="shared" si="95"/>
        <v>72.685593613199188</v>
      </c>
    </row>
    <row r="3045" spans="1:5" x14ac:dyDescent="0.25">
      <c r="A3045">
        <v>3.0430000000000001</v>
      </c>
      <c r="B3045">
        <v>-0.45387704033924203</v>
      </c>
      <c r="C3045">
        <f t="shared" si="94"/>
        <v>0.45387704033924203</v>
      </c>
      <c r="D3045">
        <v>20.122748643703162</v>
      </c>
      <c r="E3045">
        <f t="shared" si="95"/>
        <v>72.705718278237555</v>
      </c>
    </row>
    <row r="3046" spans="1:5" x14ac:dyDescent="0.25">
      <c r="A3046">
        <v>3.044</v>
      </c>
      <c r="B3046">
        <v>-0.45975986359156717</v>
      </c>
      <c r="C3046">
        <f t="shared" si="94"/>
        <v>0.45975986359156717</v>
      </c>
      <c r="D3046">
        <v>20.1190540058859</v>
      </c>
      <c r="E3046">
        <f t="shared" si="95"/>
        <v>72.725839179562342</v>
      </c>
    </row>
    <row r="3047" spans="1:5" x14ac:dyDescent="0.25">
      <c r="A3047">
        <v>3.0449999999999999</v>
      </c>
      <c r="B3047">
        <v>-0.46485678690516186</v>
      </c>
      <c r="C3047">
        <f t="shared" si="94"/>
        <v>0.46485678690516186</v>
      </c>
      <c r="D3047">
        <v>20.115321905265375</v>
      </c>
      <c r="E3047">
        <f t="shared" si="95"/>
        <v>72.74595636751792</v>
      </c>
    </row>
    <row r="3048" spans="1:5" x14ac:dyDescent="0.25">
      <c r="A3048">
        <v>3.0459999999999998</v>
      </c>
      <c r="B3048">
        <v>-0.46924820829990166</v>
      </c>
      <c r="C3048">
        <f t="shared" si="94"/>
        <v>0.46924820829990166</v>
      </c>
      <c r="D3048">
        <v>20.111300093715272</v>
      </c>
      <c r="E3048">
        <f t="shared" si="95"/>
        <v>72.766069678517411</v>
      </c>
    </row>
    <row r="3049" spans="1:5" x14ac:dyDescent="0.25">
      <c r="A3049">
        <v>3.0470000000000002</v>
      </c>
      <c r="B3049">
        <v>-0.47272740024596882</v>
      </c>
      <c r="C3049">
        <f t="shared" si="94"/>
        <v>0.47272740024596882</v>
      </c>
      <c r="D3049">
        <v>20.106963049713613</v>
      </c>
      <c r="E3049">
        <f t="shared" si="95"/>
        <v>72.786178810089126</v>
      </c>
    </row>
    <row r="3050" spans="1:5" x14ac:dyDescent="0.25">
      <c r="A3050">
        <v>3.048</v>
      </c>
      <c r="B3050">
        <v>-0.47458581242858677</v>
      </c>
      <c r="C3050">
        <f t="shared" si="94"/>
        <v>0.47458581242858677</v>
      </c>
      <c r="D3050">
        <v>20.102638239659385</v>
      </c>
      <c r="E3050">
        <f t="shared" si="95"/>
        <v>72.806283610733814</v>
      </c>
    </row>
    <row r="3051" spans="1:5" x14ac:dyDescent="0.25">
      <c r="A3051">
        <v>3.0489999999999999</v>
      </c>
      <c r="B3051">
        <v>-0.47488742997699929</v>
      </c>
      <c r="C3051">
        <f t="shared" si="94"/>
        <v>0.47488742997699929</v>
      </c>
      <c r="D3051">
        <v>20.098584922824109</v>
      </c>
      <c r="E3051">
        <f t="shared" si="95"/>
        <v>72.826384222315056</v>
      </c>
    </row>
    <row r="3052" spans="1:5" x14ac:dyDescent="0.25">
      <c r="A3052">
        <v>3.05</v>
      </c>
      <c r="B3052">
        <v>-0.47415787898125289</v>
      </c>
      <c r="C3052">
        <f t="shared" si="94"/>
        <v>0.47415787898125289</v>
      </c>
      <c r="D3052">
        <v>20.094548337104847</v>
      </c>
      <c r="E3052">
        <f t="shared" si="95"/>
        <v>72.846480788945016</v>
      </c>
    </row>
    <row r="3053" spans="1:5" x14ac:dyDescent="0.25">
      <c r="A3053">
        <v>3.0510000000000002</v>
      </c>
      <c r="B3053">
        <v>-0.47314192716898645</v>
      </c>
      <c r="C3053">
        <f t="shared" si="94"/>
        <v>0.47314192716898645</v>
      </c>
      <c r="D3053">
        <v>20.089952063998041</v>
      </c>
      <c r="E3053">
        <f t="shared" si="95"/>
        <v>72.866573039145578</v>
      </c>
    </row>
    <row r="3054" spans="1:5" x14ac:dyDescent="0.25">
      <c r="A3054">
        <v>3.052</v>
      </c>
      <c r="B3054">
        <v>-0.47280468313889162</v>
      </c>
      <c r="C3054">
        <f t="shared" si="94"/>
        <v>0.47280468313889162</v>
      </c>
      <c r="D3054">
        <v>20.084804104910376</v>
      </c>
      <c r="E3054">
        <f t="shared" si="95"/>
        <v>72.886660417230033</v>
      </c>
    </row>
    <row r="3055" spans="1:5" x14ac:dyDescent="0.25">
      <c r="A3055">
        <v>3.0529999999999999</v>
      </c>
      <c r="B3055">
        <v>-0.47293355396241488</v>
      </c>
      <c r="C3055">
        <f t="shared" si="94"/>
        <v>0.47293355396241488</v>
      </c>
      <c r="D3055">
        <v>20.079787501843708</v>
      </c>
      <c r="E3055">
        <f t="shared" si="95"/>
        <v>72.90674271303341</v>
      </c>
    </row>
    <row r="3056" spans="1:5" x14ac:dyDescent="0.25">
      <c r="A3056">
        <v>3.0539999999999998</v>
      </c>
      <c r="B3056">
        <v>-0.47303703591544904</v>
      </c>
      <c r="C3056">
        <f t="shared" si="94"/>
        <v>0.47303703591544904</v>
      </c>
      <c r="D3056">
        <v>20.075362850898809</v>
      </c>
      <c r="E3056">
        <f t="shared" si="95"/>
        <v>72.926820288209782</v>
      </c>
    </row>
    <row r="3057" spans="1:5" x14ac:dyDescent="0.25">
      <c r="A3057">
        <v>3.0550000000000002</v>
      </c>
      <c r="B3057">
        <v>-0.47367997566490577</v>
      </c>
      <c r="C3057">
        <f t="shared" si="94"/>
        <v>0.47367997566490577</v>
      </c>
      <c r="D3057">
        <v>20.071512526908393</v>
      </c>
      <c r="E3057">
        <f t="shared" si="95"/>
        <v>72.94689372589869</v>
      </c>
    </row>
    <row r="3058" spans="1:5" x14ac:dyDescent="0.25">
      <c r="A3058">
        <v>3.056</v>
      </c>
      <c r="B3058">
        <v>-0.47487476169307946</v>
      </c>
      <c r="C3058">
        <f t="shared" si="94"/>
        <v>0.47487476169307946</v>
      </c>
      <c r="D3058">
        <v>20.068090848430046</v>
      </c>
      <c r="E3058">
        <f t="shared" si="95"/>
        <v>72.966963527586358</v>
      </c>
    </row>
    <row r="3059" spans="1:5" x14ac:dyDescent="0.25">
      <c r="A3059">
        <v>3.0569999999999999</v>
      </c>
      <c r="B3059">
        <v>-0.47598972043898052</v>
      </c>
      <c r="C3059">
        <f t="shared" si="94"/>
        <v>0.47598972043898052</v>
      </c>
      <c r="D3059">
        <v>20.065043976727836</v>
      </c>
      <c r="E3059">
        <f t="shared" si="95"/>
        <v>72.987030094998929</v>
      </c>
    </row>
    <row r="3060" spans="1:5" x14ac:dyDescent="0.25">
      <c r="A3060">
        <v>3.0579999999999998</v>
      </c>
      <c r="B3060">
        <v>-0.47680026078975069</v>
      </c>
      <c r="C3060">
        <f t="shared" si="94"/>
        <v>0.47680026078975069</v>
      </c>
      <c r="D3060">
        <v>20.062250809629127</v>
      </c>
      <c r="E3060">
        <f t="shared" si="95"/>
        <v>73.007093742392101</v>
      </c>
    </row>
    <row r="3061" spans="1:5" x14ac:dyDescent="0.25">
      <c r="A3061">
        <v>3.0590000000000002</v>
      </c>
      <c r="B3061">
        <v>-0.47744822604888315</v>
      </c>
      <c r="C3061">
        <f t="shared" si="94"/>
        <v>0.47744822604888315</v>
      </c>
      <c r="D3061">
        <v>20.059291240516323</v>
      </c>
      <c r="E3061">
        <f t="shared" si="95"/>
        <v>73.027154513417187</v>
      </c>
    </row>
    <row r="3062" spans="1:5" x14ac:dyDescent="0.25">
      <c r="A3062">
        <v>3.06</v>
      </c>
      <c r="B3062">
        <v>-0.47774940855220432</v>
      </c>
      <c r="C3062">
        <f t="shared" si="94"/>
        <v>0.47774940855220432</v>
      </c>
      <c r="D3062">
        <v>20.055834396967725</v>
      </c>
      <c r="E3062">
        <f t="shared" si="95"/>
        <v>73.047212076235922</v>
      </c>
    </row>
    <row r="3063" spans="1:5" x14ac:dyDescent="0.25">
      <c r="A3063">
        <v>3.0609999999999999</v>
      </c>
      <c r="B3063">
        <v>-0.47724476400419263</v>
      </c>
      <c r="C3063">
        <f t="shared" si="94"/>
        <v>0.47724476400419263</v>
      </c>
      <c r="D3063">
        <v>20.052166712705784</v>
      </c>
      <c r="E3063">
        <f t="shared" si="95"/>
        <v>73.067266076790759</v>
      </c>
    </row>
    <row r="3064" spans="1:5" x14ac:dyDescent="0.25">
      <c r="A3064">
        <v>3.0619999999999998</v>
      </c>
      <c r="B3064">
        <v>-0.47673379520368625</v>
      </c>
      <c r="C3064">
        <f t="shared" si="94"/>
        <v>0.47673379520368625</v>
      </c>
      <c r="D3064">
        <v>20.048788384834268</v>
      </c>
      <c r="E3064">
        <f t="shared" si="95"/>
        <v>73.087316554339523</v>
      </c>
    </row>
    <row r="3065" spans="1:5" x14ac:dyDescent="0.25">
      <c r="A3065">
        <v>3.0630000000000002</v>
      </c>
      <c r="B3065">
        <v>-0.477047252220683</v>
      </c>
      <c r="C3065">
        <f t="shared" si="94"/>
        <v>0.477047252220683</v>
      </c>
      <c r="D3065">
        <v>20.045724738771035</v>
      </c>
      <c r="E3065">
        <f t="shared" si="95"/>
        <v>73.107363810901333</v>
      </c>
    </row>
    <row r="3066" spans="1:5" x14ac:dyDescent="0.25">
      <c r="A3066">
        <v>3.0640000000000001</v>
      </c>
      <c r="B3066">
        <v>-0.47785715578739474</v>
      </c>
      <c r="C3066">
        <f t="shared" si="94"/>
        <v>0.47785715578739474</v>
      </c>
      <c r="D3066">
        <v>20.0427846448992</v>
      </c>
      <c r="E3066">
        <f t="shared" si="95"/>
        <v>73.127408065593173</v>
      </c>
    </row>
    <row r="3067" spans="1:5" x14ac:dyDescent="0.25">
      <c r="A3067">
        <v>3.0649999999999999</v>
      </c>
      <c r="B3067">
        <v>-0.479459968903653</v>
      </c>
      <c r="C3067">
        <f t="shared" si="94"/>
        <v>0.479459968903653</v>
      </c>
      <c r="D3067">
        <v>20.039817948889478</v>
      </c>
      <c r="E3067">
        <f t="shared" si="95"/>
        <v>73.147449366890058</v>
      </c>
    </row>
    <row r="3068" spans="1:5" x14ac:dyDescent="0.25">
      <c r="A3068">
        <v>3.0659999999999998</v>
      </c>
      <c r="B3068">
        <v>-0.48183793828579569</v>
      </c>
      <c r="C3068">
        <f t="shared" si="94"/>
        <v>0.48183793828579569</v>
      </c>
      <c r="D3068">
        <v>20.036429199102276</v>
      </c>
      <c r="E3068">
        <f t="shared" si="95"/>
        <v>73.167487490464055</v>
      </c>
    </row>
    <row r="3069" spans="1:5" x14ac:dyDescent="0.25">
      <c r="A3069">
        <v>3.0670000000000002</v>
      </c>
      <c r="B3069">
        <v>-0.48347859134014476</v>
      </c>
      <c r="C3069">
        <f t="shared" si="94"/>
        <v>0.48347859134014476</v>
      </c>
      <c r="D3069">
        <v>20.032394434584454</v>
      </c>
      <c r="E3069">
        <f t="shared" si="95"/>
        <v>73.187521902280906</v>
      </c>
    </row>
    <row r="3070" spans="1:5" x14ac:dyDescent="0.25">
      <c r="A3070">
        <v>3.0680000000000001</v>
      </c>
      <c r="B3070">
        <v>-0.48406445918413493</v>
      </c>
      <c r="C3070">
        <f t="shared" si="94"/>
        <v>0.48406445918413493</v>
      </c>
      <c r="D3070">
        <v>20.027996194548912</v>
      </c>
      <c r="E3070">
        <f t="shared" si="95"/>
        <v>73.207552097595467</v>
      </c>
    </row>
    <row r="3071" spans="1:5" x14ac:dyDescent="0.25">
      <c r="A3071">
        <v>3.069</v>
      </c>
      <c r="B3071">
        <v>-0.4847288806841164</v>
      </c>
      <c r="C3071">
        <f t="shared" si="94"/>
        <v>0.4847288806841164</v>
      </c>
      <c r="D3071">
        <v>20.023479385001131</v>
      </c>
      <c r="E3071">
        <f t="shared" si="95"/>
        <v>73.227577835385247</v>
      </c>
    </row>
    <row r="3072" spans="1:5" x14ac:dyDescent="0.25">
      <c r="A3072">
        <v>3.07</v>
      </c>
      <c r="B3072">
        <v>-0.48518225632526518</v>
      </c>
      <c r="C3072">
        <f t="shared" si="94"/>
        <v>0.48518225632526518</v>
      </c>
      <c r="D3072">
        <v>20.019169676466927</v>
      </c>
      <c r="E3072">
        <f t="shared" si="95"/>
        <v>73.247599159915978</v>
      </c>
    </row>
    <row r="3073" spans="1:5" x14ac:dyDescent="0.25">
      <c r="A3073">
        <v>3.0710000000000002</v>
      </c>
      <c r="B3073">
        <v>-0.484624686459801</v>
      </c>
      <c r="C3073">
        <f t="shared" si="94"/>
        <v>0.484624686459801</v>
      </c>
      <c r="D3073">
        <v>20.015613865666513</v>
      </c>
      <c r="E3073">
        <f t="shared" si="95"/>
        <v>73.267616551687055</v>
      </c>
    </row>
    <row r="3074" spans="1:5" x14ac:dyDescent="0.25">
      <c r="A3074">
        <v>3.0720000000000001</v>
      </c>
      <c r="B3074">
        <v>-0.48354091613398498</v>
      </c>
      <c r="C3074">
        <f t="shared" si="94"/>
        <v>0.48354091613398498</v>
      </c>
      <c r="D3074">
        <v>20.012715963526588</v>
      </c>
      <c r="E3074">
        <f t="shared" si="95"/>
        <v>73.287630716601655</v>
      </c>
    </row>
    <row r="3075" spans="1:5" x14ac:dyDescent="0.25">
      <c r="A3075">
        <v>3.073</v>
      </c>
      <c r="B3075">
        <v>-0.48224566708029237</v>
      </c>
      <c r="C3075">
        <f t="shared" si="94"/>
        <v>0.48224566708029237</v>
      </c>
      <c r="D3075">
        <v>20.009943666514289</v>
      </c>
      <c r="E3075">
        <f t="shared" si="95"/>
        <v>73.307642046416674</v>
      </c>
    </row>
    <row r="3076" spans="1:5" x14ac:dyDescent="0.25">
      <c r="A3076">
        <v>3.0739999999999998</v>
      </c>
      <c r="B3076">
        <v>-0.48068417282908688</v>
      </c>
      <c r="C3076">
        <f t="shared" ref="C3076:C3139" si="96">-B3076</f>
        <v>0.48068417282908688</v>
      </c>
      <c r="D3076">
        <v>20.007416649948745</v>
      </c>
      <c r="E3076">
        <f t="shared" si="95"/>
        <v>73.327650726574902</v>
      </c>
    </row>
    <row r="3077" spans="1:5" x14ac:dyDescent="0.25">
      <c r="A3077">
        <v>3.0750000000000002</v>
      </c>
      <c r="B3077">
        <v>-0.4798188147925973</v>
      </c>
      <c r="C3077">
        <f t="shared" si="96"/>
        <v>0.4798188147925973</v>
      </c>
      <c r="D3077">
        <v>20.00542269835428</v>
      </c>
      <c r="E3077">
        <f t="shared" si="95"/>
        <v>73.347657146249063</v>
      </c>
    </row>
    <row r="3078" spans="1:5" x14ac:dyDescent="0.25">
      <c r="A3078">
        <v>3.0760000000000001</v>
      </c>
      <c r="B3078">
        <v>-0.48090533554260234</v>
      </c>
      <c r="C3078">
        <f t="shared" si="96"/>
        <v>0.48090533554260234</v>
      </c>
      <c r="D3078">
        <v>20.003692650856358</v>
      </c>
      <c r="E3078">
        <f t="shared" si="95"/>
        <v>73.367661703923659</v>
      </c>
    </row>
    <row r="3079" spans="1:5" x14ac:dyDescent="0.25">
      <c r="A3079">
        <v>3.077</v>
      </c>
      <c r="B3079">
        <v>-0.48343565358685919</v>
      </c>
      <c r="C3079">
        <f t="shared" si="96"/>
        <v>0.48343565358685919</v>
      </c>
      <c r="D3079">
        <v>20.0020140165174</v>
      </c>
      <c r="E3079">
        <f t="shared" ref="E3079:E3142" si="97">(A3079-A3078)*((D3079+D3078)/2)+E3078</f>
        <v>73.387664557257338</v>
      </c>
    </row>
    <row r="3080" spans="1:5" x14ac:dyDescent="0.25">
      <c r="A3080">
        <v>3.0779999999999998</v>
      </c>
      <c r="B3080">
        <v>-0.48514814642481408</v>
      </c>
      <c r="C3080">
        <f t="shared" si="96"/>
        <v>0.48514814642481408</v>
      </c>
      <c r="D3080">
        <v>20.000120469038659</v>
      </c>
      <c r="E3080">
        <f t="shared" si="97"/>
        <v>73.407665624500112</v>
      </c>
    </row>
    <row r="3081" spans="1:5" x14ac:dyDescent="0.25">
      <c r="A3081">
        <v>3.0790000000000002</v>
      </c>
      <c r="B3081">
        <v>-0.48466105124003556</v>
      </c>
      <c r="C3081">
        <f t="shared" si="96"/>
        <v>0.48466105124003556</v>
      </c>
      <c r="D3081">
        <v>19.997229924056249</v>
      </c>
      <c r="E3081">
        <f t="shared" si="97"/>
        <v>73.427664299696673</v>
      </c>
    </row>
    <row r="3082" spans="1:5" x14ac:dyDescent="0.25">
      <c r="A3082">
        <v>3.08</v>
      </c>
      <c r="B3082">
        <v>-0.48286758932112855</v>
      </c>
      <c r="C3082">
        <f t="shared" si="96"/>
        <v>0.48286758932112855</v>
      </c>
      <c r="D3082">
        <v>19.993120484391053</v>
      </c>
      <c r="E3082">
        <f t="shared" si="97"/>
        <v>73.447659474900888</v>
      </c>
    </row>
    <row r="3083" spans="1:5" x14ac:dyDescent="0.25">
      <c r="A3083">
        <v>3.081</v>
      </c>
      <c r="B3083">
        <v>-0.48146764528815306</v>
      </c>
      <c r="C3083">
        <f t="shared" si="96"/>
        <v>0.48146764528815306</v>
      </c>
      <c r="D3083">
        <v>19.988409265401657</v>
      </c>
      <c r="E3083">
        <f t="shared" si="97"/>
        <v>73.467650239775779</v>
      </c>
    </row>
    <row r="3084" spans="1:5" x14ac:dyDescent="0.25">
      <c r="A3084">
        <v>3.0819999999999999</v>
      </c>
      <c r="B3084">
        <v>-0.48096457636234458</v>
      </c>
      <c r="C3084">
        <f t="shared" si="96"/>
        <v>0.48096457636234458</v>
      </c>
      <c r="D3084">
        <v>19.983440956436883</v>
      </c>
      <c r="E3084">
        <f t="shared" si="97"/>
        <v>73.487636164886695</v>
      </c>
    </row>
    <row r="3085" spans="1:5" x14ac:dyDescent="0.25">
      <c r="A3085">
        <v>3.0830000000000002</v>
      </c>
      <c r="B3085">
        <v>-0.48057478435863771</v>
      </c>
      <c r="C3085">
        <f t="shared" si="96"/>
        <v>0.48057478435863771</v>
      </c>
      <c r="D3085">
        <v>19.978458329787209</v>
      </c>
      <c r="E3085">
        <f t="shared" si="97"/>
        <v>73.507617114529808</v>
      </c>
    </row>
    <row r="3086" spans="1:5" x14ac:dyDescent="0.25">
      <c r="A3086">
        <v>3.0840000000000001</v>
      </c>
      <c r="B3086">
        <v>-0.4797955609755099</v>
      </c>
      <c r="C3086">
        <f t="shared" si="96"/>
        <v>0.4797955609755099</v>
      </c>
      <c r="D3086">
        <v>19.974046936253263</v>
      </c>
      <c r="E3086">
        <f t="shared" si="97"/>
        <v>73.527593367162822</v>
      </c>
    </row>
    <row r="3087" spans="1:5" x14ac:dyDescent="0.25">
      <c r="A3087">
        <v>3.085</v>
      </c>
      <c r="B3087">
        <v>-0.47872365354467128</v>
      </c>
      <c r="C3087">
        <f t="shared" si="96"/>
        <v>0.47872365354467128</v>
      </c>
      <c r="D3087">
        <v>19.970341567198112</v>
      </c>
      <c r="E3087">
        <f t="shared" si="97"/>
        <v>73.547565561414544</v>
      </c>
    </row>
    <row r="3088" spans="1:5" x14ac:dyDescent="0.25">
      <c r="A3088">
        <v>3.0859999999999999</v>
      </c>
      <c r="B3088">
        <v>-0.47778239525046179</v>
      </c>
      <c r="C3088">
        <f t="shared" si="96"/>
        <v>0.47778239525046179</v>
      </c>
      <c r="D3088">
        <v>19.966685113557894</v>
      </c>
      <c r="E3088">
        <f t="shared" si="97"/>
        <v>73.567534074754917</v>
      </c>
    </row>
    <row r="3089" spans="1:5" x14ac:dyDescent="0.25">
      <c r="A3089">
        <v>3.0870000000000002</v>
      </c>
      <c r="B3089">
        <v>-0.47759750024364328</v>
      </c>
      <c r="C3089">
        <f t="shared" si="96"/>
        <v>0.47759750024364328</v>
      </c>
      <c r="D3089">
        <v>19.962506891001262</v>
      </c>
      <c r="E3089">
        <f t="shared" si="97"/>
        <v>73.587498670757199</v>
      </c>
    </row>
    <row r="3090" spans="1:5" x14ac:dyDescent="0.25">
      <c r="A3090">
        <v>3.0880000000000001</v>
      </c>
      <c r="B3090">
        <v>-0.4781082141313962</v>
      </c>
      <c r="C3090">
        <f t="shared" si="96"/>
        <v>0.4781082141313962</v>
      </c>
      <c r="D3090">
        <v>19.957978998514854</v>
      </c>
      <c r="E3090">
        <f t="shared" si="97"/>
        <v>73.607458913701961</v>
      </c>
    </row>
    <row r="3091" spans="1:5" x14ac:dyDescent="0.25">
      <c r="A3091">
        <v>3.089</v>
      </c>
      <c r="B3091">
        <v>-0.47892352695499202</v>
      </c>
      <c r="C3091">
        <f t="shared" si="96"/>
        <v>0.47892352695499202</v>
      </c>
      <c r="D3091">
        <v>19.953277021839636</v>
      </c>
      <c r="E3091">
        <f t="shared" si="97"/>
        <v>73.627414541712142</v>
      </c>
    </row>
    <row r="3092" spans="1:5" x14ac:dyDescent="0.25">
      <c r="A3092">
        <v>3.09</v>
      </c>
      <c r="B3092">
        <v>-0.4800937030947946</v>
      </c>
      <c r="C3092">
        <f t="shared" si="96"/>
        <v>0.4800937030947946</v>
      </c>
      <c r="D3092">
        <v>19.947756464900152</v>
      </c>
      <c r="E3092">
        <f t="shared" si="97"/>
        <v>73.647365058455506</v>
      </c>
    </row>
    <row r="3093" spans="1:5" x14ac:dyDescent="0.25">
      <c r="A3093">
        <v>3.0910000000000002</v>
      </c>
      <c r="B3093">
        <v>-0.48132323562965151</v>
      </c>
      <c r="C3093">
        <f t="shared" si="96"/>
        <v>0.48132323562965151</v>
      </c>
      <c r="D3093">
        <v>19.94074155811688</v>
      </c>
      <c r="E3093">
        <f t="shared" si="97"/>
        <v>73.667309307467022</v>
      </c>
    </row>
    <row r="3094" spans="1:5" x14ac:dyDescent="0.25">
      <c r="A3094">
        <v>3.0920000000000001</v>
      </c>
      <c r="B3094">
        <v>-0.4821590156851267</v>
      </c>
      <c r="C3094">
        <f t="shared" si="96"/>
        <v>0.4821590156851267</v>
      </c>
      <c r="D3094">
        <v>19.932523206239935</v>
      </c>
      <c r="E3094">
        <f t="shared" si="97"/>
        <v>73.687245939849191</v>
      </c>
    </row>
    <row r="3095" spans="1:5" x14ac:dyDescent="0.25">
      <c r="A3095">
        <v>3.093</v>
      </c>
      <c r="B3095">
        <v>-0.48314047449666631</v>
      </c>
      <c r="C3095">
        <f t="shared" si="96"/>
        <v>0.48314047449666631</v>
      </c>
      <c r="D3095">
        <v>19.923788080494631</v>
      </c>
      <c r="E3095">
        <f t="shared" si="97"/>
        <v>73.707174095492562</v>
      </c>
    </row>
    <row r="3096" spans="1:5" x14ac:dyDescent="0.25">
      <c r="A3096">
        <v>3.0939999999999999</v>
      </c>
      <c r="B3096">
        <v>-0.48496672162469073</v>
      </c>
      <c r="C3096">
        <f t="shared" si="96"/>
        <v>0.48496672162469073</v>
      </c>
      <c r="D3096">
        <v>19.914838766576899</v>
      </c>
      <c r="E3096">
        <f t="shared" si="97"/>
        <v>73.72709340891609</v>
      </c>
    </row>
    <row r="3097" spans="1:5" x14ac:dyDescent="0.25">
      <c r="A3097">
        <v>3.0950000000000002</v>
      </c>
      <c r="B3097">
        <v>-0.48716050070966693</v>
      </c>
      <c r="C3097">
        <f t="shared" si="96"/>
        <v>0.48716050070966693</v>
      </c>
      <c r="D3097">
        <v>19.906015664753596</v>
      </c>
      <c r="E3097">
        <f t="shared" si="97"/>
        <v>73.747003836131768</v>
      </c>
    </row>
    <row r="3098" spans="1:5" x14ac:dyDescent="0.25">
      <c r="A3098">
        <v>3.0960000000000001</v>
      </c>
      <c r="B3098">
        <v>-0.48868586487913879</v>
      </c>
      <c r="C3098">
        <f t="shared" si="96"/>
        <v>0.48868586487913879</v>
      </c>
      <c r="D3098">
        <v>19.89787501086801</v>
      </c>
      <c r="E3098">
        <f t="shared" si="97"/>
        <v>73.766905781469575</v>
      </c>
    </row>
    <row r="3099" spans="1:5" x14ac:dyDescent="0.25">
      <c r="A3099">
        <v>3.097</v>
      </c>
      <c r="B3099">
        <v>-0.48952057051562814</v>
      </c>
      <c r="C3099">
        <f t="shared" si="96"/>
        <v>0.48952057051562814</v>
      </c>
      <c r="D3099">
        <v>19.890799657523004</v>
      </c>
      <c r="E3099">
        <f t="shared" si="97"/>
        <v>73.786800118803768</v>
      </c>
    </row>
    <row r="3100" spans="1:5" x14ac:dyDescent="0.25">
      <c r="A3100">
        <v>3.0979999999999999</v>
      </c>
      <c r="B3100">
        <v>-0.49061884763004193</v>
      </c>
      <c r="C3100">
        <f t="shared" si="96"/>
        <v>0.49061884763004193</v>
      </c>
      <c r="D3100">
        <v>19.885030081987917</v>
      </c>
      <c r="E3100">
        <f t="shared" si="97"/>
        <v>73.806688033673524</v>
      </c>
    </row>
    <row r="3101" spans="1:5" x14ac:dyDescent="0.25">
      <c r="A3101">
        <v>3.0990000000000002</v>
      </c>
      <c r="B3101">
        <v>-0.49267996764041433</v>
      </c>
      <c r="C3101">
        <f t="shared" si="96"/>
        <v>0.49267996764041433</v>
      </c>
      <c r="D3101">
        <v>19.880391830587996</v>
      </c>
      <c r="E3101">
        <f t="shared" si="97"/>
        <v>73.826570744629819</v>
      </c>
    </row>
    <row r="3102" spans="1:5" x14ac:dyDescent="0.25">
      <c r="A3102">
        <v>3.1</v>
      </c>
      <c r="B3102">
        <v>-0.49569658507515008</v>
      </c>
      <c r="C3102">
        <f t="shared" si="96"/>
        <v>0.49569658507515008</v>
      </c>
      <c r="D3102">
        <v>19.876254820921453</v>
      </c>
      <c r="E3102">
        <f t="shared" si="97"/>
        <v>73.846449067955575</v>
      </c>
    </row>
    <row r="3103" spans="1:5" x14ac:dyDescent="0.25">
      <c r="A3103">
        <v>3.101</v>
      </c>
      <c r="B3103">
        <v>-0.49863806621538326</v>
      </c>
      <c r="C3103">
        <f t="shared" si="96"/>
        <v>0.49863806621538326</v>
      </c>
      <c r="D3103">
        <v>19.872150522346629</v>
      </c>
      <c r="E3103">
        <f t="shared" si="97"/>
        <v>73.866323270627205</v>
      </c>
    </row>
    <row r="3104" spans="1:5" x14ac:dyDescent="0.25">
      <c r="A3104">
        <v>3.1019999999999999</v>
      </c>
      <c r="B3104">
        <v>-0.5004503587798349</v>
      </c>
      <c r="C3104">
        <f t="shared" si="96"/>
        <v>0.5004503587798349</v>
      </c>
      <c r="D3104">
        <v>19.867737556083121</v>
      </c>
      <c r="E3104">
        <f t="shared" si="97"/>
        <v>73.88619321466642</v>
      </c>
    </row>
    <row r="3105" spans="1:5" x14ac:dyDescent="0.25">
      <c r="A3105">
        <v>3.1030000000000002</v>
      </c>
      <c r="B3105">
        <v>-0.50161869710614648</v>
      </c>
      <c r="C3105">
        <f t="shared" si="96"/>
        <v>0.50161869710614648</v>
      </c>
      <c r="D3105">
        <v>19.862824064373839</v>
      </c>
      <c r="E3105">
        <f t="shared" si="97"/>
        <v>73.906058495476657</v>
      </c>
    </row>
    <row r="3106" spans="1:5" x14ac:dyDescent="0.25">
      <c r="A3106">
        <v>3.1040000000000001</v>
      </c>
      <c r="B3106">
        <v>-0.50337497261259423</v>
      </c>
      <c r="C3106">
        <f t="shared" si="96"/>
        <v>0.50337497261259423</v>
      </c>
      <c r="D3106">
        <v>19.857615737074887</v>
      </c>
      <c r="E3106">
        <f t="shared" si="97"/>
        <v>73.925918715377378</v>
      </c>
    </row>
    <row r="3107" spans="1:5" x14ac:dyDescent="0.25">
      <c r="A3107">
        <v>3.105</v>
      </c>
      <c r="B3107">
        <v>-0.50651854768832383</v>
      </c>
      <c r="C3107">
        <f t="shared" si="96"/>
        <v>0.50651854768832383</v>
      </c>
      <c r="D3107">
        <v>19.852132517644922</v>
      </c>
      <c r="E3107">
        <f t="shared" si="97"/>
        <v>73.945773589504739</v>
      </c>
    </row>
    <row r="3108" spans="1:5" x14ac:dyDescent="0.25">
      <c r="A3108">
        <v>3.1059999999999999</v>
      </c>
      <c r="B3108">
        <v>-0.51088156595756107</v>
      </c>
      <c r="C3108">
        <f t="shared" si="96"/>
        <v>0.51088156595756107</v>
      </c>
      <c r="D3108">
        <v>19.846196335409033</v>
      </c>
      <c r="E3108">
        <f t="shared" si="97"/>
        <v>73.965622753931271</v>
      </c>
    </row>
    <row r="3109" spans="1:5" x14ac:dyDescent="0.25">
      <c r="A3109">
        <v>3.1070000000000002</v>
      </c>
      <c r="B3109">
        <v>-0.51600279498042734</v>
      </c>
      <c r="C3109">
        <f t="shared" si="96"/>
        <v>0.51600279498042734</v>
      </c>
      <c r="D3109">
        <v>19.840299323258442</v>
      </c>
      <c r="E3109">
        <f t="shared" si="97"/>
        <v>73.985466001760614</v>
      </c>
    </row>
    <row r="3110" spans="1:5" x14ac:dyDescent="0.25">
      <c r="A3110">
        <v>3.1080000000000001</v>
      </c>
      <c r="B3110">
        <v>-0.52195061862693493</v>
      </c>
      <c r="C3110">
        <f t="shared" si="96"/>
        <v>0.52195061862693493</v>
      </c>
      <c r="D3110">
        <v>19.835202065574613</v>
      </c>
      <c r="E3110">
        <f t="shared" si="97"/>
        <v>74.005303752455035</v>
      </c>
    </row>
    <row r="3111" spans="1:5" x14ac:dyDescent="0.25">
      <c r="A3111">
        <v>3.109</v>
      </c>
      <c r="B3111">
        <v>-0.52759352565197282</v>
      </c>
      <c r="C3111">
        <f t="shared" si="96"/>
        <v>0.52759352565197282</v>
      </c>
      <c r="D3111">
        <v>19.830736182915281</v>
      </c>
      <c r="E3111">
        <f t="shared" si="97"/>
        <v>74.025136721579273</v>
      </c>
    </row>
    <row r="3112" spans="1:5" x14ac:dyDescent="0.25">
      <c r="A3112">
        <v>3.11</v>
      </c>
      <c r="B3112">
        <v>-0.53108341622791189</v>
      </c>
      <c r="C3112">
        <f t="shared" si="96"/>
        <v>0.53108341622791189</v>
      </c>
      <c r="D3112">
        <v>19.82631085788945</v>
      </c>
      <c r="E3112">
        <f t="shared" si="97"/>
        <v>74.044965245099675</v>
      </c>
    </row>
    <row r="3113" spans="1:5" x14ac:dyDescent="0.25">
      <c r="A3113">
        <v>3.1110000000000002</v>
      </c>
      <c r="B3113">
        <v>-0.53302311407196734</v>
      </c>
      <c r="C3113">
        <f t="shared" si="96"/>
        <v>0.53302311407196734</v>
      </c>
      <c r="D3113">
        <v>19.822074728037208</v>
      </c>
      <c r="E3113">
        <f t="shared" si="97"/>
        <v>74.064789437892642</v>
      </c>
    </row>
    <row r="3114" spans="1:5" x14ac:dyDescent="0.25">
      <c r="A3114">
        <v>3.1120000000000001</v>
      </c>
      <c r="B3114">
        <v>-0.53569404350280514</v>
      </c>
      <c r="C3114">
        <f t="shared" si="96"/>
        <v>0.53569404350280514</v>
      </c>
      <c r="D3114">
        <v>19.818167701189076</v>
      </c>
      <c r="E3114">
        <f t="shared" si="97"/>
        <v>74.08460955910725</v>
      </c>
    </row>
    <row r="3115" spans="1:5" x14ac:dyDescent="0.25">
      <c r="A3115">
        <v>3.113</v>
      </c>
      <c r="B3115">
        <v>-0.53967552458924861</v>
      </c>
      <c r="C3115">
        <f t="shared" si="96"/>
        <v>0.53967552458924861</v>
      </c>
      <c r="D3115">
        <v>19.813943597253353</v>
      </c>
      <c r="E3115">
        <f t="shared" si="97"/>
        <v>74.104425614756465</v>
      </c>
    </row>
    <row r="3116" spans="1:5" x14ac:dyDescent="0.25">
      <c r="A3116">
        <v>3.1139999999999999</v>
      </c>
      <c r="B3116">
        <v>-0.54354910816616109</v>
      </c>
      <c r="C3116">
        <f t="shared" si="96"/>
        <v>0.54354910816616109</v>
      </c>
      <c r="D3116">
        <v>19.808786871162443</v>
      </c>
      <c r="E3116">
        <f t="shared" si="97"/>
        <v>74.12423697999067</v>
      </c>
    </row>
    <row r="3117" spans="1:5" x14ac:dyDescent="0.25">
      <c r="A3117">
        <v>3.1150000000000002</v>
      </c>
      <c r="B3117">
        <v>-0.54647433837708348</v>
      </c>
      <c r="C3117">
        <f t="shared" si="96"/>
        <v>0.54647433837708348</v>
      </c>
      <c r="D3117">
        <v>19.802521129832716</v>
      </c>
      <c r="E3117">
        <f t="shared" si="97"/>
        <v>74.144042633991177</v>
      </c>
    </row>
    <row r="3118" spans="1:5" x14ac:dyDescent="0.25">
      <c r="A3118">
        <v>3.1160000000000001</v>
      </c>
      <c r="B3118">
        <v>-0.54867871029720106</v>
      </c>
      <c r="C3118">
        <f t="shared" si="96"/>
        <v>0.54867871029720106</v>
      </c>
      <c r="D3118">
        <v>19.795303585748854</v>
      </c>
      <c r="E3118">
        <f t="shared" si="97"/>
        <v>74.163841546348962</v>
      </c>
    </row>
    <row r="3119" spans="1:5" x14ac:dyDescent="0.25">
      <c r="A3119">
        <v>3.117</v>
      </c>
      <c r="B3119">
        <v>-0.55020819943954691</v>
      </c>
      <c r="C3119">
        <f t="shared" si="96"/>
        <v>0.55020819943954691</v>
      </c>
      <c r="D3119">
        <v>19.787755252313708</v>
      </c>
      <c r="E3119">
        <f t="shared" si="97"/>
        <v>74.183633075767986</v>
      </c>
    </row>
    <row r="3120" spans="1:5" x14ac:dyDescent="0.25">
      <c r="A3120">
        <v>3.1179999999999999</v>
      </c>
      <c r="B3120">
        <v>-0.55107586193503511</v>
      </c>
      <c r="C3120">
        <f t="shared" si="96"/>
        <v>0.55107586193503511</v>
      </c>
      <c r="D3120">
        <v>19.78042163051359</v>
      </c>
      <c r="E3120">
        <f t="shared" si="97"/>
        <v>74.203417164209398</v>
      </c>
    </row>
    <row r="3121" spans="1:5" x14ac:dyDescent="0.25">
      <c r="A3121">
        <v>3.1190000000000002</v>
      </c>
      <c r="B3121">
        <v>-0.55125376649256608</v>
      </c>
      <c r="C3121">
        <f t="shared" si="96"/>
        <v>0.55125376649256608</v>
      </c>
      <c r="D3121">
        <v>19.773275719189648</v>
      </c>
      <c r="E3121">
        <f t="shared" si="97"/>
        <v>74.22319401288425</v>
      </c>
    </row>
    <row r="3122" spans="1:5" x14ac:dyDescent="0.25">
      <c r="A3122">
        <v>3.12</v>
      </c>
      <c r="B3122">
        <v>-0.55106186818771563</v>
      </c>
      <c r="C3122">
        <f t="shared" si="96"/>
        <v>0.55106186818771563</v>
      </c>
      <c r="D3122">
        <v>19.766416541385198</v>
      </c>
      <c r="E3122">
        <f t="shared" si="97"/>
        <v>74.242963859014537</v>
      </c>
    </row>
    <row r="3123" spans="1:5" x14ac:dyDescent="0.25">
      <c r="A3123">
        <v>3.121</v>
      </c>
      <c r="B3123">
        <v>-0.55195574115655255</v>
      </c>
      <c r="C3123">
        <f t="shared" si="96"/>
        <v>0.55195574115655255</v>
      </c>
      <c r="D3123">
        <v>19.760216193354342</v>
      </c>
      <c r="E3123">
        <f t="shared" si="97"/>
        <v>74.262727175381912</v>
      </c>
    </row>
    <row r="3124" spans="1:5" x14ac:dyDescent="0.25">
      <c r="A3124">
        <v>3.1219999999999999</v>
      </c>
      <c r="B3124">
        <v>-0.55447368276370146</v>
      </c>
      <c r="C3124">
        <f t="shared" si="96"/>
        <v>0.55447368276370146</v>
      </c>
      <c r="D3124">
        <v>19.75455488821456</v>
      </c>
      <c r="E3124">
        <f t="shared" si="97"/>
        <v>74.282484560922697</v>
      </c>
    </row>
    <row r="3125" spans="1:5" x14ac:dyDescent="0.25">
      <c r="A3125">
        <v>3.1230000000000002</v>
      </c>
      <c r="B3125">
        <v>-0.55674938581875322</v>
      </c>
      <c r="C3125">
        <f t="shared" si="96"/>
        <v>0.55674938581875322</v>
      </c>
      <c r="D3125">
        <v>19.749323207191534</v>
      </c>
      <c r="E3125">
        <f t="shared" si="97"/>
        <v>74.302236499970405</v>
      </c>
    </row>
    <row r="3126" spans="1:5" x14ac:dyDescent="0.25">
      <c r="A3126">
        <v>3.1240000000000001</v>
      </c>
      <c r="B3126">
        <v>-0.55773172796080683</v>
      </c>
      <c r="C3126">
        <f t="shared" si="96"/>
        <v>0.55773172796080683</v>
      </c>
      <c r="D3126">
        <v>19.744814897151826</v>
      </c>
      <c r="E3126">
        <f t="shared" si="97"/>
        <v>74.321983569022578</v>
      </c>
    </row>
    <row r="3127" spans="1:5" x14ac:dyDescent="0.25">
      <c r="A3127">
        <v>3.125</v>
      </c>
      <c r="B3127">
        <v>-0.55905693260401856</v>
      </c>
      <c r="C3127">
        <f t="shared" si="96"/>
        <v>0.55905693260401856</v>
      </c>
      <c r="D3127">
        <v>19.740677771786704</v>
      </c>
      <c r="E3127">
        <f t="shared" si="97"/>
        <v>74.34172631535705</v>
      </c>
    </row>
    <row r="3128" spans="1:5" x14ac:dyDescent="0.25">
      <c r="A3128">
        <v>3.1259999999999999</v>
      </c>
      <c r="B3128">
        <v>-0.5619299501328654</v>
      </c>
      <c r="C3128">
        <f t="shared" si="96"/>
        <v>0.5619299501328654</v>
      </c>
      <c r="D3128">
        <v>19.735972510804348</v>
      </c>
      <c r="E3128">
        <f t="shared" si="97"/>
        <v>74.36146464049834</v>
      </c>
    </row>
    <row r="3129" spans="1:5" x14ac:dyDescent="0.25">
      <c r="A3129">
        <v>3.1269999999999998</v>
      </c>
      <c r="B3129">
        <v>-0.56593731201499808</v>
      </c>
      <c r="C3129">
        <f t="shared" si="96"/>
        <v>0.56593731201499808</v>
      </c>
      <c r="D3129">
        <v>19.730402006883999</v>
      </c>
      <c r="E3129">
        <f t="shared" si="97"/>
        <v>74.381197827757177</v>
      </c>
    </row>
    <row r="3130" spans="1:5" x14ac:dyDescent="0.25">
      <c r="A3130">
        <v>3.1280000000000001</v>
      </c>
      <c r="B3130">
        <v>-0.57041228723891246</v>
      </c>
      <c r="C3130">
        <f t="shared" si="96"/>
        <v>0.57041228723891246</v>
      </c>
      <c r="D3130">
        <v>19.724770301886117</v>
      </c>
      <c r="E3130">
        <f t="shared" si="97"/>
        <v>74.400925413911565</v>
      </c>
    </row>
    <row r="3131" spans="1:5" x14ac:dyDescent="0.25">
      <c r="A3131">
        <v>3.129</v>
      </c>
      <c r="B3131">
        <v>-0.57415013174230711</v>
      </c>
      <c r="C3131">
        <f t="shared" si="96"/>
        <v>0.57415013174230711</v>
      </c>
      <c r="D3131">
        <v>19.720203364452338</v>
      </c>
      <c r="E3131">
        <f t="shared" si="97"/>
        <v>74.420647900744726</v>
      </c>
    </row>
    <row r="3132" spans="1:5" x14ac:dyDescent="0.25">
      <c r="A3132">
        <v>3.13</v>
      </c>
      <c r="B3132">
        <v>-0.57654306615532658</v>
      </c>
      <c r="C3132">
        <f t="shared" si="96"/>
        <v>0.57654306615532658</v>
      </c>
      <c r="D3132">
        <v>19.716615426412705</v>
      </c>
      <c r="E3132">
        <f t="shared" si="97"/>
        <v>74.440366310140149</v>
      </c>
    </row>
    <row r="3133" spans="1:5" x14ac:dyDescent="0.25">
      <c r="A3133">
        <v>3.1309999999999998</v>
      </c>
      <c r="B3133">
        <v>-0.57851931383115118</v>
      </c>
      <c r="C3133">
        <f t="shared" si="96"/>
        <v>0.57851931383115118</v>
      </c>
      <c r="D3133">
        <v>19.712628388089048</v>
      </c>
      <c r="E3133">
        <f t="shared" si="97"/>
        <v>74.460080932047404</v>
      </c>
    </row>
    <row r="3134" spans="1:5" x14ac:dyDescent="0.25">
      <c r="A3134">
        <v>3.1320000000000001</v>
      </c>
      <c r="B3134">
        <v>-0.58014691464646584</v>
      </c>
      <c r="C3134">
        <f t="shared" si="96"/>
        <v>0.58014691464646584</v>
      </c>
      <c r="D3134">
        <v>19.707399327899733</v>
      </c>
      <c r="E3134">
        <f t="shared" si="97"/>
        <v>74.479790945905407</v>
      </c>
    </row>
    <row r="3135" spans="1:5" x14ac:dyDescent="0.25">
      <c r="A3135">
        <v>3.133</v>
      </c>
      <c r="B3135">
        <v>-0.58065229283475361</v>
      </c>
      <c r="C3135">
        <f t="shared" si="96"/>
        <v>0.58065229283475361</v>
      </c>
      <c r="D3135">
        <v>19.701458466834914</v>
      </c>
      <c r="E3135">
        <f t="shared" si="97"/>
        <v>74.499495374802777</v>
      </c>
    </row>
    <row r="3136" spans="1:5" x14ac:dyDescent="0.25">
      <c r="A3136">
        <v>3.1339999999999999</v>
      </c>
      <c r="B3136">
        <v>-0.58059810569427039</v>
      </c>
      <c r="C3136">
        <f t="shared" si="96"/>
        <v>0.58059810569427039</v>
      </c>
      <c r="D3136">
        <v>19.695533526774589</v>
      </c>
      <c r="E3136">
        <f t="shared" si="97"/>
        <v>74.519193870799583</v>
      </c>
    </row>
    <row r="3137" spans="1:5" x14ac:dyDescent="0.25">
      <c r="A3137">
        <v>3.1349999999999998</v>
      </c>
      <c r="B3137">
        <v>-0.58101329788978162</v>
      </c>
      <c r="C3137">
        <f t="shared" si="96"/>
        <v>0.58101329788978162</v>
      </c>
      <c r="D3137">
        <v>19.689624937123156</v>
      </c>
      <c r="E3137">
        <f t="shared" si="97"/>
        <v>74.538886450031526</v>
      </c>
    </row>
    <row r="3138" spans="1:5" x14ac:dyDescent="0.25">
      <c r="A3138">
        <v>3.1360000000000001</v>
      </c>
      <c r="B3138">
        <v>-0.58191254833309147</v>
      </c>
      <c r="C3138">
        <f t="shared" si="96"/>
        <v>0.58191254833309147</v>
      </c>
      <c r="D3138">
        <v>19.683685778743801</v>
      </c>
      <c r="E3138">
        <f t="shared" si="97"/>
        <v>74.55857310538947</v>
      </c>
    </row>
    <row r="3139" spans="1:5" x14ac:dyDescent="0.25">
      <c r="A3139">
        <v>3.137</v>
      </c>
      <c r="B3139">
        <v>-0.58289416691496543</v>
      </c>
      <c r="C3139">
        <f t="shared" si="96"/>
        <v>0.58289416691496543</v>
      </c>
      <c r="D3139">
        <v>19.678068418973798</v>
      </c>
      <c r="E3139">
        <f t="shared" si="97"/>
        <v>74.57825398248832</v>
      </c>
    </row>
    <row r="3140" spans="1:5" x14ac:dyDescent="0.25">
      <c r="A3140">
        <v>3.1379999999999999</v>
      </c>
      <c r="B3140">
        <v>-0.58421997471537523</v>
      </c>
      <c r="C3140">
        <f t="shared" ref="C3140:C3203" si="98">-B3140</f>
        <v>0.58421997471537523</v>
      </c>
      <c r="D3140">
        <v>19.672899094993468</v>
      </c>
      <c r="E3140">
        <f t="shared" si="97"/>
        <v>74.597929466245304</v>
      </c>
    </row>
    <row r="3141" spans="1:5" x14ac:dyDescent="0.25">
      <c r="A3141">
        <v>3.1389999999999998</v>
      </c>
      <c r="B3141">
        <v>-0.58656457316701294</v>
      </c>
      <c r="C3141">
        <f t="shared" si="98"/>
        <v>0.58656457316701294</v>
      </c>
      <c r="D3141">
        <v>19.668010960683269</v>
      </c>
      <c r="E3141">
        <f t="shared" si="97"/>
        <v>74.61759992127314</v>
      </c>
    </row>
    <row r="3142" spans="1:5" x14ac:dyDescent="0.25">
      <c r="A3142">
        <v>3.14</v>
      </c>
      <c r="B3142">
        <v>-0.58952550058100106</v>
      </c>
      <c r="C3142">
        <f t="shared" si="98"/>
        <v>0.58952550058100106</v>
      </c>
      <c r="D3142">
        <v>19.663204556110983</v>
      </c>
      <c r="E3142">
        <f t="shared" si="97"/>
        <v>74.637265529031538</v>
      </c>
    </row>
    <row r="3143" spans="1:5" x14ac:dyDescent="0.25">
      <c r="A3143">
        <v>3.141</v>
      </c>
      <c r="B3143">
        <v>-0.59161068761355828</v>
      </c>
      <c r="C3143">
        <f t="shared" si="98"/>
        <v>0.59161068761355828</v>
      </c>
      <c r="D3143">
        <v>19.658261193932606</v>
      </c>
      <c r="E3143">
        <f t="shared" ref="E3143:E3206" si="99">(A3143-A3142)*((D3143+D3142)/2)+E3142</f>
        <v>74.656926261906563</v>
      </c>
    </row>
    <row r="3144" spans="1:5" x14ac:dyDescent="0.25">
      <c r="A3144">
        <v>3.1419999999999999</v>
      </c>
      <c r="B3144">
        <v>-0.59210269581712693</v>
      </c>
      <c r="C3144">
        <f t="shared" si="98"/>
        <v>0.59210269581712693</v>
      </c>
      <c r="D3144">
        <v>19.653275281331091</v>
      </c>
      <c r="E3144">
        <f t="shared" si="99"/>
        <v>74.676582030144189</v>
      </c>
    </row>
    <row r="3145" spans="1:5" x14ac:dyDescent="0.25">
      <c r="A3145">
        <v>3.1429999999999998</v>
      </c>
      <c r="B3145">
        <v>-0.59139204539161416</v>
      </c>
      <c r="C3145">
        <f t="shared" si="98"/>
        <v>0.59139204539161416</v>
      </c>
      <c r="D3145">
        <v>19.648367239091495</v>
      </c>
      <c r="E3145">
        <f t="shared" si="99"/>
        <v>74.696232851404403</v>
      </c>
    </row>
    <row r="3146" spans="1:5" x14ac:dyDescent="0.25">
      <c r="A3146">
        <v>3.1440000000000001</v>
      </c>
      <c r="B3146">
        <v>-0.58999698891113461</v>
      </c>
      <c r="C3146">
        <f t="shared" si="98"/>
        <v>0.58999698891113461</v>
      </c>
      <c r="D3146">
        <v>19.643143498208659</v>
      </c>
      <c r="E3146">
        <f t="shared" si="99"/>
        <v>74.71587860677306</v>
      </c>
    </row>
    <row r="3147" spans="1:5" x14ac:dyDescent="0.25">
      <c r="A3147">
        <v>3.145</v>
      </c>
      <c r="B3147">
        <v>-0.5882107773759897</v>
      </c>
      <c r="C3147">
        <f t="shared" si="98"/>
        <v>0.5882107773759897</v>
      </c>
      <c r="D3147">
        <v>19.637457319305348</v>
      </c>
      <c r="E3147">
        <f t="shared" si="99"/>
        <v>74.735518907181813</v>
      </c>
    </row>
    <row r="3148" spans="1:5" x14ac:dyDescent="0.25">
      <c r="A3148">
        <v>3.1459999999999999</v>
      </c>
      <c r="B3148">
        <v>-0.58574064750829624</v>
      </c>
      <c r="C3148">
        <f t="shared" si="98"/>
        <v>0.58574064750829624</v>
      </c>
      <c r="D3148">
        <v>19.631882736520854</v>
      </c>
      <c r="E3148">
        <f t="shared" si="99"/>
        <v>74.755153577209725</v>
      </c>
    </row>
    <row r="3149" spans="1:5" x14ac:dyDescent="0.25">
      <c r="A3149">
        <v>3.1469999999999998</v>
      </c>
      <c r="B3149">
        <v>-0.58262396936602046</v>
      </c>
      <c r="C3149">
        <f t="shared" si="98"/>
        <v>0.58262396936602046</v>
      </c>
      <c r="D3149">
        <v>19.62669173458853</v>
      </c>
      <c r="E3149">
        <f t="shared" si="99"/>
        <v>74.774782864445271</v>
      </c>
    </row>
    <row r="3150" spans="1:5" x14ac:dyDescent="0.25">
      <c r="A3150">
        <v>3.1480000000000001</v>
      </c>
      <c r="B3150">
        <v>-0.58024526391907749</v>
      </c>
      <c r="C3150">
        <f t="shared" si="98"/>
        <v>0.58024526391907749</v>
      </c>
      <c r="D3150">
        <v>19.621397081267155</v>
      </c>
      <c r="E3150">
        <f t="shared" si="99"/>
        <v>74.794406908853205</v>
      </c>
    </row>
    <row r="3151" spans="1:5" x14ac:dyDescent="0.25">
      <c r="A3151">
        <v>3.149</v>
      </c>
      <c r="B3151">
        <v>-0.57923331896248109</v>
      </c>
      <c r="C3151">
        <f t="shared" si="98"/>
        <v>0.57923331896248109</v>
      </c>
      <c r="D3151">
        <v>19.615507090080325</v>
      </c>
      <c r="E3151">
        <f t="shared" si="99"/>
        <v>74.814025360938871</v>
      </c>
    </row>
    <row r="3152" spans="1:5" x14ac:dyDescent="0.25">
      <c r="A3152">
        <v>3.15</v>
      </c>
      <c r="B3152">
        <v>-0.57868102012587308</v>
      </c>
      <c r="C3152">
        <f t="shared" si="98"/>
        <v>0.57868102012587308</v>
      </c>
      <c r="D3152">
        <v>19.608938236726054</v>
      </c>
      <c r="E3152">
        <f t="shared" si="99"/>
        <v>74.833637583602268</v>
      </c>
    </row>
    <row r="3153" spans="1:5" x14ac:dyDescent="0.25">
      <c r="A3153">
        <v>3.1509999999999998</v>
      </c>
      <c r="B3153">
        <v>-0.57838620538301666</v>
      </c>
      <c r="C3153">
        <f t="shared" si="98"/>
        <v>0.57838620538301666</v>
      </c>
      <c r="D3153">
        <v>19.601949979182262</v>
      </c>
      <c r="E3153">
        <f t="shared" si="99"/>
        <v>74.853243027710221</v>
      </c>
    </row>
    <row r="3154" spans="1:5" x14ac:dyDescent="0.25">
      <c r="A3154">
        <v>3.1520000000000001</v>
      </c>
      <c r="B3154">
        <v>-0.57866269483256016</v>
      </c>
      <c r="C3154">
        <f t="shared" si="98"/>
        <v>0.57866269483256016</v>
      </c>
      <c r="D3154">
        <v>19.594998662813289</v>
      </c>
      <c r="E3154">
        <f t="shared" si="99"/>
        <v>74.872841502031221</v>
      </c>
    </row>
    <row r="3155" spans="1:5" x14ac:dyDescent="0.25">
      <c r="A3155">
        <v>3.153</v>
      </c>
      <c r="B3155">
        <v>-0.57941584743893104</v>
      </c>
      <c r="C3155">
        <f t="shared" si="98"/>
        <v>0.57941584743893104</v>
      </c>
      <c r="D3155">
        <v>19.588374084279184</v>
      </c>
      <c r="E3155">
        <f t="shared" si="99"/>
        <v>74.892433188404766</v>
      </c>
    </row>
    <row r="3156" spans="1:5" x14ac:dyDescent="0.25">
      <c r="A3156">
        <v>3.1539999999999999</v>
      </c>
      <c r="B3156">
        <v>-0.58095311337291844</v>
      </c>
      <c r="C3156">
        <f t="shared" si="98"/>
        <v>0.58095311337291844</v>
      </c>
      <c r="D3156">
        <v>19.581908612896694</v>
      </c>
      <c r="E3156">
        <f t="shared" si="99"/>
        <v>74.912018329753352</v>
      </c>
    </row>
    <row r="3157" spans="1:5" x14ac:dyDescent="0.25">
      <c r="A3157">
        <v>3.1549999999999998</v>
      </c>
      <c r="B3157">
        <v>-0.58292692967860149</v>
      </c>
      <c r="C3157">
        <f t="shared" si="98"/>
        <v>0.58292692967860149</v>
      </c>
      <c r="D3157">
        <v>19.575056551474134</v>
      </c>
      <c r="E3157">
        <f t="shared" si="99"/>
        <v>74.931596812335542</v>
      </c>
    </row>
    <row r="3158" spans="1:5" x14ac:dyDescent="0.25">
      <c r="A3158">
        <v>3.1560000000000001</v>
      </c>
      <c r="B3158">
        <v>-0.58424044112852203</v>
      </c>
      <c r="C3158">
        <f t="shared" si="98"/>
        <v>0.58424044112852203</v>
      </c>
      <c r="D3158">
        <v>19.567487423607652</v>
      </c>
      <c r="E3158">
        <f t="shared" si="99"/>
        <v>74.951168084323086</v>
      </c>
    </row>
    <row r="3159" spans="1:5" x14ac:dyDescent="0.25">
      <c r="A3159">
        <v>3.157</v>
      </c>
      <c r="B3159">
        <v>-0.58530955812589902</v>
      </c>
      <c r="C3159">
        <f t="shared" si="98"/>
        <v>0.58530955812589902</v>
      </c>
      <c r="D3159">
        <v>19.559367201599564</v>
      </c>
      <c r="E3159">
        <f t="shared" si="99"/>
        <v>74.970731511635691</v>
      </c>
    </row>
    <row r="3160" spans="1:5" x14ac:dyDescent="0.25">
      <c r="A3160">
        <v>3.1579999999999999</v>
      </c>
      <c r="B3160">
        <v>-0.58706830848672764</v>
      </c>
      <c r="C3160">
        <f t="shared" si="98"/>
        <v>0.58706830848672764</v>
      </c>
      <c r="D3160">
        <v>19.550836665859684</v>
      </c>
      <c r="E3160">
        <f t="shared" si="99"/>
        <v>74.990286613569424</v>
      </c>
    </row>
    <row r="3161" spans="1:5" x14ac:dyDescent="0.25">
      <c r="A3161">
        <v>3.1589999999999998</v>
      </c>
      <c r="B3161">
        <v>-0.58908078724017021</v>
      </c>
      <c r="C3161">
        <f t="shared" si="98"/>
        <v>0.58908078724017021</v>
      </c>
      <c r="D3161">
        <v>19.542301392832638</v>
      </c>
      <c r="E3161">
        <f t="shared" si="99"/>
        <v>75.009833182598769</v>
      </c>
    </row>
    <row r="3162" spans="1:5" x14ac:dyDescent="0.25">
      <c r="A3162">
        <v>3.16</v>
      </c>
      <c r="B3162">
        <v>-0.59031830809529062</v>
      </c>
      <c r="C3162">
        <f t="shared" si="98"/>
        <v>0.59031830809529062</v>
      </c>
      <c r="D3162">
        <v>19.534817390124324</v>
      </c>
      <c r="E3162">
        <f t="shared" si="99"/>
        <v>75.029371741990261</v>
      </c>
    </row>
    <row r="3163" spans="1:5" x14ac:dyDescent="0.25">
      <c r="A3163">
        <v>3.161</v>
      </c>
      <c r="B3163">
        <v>-0.59106087049840728</v>
      </c>
      <c r="C3163">
        <f t="shared" si="98"/>
        <v>0.59106087049840728</v>
      </c>
      <c r="D3163">
        <v>19.528670701324518</v>
      </c>
      <c r="E3163">
        <f t="shared" si="99"/>
        <v>75.048903486035982</v>
      </c>
    </row>
    <row r="3164" spans="1:5" x14ac:dyDescent="0.25">
      <c r="A3164">
        <v>3.1619999999999999</v>
      </c>
      <c r="B3164">
        <v>-0.5927722938108142</v>
      </c>
      <c r="C3164">
        <f t="shared" si="98"/>
        <v>0.5927722938108142</v>
      </c>
      <c r="D3164">
        <v>19.522718889257455</v>
      </c>
      <c r="E3164">
        <f t="shared" si="99"/>
        <v>75.068429180831274</v>
      </c>
    </row>
    <row r="3165" spans="1:5" x14ac:dyDescent="0.25">
      <c r="A3165">
        <v>3.1629999999999998</v>
      </c>
      <c r="B3165">
        <v>-0.59521839568468171</v>
      </c>
      <c r="C3165">
        <f t="shared" si="98"/>
        <v>0.59521839568468171</v>
      </c>
      <c r="D3165">
        <v>19.516044923953629</v>
      </c>
      <c r="E3165">
        <f t="shared" si="99"/>
        <v>75.087948562737878</v>
      </c>
    </row>
    <row r="3166" spans="1:5" x14ac:dyDescent="0.25">
      <c r="A3166">
        <v>3.1640000000000001</v>
      </c>
      <c r="B3166">
        <v>-0.59681766882010001</v>
      </c>
      <c r="C3166">
        <f t="shared" si="98"/>
        <v>0.59681766882010001</v>
      </c>
      <c r="D3166">
        <v>19.509089839580845</v>
      </c>
      <c r="E3166">
        <f t="shared" si="99"/>
        <v>75.107461130119646</v>
      </c>
    </row>
    <row r="3167" spans="1:5" x14ac:dyDescent="0.25">
      <c r="A3167">
        <v>3.165</v>
      </c>
      <c r="B3167">
        <v>-0.59736106300034297</v>
      </c>
      <c r="C3167">
        <f t="shared" si="98"/>
        <v>0.59736106300034297</v>
      </c>
      <c r="D3167">
        <v>19.502781579364449</v>
      </c>
      <c r="E3167">
        <f t="shared" si="99"/>
        <v>75.12696706582912</v>
      </c>
    </row>
    <row r="3168" spans="1:5" x14ac:dyDescent="0.25">
      <c r="A3168">
        <v>3.1659999999999999</v>
      </c>
      <c r="B3168">
        <v>-0.59722995823447345</v>
      </c>
      <c r="C3168">
        <f t="shared" si="98"/>
        <v>0.59722995823447345</v>
      </c>
      <c r="D3168">
        <v>19.497273652810996</v>
      </c>
      <c r="E3168">
        <f t="shared" si="99"/>
        <v>75.14646709344521</v>
      </c>
    </row>
    <row r="3169" spans="1:5" x14ac:dyDescent="0.25">
      <c r="A3169">
        <v>3.1669999999999998</v>
      </c>
      <c r="B3169">
        <v>-0.5962566345578284</v>
      </c>
      <c r="C3169">
        <f t="shared" si="98"/>
        <v>0.5962566345578284</v>
      </c>
      <c r="D3169">
        <v>19.492035129584146</v>
      </c>
      <c r="E3169">
        <f t="shared" si="99"/>
        <v>75.165961747836405</v>
      </c>
    </row>
    <row r="3170" spans="1:5" x14ac:dyDescent="0.25">
      <c r="A3170">
        <v>3.1680000000000001</v>
      </c>
      <c r="B3170">
        <v>-0.59492983379886866</v>
      </c>
      <c r="C3170">
        <f t="shared" si="98"/>
        <v>0.59492983379886866</v>
      </c>
      <c r="D3170">
        <v>19.486812804159182</v>
      </c>
      <c r="E3170">
        <f t="shared" si="99"/>
        <v>75.18545117180328</v>
      </c>
    </row>
    <row r="3171" spans="1:5" x14ac:dyDescent="0.25">
      <c r="A3171">
        <v>3.169</v>
      </c>
      <c r="B3171">
        <v>-0.59409457802214194</v>
      </c>
      <c r="C3171">
        <f t="shared" si="98"/>
        <v>0.59409457802214194</v>
      </c>
      <c r="D3171">
        <v>19.48189658497774</v>
      </c>
      <c r="E3171">
        <f t="shared" si="99"/>
        <v>75.204935526497849</v>
      </c>
    </row>
    <row r="3172" spans="1:5" x14ac:dyDescent="0.25">
      <c r="A3172">
        <v>3.17</v>
      </c>
      <c r="B3172">
        <v>-0.5940937331840912</v>
      </c>
      <c r="C3172">
        <f t="shared" si="98"/>
        <v>0.5940937331840912</v>
      </c>
      <c r="D3172">
        <v>19.477386708002349</v>
      </c>
      <c r="E3172">
        <f t="shared" si="99"/>
        <v>75.224415168144333</v>
      </c>
    </row>
    <row r="3173" spans="1:5" x14ac:dyDescent="0.25">
      <c r="A3173">
        <v>3.1709999999999998</v>
      </c>
      <c r="B3173">
        <v>-0.5952410582024531</v>
      </c>
      <c r="C3173">
        <f t="shared" si="98"/>
        <v>0.5952410582024531</v>
      </c>
      <c r="D3173">
        <v>19.472729237709736</v>
      </c>
      <c r="E3173">
        <f t="shared" si="99"/>
        <v>75.243890226117188</v>
      </c>
    </row>
    <row r="3174" spans="1:5" x14ac:dyDescent="0.25">
      <c r="A3174">
        <v>3.1720000000000002</v>
      </c>
      <c r="B3174">
        <v>-0.59694874957604027</v>
      </c>
      <c r="C3174">
        <f t="shared" si="98"/>
        <v>0.59694874957604027</v>
      </c>
      <c r="D3174">
        <v>19.467483196909303</v>
      </c>
      <c r="E3174">
        <f t="shared" si="99"/>
        <v>75.2633603323345</v>
      </c>
    </row>
    <row r="3175" spans="1:5" x14ac:dyDescent="0.25">
      <c r="A3175">
        <v>3.173</v>
      </c>
      <c r="B3175">
        <v>-0.59846177051703531</v>
      </c>
      <c r="C3175">
        <f t="shared" si="98"/>
        <v>0.59846177051703531</v>
      </c>
      <c r="D3175">
        <v>19.4622104992355</v>
      </c>
      <c r="E3175">
        <f t="shared" si="99"/>
        <v>75.282825179182566</v>
      </c>
    </row>
    <row r="3176" spans="1:5" x14ac:dyDescent="0.25">
      <c r="A3176">
        <v>3.1739999999999999</v>
      </c>
      <c r="B3176">
        <v>-0.60077833923726154</v>
      </c>
      <c r="C3176">
        <f t="shared" si="98"/>
        <v>0.60077833923726154</v>
      </c>
      <c r="D3176">
        <v>19.457824150342329</v>
      </c>
      <c r="E3176">
        <f t="shared" si="99"/>
        <v>75.302285196507356</v>
      </c>
    </row>
    <row r="3177" spans="1:5" x14ac:dyDescent="0.25">
      <c r="A3177">
        <v>3.1749999999999998</v>
      </c>
      <c r="B3177">
        <v>-0.60442196743657139</v>
      </c>
      <c r="C3177">
        <f t="shared" si="98"/>
        <v>0.60442196743657139</v>
      </c>
      <c r="D3177">
        <v>19.45415396356163</v>
      </c>
      <c r="E3177">
        <f t="shared" si="99"/>
        <v>75.321741185564306</v>
      </c>
    </row>
    <row r="3178" spans="1:5" x14ac:dyDescent="0.25">
      <c r="A3178">
        <v>3.1760000000000002</v>
      </c>
      <c r="B3178">
        <v>-0.60814098383133908</v>
      </c>
      <c r="C3178">
        <f t="shared" si="98"/>
        <v>0.60814098383133908</v>
      </c>
      <c r="D3178">
        <v>19.450080191712019</v>
      </c>
      <c r="E3178">
        <f t="shared" si="99"/>
        <v>75.341193302641955</v>
      </c>
    </row>
    <row r="3179" spans="1:5" x14ac:dyDescent="0.25">
      <c r="A3179">
        <v>3.177</v>
      </c>
      <c r="B3179">
        <v>-0.61086587128273839</v>
      </c>
      <c r="C3179">
        <f t="shared" si="98"/>
        <v>0.61086587128273839</v>
      </c>
      <c r="D3179">
        <v>19.444941569851999</v>
      </c>
      <c r="E3179">
        <f t="shared" si="99"/>
        <v>75.360640813522735</v>
      </c>
    </row>
    <row r="3180" spans="1:5" x14ac:dyDescent="0.25">
      <c r="A3180">
        <v>3.1779999999999999</v>
      </c>
      <c r="B3180">
        <v>-0.61196147392004852</v>
      </c>
      <c r="C3180">
        <f t="shared" si="98"/>
        <v>0.61196147392004852</v>
      </c>
      <c r="D3180">
        <v>19.43906074329902</v>
      </c>
      <c r="E3180">
        <f t="shared" si="99"/>
        <v>75.380082814679312</v>
      </c>
    </row>
    <row r="3181" spans="1:5" x14ac:dyDescent="0.25">
      <c r="A3181">
        <v>3.1789999999999998</v>
      </c>
      <c r="B3181">
        <v>-0.61203837346357437</v>
      </c>
      <c r="C3181">
        <f t="shared" si="98"/>
        <v>0.61203837346357437</v>
      </c>
      <c r="D3181">
        <v>19.433098523863272</v>
      </c>
      <c r="E3181">
        <f t="shared" si="99"/>
        <v>75.399518894312891</v>
      </c>
    </row>
    <row r="3182" spans="1:5" x14ac:dyDescent="0.25">
      <c r="A3182">
        <v>3.18</v>
      </c>
      <c r="B3182">
        <v>-0.61317570927894904</v>
      </c>
      <c r="C3182">
        <f t="shared" si="98"/>
        <v>0.61317570927894904</v>
      </c>
      <c r="D3182">
        <v>19.427170760351778</v>
      </c>
      <c r="E3182">
        <f t="shared" si="99"/>
        <v>75.418949028954998</v>
      </c>
    </row>
    <row r="3183" spans="1:5" x14ac:dyDescent="0.25">
      <c r="A3183">
        <v>3.181</v>
      </c>
      <c r="B3183">
        <v>-0.61519873261350533</v>
      </c>
      <c r="C3183">
        <f t="shared" si="98"/>
        <v>0.61519873261350533</v>
      </c>
      <c r="D3183">
        <v>19.420896806033852</v>
      </c>
      <c r="E3183">
        <f t="shared" si="99"/>
        <v>75.438373062738194</v>
      </c>
    </row>
    <row r="3184" spans="1:5" x14ac:dyDescent="0.25">
      <c r="A3184">
        <v>3.1819999999999999</v>
      </c>
      <c r="B3184">
        <v>-0.61581341168777437</v>
      </c>
      <c r="C3184">
        <f t="shared" si="98"/>
        <v>0.61581341168777437</v>
      </c>
      <c r="D3184">
        <v>19.414400222482705</v>
      </c>
      <c r="E3184">
        <f t="shared" si="99"/>
        <v>75.457790711252443</v>
      </c>
    </row>
    <row r="3185" spans="1:5" x14ac:dyDescent="0.25">
      <c r="A3185">
        <v>3.1829999999999998</v>
      </c>
      <c r="B3185">
        <v>-0.61477346542195277</v>
      </c>
      <c r="C3185">
        <f t="shared" si="98"/>
        <v>0.61477346542195277</v>
      </c>
      <c r="D3185">
        <v>19.408375225054652</v>
      </c>
      <c r="E3185">
        <f t="shared" si="99"/>
        <v>75.477202098976207</v>
      </c>
    </row>
    <row r="3186" spans="1:5" x14ac:dyDescent="0.25">
      <c r="A3186">
        <v>3.1840000000000002</v>
      </c>
      <c r="B3186">
        <v>-0.61382980304514256</v>
      </c>
      <c r="C3186">
        <f t="shared" si="98"/>
        <v>0.61382980304514256</v>
      </c>
      <c r="D3186">
        <v>19.403169076103943</v>
      </c>
      <c r="E3186">
        <f t="shared" si="99"/>
        <v>75.496607871126798</v>
      </c>
    </row>
    <row r="3187" spans="1:5" x14ac:dyDescent="0.25">
      <c r="A3187">
        <v>3.1850000000000001</v>
      </c>
      <c r="B3187">
        <v>-0.61413836459383719</v>
      </c>
      <c r="C3187">
        <f t="shared" si="98"/>
        <v>0.61413836459383719</v>
      </c>
      <c r="D3187">
        <v>19.398578838860708</v>
      </c>
      <c r="E3187">
        <f t="shared" si="99"/>
        <v>75.516008745084278</v>
      </c>
    </row>
    <row r="3188" spans="1:5" x14ac:dyDescent="0.25">
      <c r="A3188">
        <v>3.1859999999999999</v>
      </c>
      <c r="B3188">
        <v>-0.61535911335566862</v>
      </c>
      <c r="C3188">
        <f t="shared" si="98"/>
        <v>0.61535911335566862</v>
      </c>
      <c r="D3188">
        <v>19.394222288350072</v>
      </c>
      <c r="E3188">
        <f t="shared" si="99"/>
        <v>75.535405145647886</v>
      </c>
    </row>
    <row r="3189" spans="1:5" x14ac:dyDescent="0.25">
      <c r="A3189">
        <v>3.1869999999999998</v>
      </c>
      <c r="B3189">
        <v>-0.61691292058048985</v>
      </c>
      <c r="C3189">
        <f t="shared" si="98"/>
        <v>0.61691292058048985</v>
      </c>
      <c r="D3189">
        <v>19.38963404279043</v>
      </c>
      <c r="E3189">
        <f t="shared" si="99"/>
        <v>75.554797073813461</v>
      </c>
    </row>
    <row r="3190" spans="1:5" x14ac:dyDescent="0.25">
      <c r="A3190">
        <v>3.1880000000000002</v>
      </c>
      <c r="B3190">
        <v>-0.61879565132856718</v>
      </c>
      <c r="C3190">
        <f t="shared" si="98"/>
        <v>0.61879565132856718</v>
      </c>
      <c r="D3190">
        <v>19.384312709666883</v>
      </c>
      <c r="E3190">
        <f t="shared" si="99"/>
        <v>75.574184047189689</v>
      </c>
    </row>
    <row r="3191" spans="1:5" x14ac:dyDescent="0.25">
      <c r="A3191">
        <v>3.1890000000000001</v>
      </c>
      <c r="B3191">
        <v>-0.62117381209653555</v>
      </c>
      <c r="C3191">
        <f t="shared" si="98"/>
        <v>0.62117381209653555</v>
      </c>
      <c r="D3191">
        <v>19.377966479571178</v>
      </c>
      <c r="E3191">
        <f t="shared" si="99"/>
        <v>75.593565186784303</v>
      </c>
    </row>
    <row r="3192" spans="1:5" x14ac:dyDescent="0.25">
      <c r="A3192">
        <v>3.19</v>
      </c>
      <c r="B3192">
        <v>-0.62418469686918965</v>
      </c>
      <c r="C3192">
        <f t="shared" si="98"/>
        <v>0.62418469686918965</v>
      </c>
      <c r="D3192">
        <v>19.370636118854499</v>
      </c>
      <c r="E3192">
        <f t="shared" si="99"/>
        <v>75.612939488083512</v>
      </c>
    </row>
    <row r="3193" spans="1:5" x14ac:dyDescent="0.25">
      <c r="A3193">
        <v>3.1909999999999998</v>
      </c>
      <c r="B3193">
        <v>-0.62698584080186459</v>
      </c>
      <c r="C3193">
        <f t="shared" si="98"/>
        <v>0.62698584080186459</v>
      </c>
      <c r="D3193">
        <v>19.362615691587628</v>
      </c>
      <c r="E3193">
        <f t="shared" si="99"/>
        <v>75.632306113988733</v>
      </c>
    </row>
    <row r="3194" spans="1:5" x14ac:dyDescent="0.25">
      <c r="A3194">
        <v>3.1920000000000002</v>
      </c>
      <c r="B3194">
        <v>-0.62885340944539303</v>
      </c>
      <c r="C3194">
        <f t="shared" si="98"/>
        <v>0.62885340944539303</v>
      </c>
      <c r="D3194">
        <v>19.354324029398402</v>
      </c>
      <c r="E3194">
        <f t="shared" si="99"/>
        <v>75.651664583849239</v>
      </c>
    </row>
    <row r="3195" spans="1:5" x14ac:dyDescent="0.25">
      <c r="A3195">
        <v>3.1930000000000001</v>
      </c>
      <c r="B3195">
        <v>-0.63056029334111996</v>
      </c>
      <c r="C3195">
        <f t="shared" si="98"/>
        <v>0.63056029334111996</v>
      </c>
      <c r="D3195">
        <v>19.346213993971418</v>
      </c>
      <c r="E3195">
        <f t="shared" si="99"/>
        <v>75.671014852860921</v>
      </c>
    </row>
    <row r="3196" spans="1:5" x14ac:dyDescent="0.25">
      <c r="A3196">
        <v>3.194</v>
      </c>
      <c r="B3196">
        <v>-0.63209320006496594</v>
      </c>
      <c r="C3196">
        <f t="shared" si="98"/>
        <v>0.63209320006496594</v>
      </c>
      <c r="D3196">
        <v>19.338522045955877</v>
      </c>
      <c r="E3196">
        <f t="shared" si="99"/>
        <v>75.690357220880884</v>
      </c>
    </row>
    <row r="3197" spans="1:5" x14ac:dyDescent="0.25">
      <c r="A3197">
        <v>3.1949999999999998</v>
      </c>
      <c r="B3197">
        <v>-0.63267924180505775</v>
      </c>
      <c r="C3197">
        <f t="shared" si="98"/>
        <v>0.63267924180505775</v>
      </c>
      <c r="D3197">
        <v>19.331148748119425</v>
      </c>
      <c r="E3197">
        <f t="shared" si="99"/>
        <v>75.709692056277916</v>
      </c>
    </row>
    <row r="3198" spans="1:5" x14ac:dyDescent="0.25">
      <c r="A3198">
        <v>3.1960000000000002</v>
      </c>
      <c r="B3198">
        <v>-0.63295127360592029</v>
      </c>
      <c r="C3198">
        <f t="shared" si="98"/>
        <v>0.63295127360592029</v>
      </c>
      <c r="D3198">
        <v>19.324434259108799</v>
      </c>
      <c r="E3198">
        <f t="shared" si="99"/>
        <v>75.729019847781544</v>
      </c>
    </row>
    <row r="3199" spans="1:5" x14ac:dyDescent="0.25">
      <c r="A3199">
        <v>3.1970000000000001</v>
      </c>
      <c r="B3199">
        <v>-0.6336125205930343</v>
      </c>
      <c r="C3199">
        <f t="shared" si="98"/>
        <v>0.6336125205930343</v>
      </c>
      <c r="D3199">
        <v>19.31906133784539</v>
      </c>
      <c r="E3199">
        <f t="shared" si="99"/>
        <v>75.748341595580015</v>
      </c>
    </row>
    <row r="3200" spans="1:5" x14ac:dyDescent="0.25">
      <c r="A3200">
        <v>3.198</v>
      </c>
      <c r="B3200">
        <v>-0.63417385099037382</v>
      </c>
      <c r="C3200">
        <f t="shared" si="98"/>
        <v>0.63417385099037382</v>
      </c>
      <c r="D3200">
        <v>19.314708425007403</v>
      </c>
      <c r="E3200">
        <f t="shared" si="99"/>
        <v>75.767658480461435</v>
      </c>
    </row>
    <row r="3201" spans="1:5" x14ac:dyDescent="0.25">
      <c r="A3201">
        <v>3.1989999999999998</v>
      </c>
      <c r="B3201">
        <v>-0.63431865820740507</v>
      </c>
      <c r="C3201">
        <f t="shared" si="98"/>
        <v>0.63431865820740507</v>
      </c>
      <c r="D3201">
        <v>19.310618594635478</v>
      </c>
      <c r="E3201">
        <f t="shared" si="99"/>
        <v>75.786971143971257</v>
      </c>
    </row>
    <row r="3202" spans="1:5" x14ac:dyDescent="0.25">
      <c r="A3202">
        <v>3.2</v>
      </c>
      <c r="B3202">
        <v>-0.63392676116365332</v>
      </c>
      <c r="C3202">
        <f t="shared" si="98"/>
        <v>0.63392676116365332</v>
      </c>
      <c r="D3202">
        <v>19.306755277431929</v>
      </c>
      <c r="E3202">
        <f t="shared" si="99"/>
        <v>75.8062798309073</v>
      </c>
    </row>
    <row r="3203" spans="1:5" x14ac:dyDescent="0.25">
      <c r="A3203">
        <v>3.2010000000000001</v>
      </c>
      <c r="B3203">
        <v>-0.63271281796733514</v>
      </c>
      <c r="C3203">
        <f t="shared" si="98"/>
        <v>0.63271281796733514</v>
      </c>
      <c r="D3203">
        <v>19.303037932068221</v>
      </c>
      <c r="E3203">
        <f t="shared" si="99"/>
        <v>75.825584727512052</v>
      </c>
    </row>
    <row r="3204" spans="1:5" x14ac:dyDescent="0.25">
      <c r="A3204">
        <v>3.202</v>
      </c>
      <c r="B3204">
        <v>-0.63157723932879772</v>
      </c>
      <c r="C3204">
        <f t="shared" ref="C3204:C3267" si="100">-B3204</f>
        <v>0.63157723932879772</v>
      </c>
      <c r="D3204">
        <v>19.298942711935332</v>
      </c>
      <c r="E3204">
        <f t="shared" si="99"/>
        <v>75.844885717834046</v>
      </c>
    </row>
    <row r="3205" spans="1:5" x14ac:dyDescent="0.25">
      <c r="A3205">
        <v>3.2029999999999998</v>
      </c>
      <c r="B3205">
        <v>-0.63178052970471121</v>
      </c>
      <c r="C3205">
        <f t="shared" si="100"/>
        <v>0.63178052970471121</v>
      </c>
      <c r="D3205">
        <v>19.294019655849116</v>
      </c>
      <c r="E3205">
        <f t="shared" si="99"/>
        <v>75.864182199017932</v>
      </c>
    </row>
    <row r="3206" spans="1:5" x14ac:dyDescent="0.25">
      <c r="A3206">
        <v>3.2040000000000002</v>
      </c>
      <c r="B3206">
        <v>-0.63280105360821881</v>
      </c>
      <c r="C3206">
        <f t="shared" si="100"/>
        <v>0.63280105360821881</v>
      </c>
      <c r="D3206">
        <v>19.287971479342843</v>
      </c>
      <c r="E3206">
        <f t="shared" si="99"/>
        <v>75.883473194585534</v>
      </c>
    </row>
    <row r="3207" spans="1:5" x14ac:dyDescent="0.25">
      <c r="A3207">
        <v>3.2050000000000001</v>
      </c>
      <c r="B3207">
        <v>-0.63333114079358521</v>
      </c>
      <c r="C3207">
        <f t="shared" si="100"/>
        <v>0.63333114079358521</v>
      </c>
      <c r="D3207">
        <v>19.28102374434695</v>
      </c>
      <c r="E3207">
        <f t="shared" ref="E3207:E3270" si="101">(A3207-A3206)*((D3207+D3206)/2)+E3206</f>
        <v>75.902757692197383</v>
      </c>
    </row>
    <row r="3208" spans="1:5" x14ac:dyDescent="0.25">
      <c r="A3208">
        <v>3.206</v>
      </c>
      <c r="B3208">
        <v>-0.63301769169615563</v>
      </c>
      <c r="C3208">
        <f t="shared" si="100"/>
        <v>0.63301769169615563</v>
      </c>
      <c r="D3208">
        <v>19.273911966310223</v>
      </c>
      <c r="E3208">
        <f t="shared" si="101"/>
        <v>75.922035160052715</v>
      </c>
    </row>
    <row r="3209" spans="1:5" x14ac:dyDescent="0.25">
      <c r="A3209">
        <v>3.2069999999999999</v>
      </c>
      <c r="B3209">
        <v>-0.63234232578266258</v>
      </c>
      <c r="C3209">
        <f t="shared" si="100"/>
        <v>0.63234232578266258</v>
      </c>
      <c r="D3209">
        <v>19.266795418028401</v>
      </c>
      <c r="E3209">
        <f t="shared" si="101"/>
        <v>75.941305513744879</v>
      </c>
    </row>
    <row r="3210" spans="1:5" x14ac:dyDescent="0.25">
      <c r="A3210">
        <v>3.2080000000000002</v>
      </c>
      <c r="B3210">
        <v>-0.63161439630904903</v>
      </c>
      <c r="C3210">
        <f t="shared" si="100"/>
        <v>0.63161439630904903</v>
      </c>
      <c r="D3210">
        <v>19.259497466249218</v>
      </c>
      <c r="E3210">
        <f t="shared" si="101"/>
        <v>75.960568660187022</v>
      </c>
    </row>
    <row r="3211" spans="1:5" x14ac:dyDescent="0.25">
      <c r="A3211">
        <v>3.2090000000000001</v>
      </c>
      <c r="B3211">
        <v>-0.63041525101379503</v>
      </c>
      <c r="C3211">
        <f t="shared" si="100"/>
        <v>0.63041525101379503</v>
      </c>
      <c r="D3211">
        <v>19.252531922806032</v>
      </c>
      <c r="E3211">
        <f t="shared" si="101"/>
        <v>75.979824674881542</v>
      </c>
    </row>
    <row r="3212" spans="1:5" x14ac:dyDescent="0.25">
      <c r="A3212">
        <v>3.21</v>
      </c>
      <c r="B3212">
        <v>-0.62892041923633635</v>
      </c>
      <c r="C3212">
        <f t="shared" si="100"/>
        <v>0.62892041923633635</v>
      </c>
      <c r="D3212">
        <v>19.246455974090619</v>
      </c>
      <c r="E3212">
        <f t="shared" si="101"/>
        <v>75.999074168829992</v>
      </c>
    </row>
    <row r="3213" spans="1:5" x14ac:dyDescent="0.25">
      <c r="A3213">
        <v>3.2109999999999999</v>
      </c>
      <c r="B3213">
        <v>-0.62796309650180682</v>
      </c>
      <c r="C3213">
        <f t="shared" si="100"/>
        <v>0.62796309650180682</v>
      </c>
      <c r="D3213">
        <v>19.24104970591824</v>
      </c>
      <c r="E3213">
        <f t="shared" si="101"/>
        <v>76.01831792166999</v>
      </c>
    </row>
    <row r="3214" spans="1:5" x14ac:dyDescent="0.25">
      <c r="A3214">
        <v>3.2120000000000002</v>
      </c>
      <c r="B3214">
        <v>-0.62725598767220825</v>
      </c>
      <c r="C3214">
        <f t="shared" si="100"/>
        <v>0.62725598767220825</v>
      </c>
      <c r="D3214">
        <v>19.235597859272598</v>
      </c>
      <c r="E3214">
        <f t="shared" si="101"/>
        <v>76.037556245452592</v>
      </c>
    </row>
    <row r="3215" spans="1:5" x14ac:dyDescent="0.25">
      <c r="A3215">
        <v>3.2130000000000001</v>
      </c>
      <c r="B3215">
        <v>-0.62598844161719869</v>
      </c>
      <c r="C3215">
        <f t="shared" si="100"/>
        <v>0.62598844161719869</v>
      </c>
      <c r="D3215">
        <v>19.229631173659559</v>
      </c>
      <c r="E3215">
        <f t="shared" si="101"/>
        <v>76.05678885996906</v>
      </c>
    </row>
    <row r="3216" spans="1:5" x14ac:dyDescent="0.25">
      <c r="A3216">
        <v>3.214</v>
      </c>
      <c r="B3216">
        <v>-0.62427111315542949</v>
      </c>
      <c r="C3216">
        <f t="shared" si="100"/>
        <v>0.62427111315542949</v>
      </c>
      <c r="D3216">
        <v>19.223402970717359</v>
      </c>
      <c r="E3216">
        <f t="shared" si="101"/>
        <v>76.076015377041244</v>
      </c>
    </row>
    <row r="3217" spans="1:5" x14ac:dyDescent="0.25">
      <c r="A3217">
        <v>3.2149999999999999</v>
      </c>
      <c r="B3217">
        <v>-0.62310924439535575</v>
      </c>
      <c r="C3217">
        <f t="shared" si="100"/>
        <v>0.62310924439535575</v>
      </c>
      <c r="D3217">
        <v>19.217184756524937</v>
      </c>
      <c r="E3217">
        <f t="shared" si="101"/>
        <v>76.09523567090487</v>
      </c>
    </row>
    <row r="3218" spans="1:5" x14ac:dyDescent="0.25">
      <c r="A3218">
        <v>3.2160000000000002</v>
      </c>
      <c r="B3218">
        <v>-0.62287480320159627</v>
      </c>
      <c r="C3218">
        <f t="shared" si="100"/>
        <v>0.62287480320159627</v>
      </c>
      <c r="D3218">
        <v>19.210714764957881</v>
      </c>
      <c r="E3218">
        <f t="shared" si="101"/>
        <v>76.114449620665624</v>
      </c>
    </row>
    <row r="3219" spans="1:5" x14ac:dyDescent="0.25">
      <c r="A3219">
        <v>3.2170000000000001</v>
      </c>
      <c r="B3219">
        <v>-0.62245065405646849</v>
      </c>
      <c r="C3219">
        <f t="shared" si="100"/>
        <v>0.62245065405646849</v>
      </c>
      <c r="D3219">
        <v>19.204044360246584</v>
      </c>
      <c r="E3219">
        <f t="shared" si="101"/>
        <v>76.133657000228226</v>
      </c>
    </row>
    <row r="3220" spans="1:5" x14ac:dyDescent="0.25">
      <c r="A3220">
        <v>3.218</v>
      </c>
      <c r="B3220">
        <v>-0.62121547117357745</v>
      </c>
      <c r="C3220">
        <f t="shared" si="100"/>
        <v>0.62121547117357745</v>
      </c>
      <c r="D3220">
        <v>19.197635519957458</v>
      </c>
      <c r="E3220">
        <f t="shared" si="101"/>
        <v>76.152857840168323</v>
      </c>
    </row>
    <row r="3221" spans="1:5" x14ac:dyDescent="0.25">
      <c r="A3221">
        <v>3.2189999999999999</v>
      </c>
      <c r="B3221">
        <v>-0.62036449807252381</v>
      </c>
      <c r="C3221">
        <f t="shared" si="100"/>
        <v>0.62036449807252381</v>
      </c>
      <c r="D3221">
        <v>19.191372991775403</v>
      </c>
      <c r="E3221">
        <f t="shared" si="101"/>
        <v>76.172052344424188</v>
      </c>
    </row>
    <row r="3222" spans="1:5" x14ac:dyDescent="0.25">
      <c r="A3222">
        <v>3.22</v>
      </c>
      <c r="B3222">
        <v>-0.62129826852358816</v>
      </c>
      <c r="C3222">
        <f t="shared" si="100"/>
        <v>0.62129826852358816</v>
      </c>
      <c r="D3222">
        <v>19.184641288876524</v>
      </c>
      <c r="E3222">
        <f t="shared" si="101"/>
        <v>76.191240351564517</v>
      </c>
    </row>
    <row r="3223" spans="1:5" x14ac:dyDescent="0.25">
      <c r="A3223">
        <v>3.2210000000000001</v>
      </c>
      <c r="B3223">
        <v>-0.62351565927438968</v>
      </c>
      <c r="C3223">
        <f t="shared" si="100"/>
        <v>0.62351565927438968</v>
      </c>
      <c r="D3223">
        <v>19.177214139058346</v>
      </c>
      <c r="E3223">
        <f t="shared" si="101"/>
        <v>76.210421279278478</v>
      </c>
    </row>
    <row r="3224" spans="1:5" x14ac:dyDescent="0.25">
      <c r="A3224">
        <v>3.222</v>
      </c>
      <c r="B3224">
        <v>-0.62505797056512002</v>
      </c>
      <c r="C3224">
        <f t="shared" si="100"/>
        <v>0.62505797056512002</v>
      </c>
      <c r="D3224">
        <v>19.169599401631835</v>
      </c>
      <c r="E3224">
        <f t="shared" si="101"/>
        <v>76.229594686048827</v>
      </c>
    </row>
    <row r="3225" spans="1:5" x14ac:dyDescent="0.25">
      <c r="A3225">
        <v>3.2229999999999999</v>
      </c>
      <c r="B3225">
        <v>-0.62540957773959938</v>
      </c>
      <c r="C3225">
        <f t="shared" si="100"/>
        <v>0.62540957773959938</v>
      </c>
      <c r="D3225">
        <v>19.162342539507851</v>
      </c>
      <c r="E3225">
        <f t="shared" si="101"/>
        <v>76.248760657019389</v>
      </c>
    </row>
    <row r="3226" spans="1:5" x14ac:dyDescent="0.25">
      <c r="A3226">
        <v>3.2240000000000002</v>
      </c>
      <c r="B3226">
        <v>-0.62636600755986427</v>
      </c>
      <c r="C3226">
        <f t="shared" si="100"/>
        <v>0.62636600755986427</v>
      </c>
      <c r="D3226">
        <v>19.155213660618706</v>
      </c>
      <c r="E3226">
        <f t="shared" si="101"/>
        <v>76.267919435119452</v>
      </c>
    </row>
    <row r="3227" spans="1:5" x14ac:dyDescent="0.25">
      <c r="A3227">
        <v>3.2250000000000001</v>
      </c>
      <c r="B3227">
        <v>-0.62896623783479622</v>
      </c>
      <c r="C3227">
        <f t="shared" si="100"/>
        <v>0.62896623783479622</v>
      </c>
      <c r="D3227">
        <v>19.147752639224077</v>
      </c>
      <c r="E3227">
        <f t="shared" si="101"/>
        <v>76.287070918269379</v>
      </c>
    </row>
    <row r="3228" spans="1:5" x14ac:dyDescent="0.25">
      <c r="A3228">
        <v>3.226</v>
      </c>
      <c r="B3228">
        <v>-0.63195613734194966</v>
      </c>
      <c r="C3228">
        <f t="shared" si="100"/>
        <v>0.63195613734194966</v>
      </c>
      <c r="D3228">
        <v>19.139968022913827</v>
      </c>
      <c r="E3228">
        <f t="shared" si="101"/>
        <v>76.306214778600449</v>
      </c>
    </row>
    <row r="3229" spans="1:5" x14ac:dyDescent="0.25">
      <c r="A3229">
        <v>3.2269999999999999</v>
      </c>
      <c r="B3229">
        <v>-0.63387612337481924</v>
      </c>
      <c r="C3229">
        <f t="shared" si="100"/>
        <v>0.63387612337481924</v>
      </c>
      <c r="D3229">
        <v>19.132070419746558</v>
      </c>
      <c r="E3229">
        <f t="shared" si="101"/>
        <v>76.32535079782177</v>
      </c>
    </row>
    <row r="3230" spans="1:5" x14ac:dyDescent="0.25">
      <c r="A3230">
        <v>3.2280000000000002</v>
      </c>
      <c r="B3230">
        <v>-0.63410593395389159</v>
      </c>
      <c r="C3230">
        <f t="shared" si="100"/>
        <v>0.63410593395389159</v>
      </c>
      <c r="D3230">
        <v>19.124607225933815</v>
      </c>
      <c r="E3230">
        <f t="shared" si="101"/>
        <v>76.344479136644622</v>
      </c>
    </row>
    <row r="3231" spans="1:5" x14ac:dyDescent="0.25">
      <c r="A3231">
        <v>3.2290000000000001</v>
      </c>
      <c r="B3231">
        <v>-0.63316329943024685</v>
      </c>
      <c r="C3231">
        <f t="shared" si="100"/>
        <v>0.63316329943024685</v>
      </c>
      <c r="D3231">
        <v>19.118394657493035</v>
      </c>
      <c r="E3231">
        <f t="shared" si="101"/>
        <v>76.36360063758633</v>
      </c>
    </row>
    <row r="3232" spans="1:5" x14ac:dyDescent="0.25">
      <c r="A3232">
        <v>3.23</v>
      </c>
      <c r="B3232">
        <v>-0.63218215199826633</v>
      </c>
      <c r="C3232">
        <f t="shared" si="100"/>
        <v>0.63218215199826633</v>
      </c>
      <c r="D3232">
        <v>19.113226181791276</v>
      </c>
      <c r="E3232">
        <f t="shared" si="101"/>
        <v>76.382716448005965</v>
      </c>
    </row>
    <row r="3233" spans="1:5" x14ac:dyDescent="0.25">
      <c r="A3233">
        <v>3.2309999999999999</v>
      </c>
      <c r="B3233">
        <v>-0.63078865056767142</v>
      </c>
      <c r="C3233">
        <f t="shared" si="100"/>
        <v>0.63078865056767142</v>
      </c>
      <c r="D3233">
        <v>19.108072586026974</v>
      </c>
      <c r="E3233">
        <f t="shared" si="101"/>
        <v>76.401827097389869</v>
      </c>
    </row>
    <row r="3234" spans="1:5" x14ac:dyDescent="0.25">
      <c r="A3234">
        <v>3.2320000000000002</v>
      </c>
      <c r="B3234">
        <v>-0.62866096636904056</v>
      </c>
      <c r="C3234">
        <f t="shared" si="100"/>
        <v>0.62866096636904056</v>
      </c>
      <c r="D3234">
        <v>19.102778816741473</v>
      </c>
      <c r="E3234">
        <f t="shared" si="101"/>
        <v>76.420932523091267</v>
      </c>
    </row>
    <row r="3235" spans="1:5" x14ac:dyDescent="0.25">
      <c r="A3235">
        <v>3.2330000000000001</v>
      </c>
      <c r="B3235">
        <v>-0.62716739664426968</v>
      </c>
      <c r="C3235">
        <f t="shared" si="100"/>
        <v>0.62716739664426968</v>
      </c>
      <c r="D3235">
        <v>19.097760436045192</v>
      </c>
      <c r="E3235">
        <f t="shared" si="101"/>
        <v>76.440032792717659</v>
      </c>
    </row>
    <row r="3236" spans="1:5" x14ac:dyDescent="0.25">
      <c r="A3236">
        <v>3.234</v>
      </c>
      <c r="B3236">
        <v>-0.62668163818925637</v>
      </c>
      <c r="C3236">
        <f t="shared" si="100"/>
        <v>0.62668163818925637</v>
      </c>
      <c r="D3236">
        <v>19.092802264619976</v>
      </c>
      <c r="E3236">
        <f t="shared" si="101"/>
        <v>76.459128074067991</v>
      </c>
    </row>
    <row r="3237" spans="1:5" x14ac:dyDescent="0.25">
      <c r="A3237">
        <v>3.2349999999999999</v>
      </c>
      <c r="B3237">
        <v>-0.62654582688830429</v>
      </c>
      <c r="C3237">
        <f t="shared" si="100"/>
        <v>0.62654582688830429</v>
      </c>
      <c r="D3237">
        <v>19.087191956685402</v>
      </c>
      <c r="E3237">
        <f t="shared" si="101"/>
        <v>76.478218071178645</v>
      </c>
    </row>
    <row r="3238" spans="1:5" x14ac:dyDescent="0.25">
      <c r="A3238">
        <v>3.2360000000000002</v>
      </c>
      <c r="B3238">
        <v>-0.62668351810715928</v>
      </c>
      <c r="C3238">
        <f t="shared" si="100"/>
        <v>0.62668351810715928</v>
      </c>
      <c r="D3238">
        <v>19.080525739059585</v>
      </c>
      <c r="E3238">
        <f t="shared" si="101"/>
        <v>76.497301930026524</v>
      </c>
    </row>
    <row r="3239" spans="1:5" x14ac:dyDescent="0.25">
      <c r="A3239">
        <v>3.2370000000000001</v>
      </c>
      <c r="B3239">
        <v>-0.62651048693531819</v>
      </c>
      <c r="C3239">
        <f t="shared" si="100"/>
        <v>0.62651048693531819</v>
      </c>
      <c r="D3239">
        <v>19.073212051771662</v>
      </c>
      <c r="E3239">
        <f t="shared" si="101"/>
        <v>76.516378798921934</v>
      </c>
    </row>
    <row r="3240" spans="1:5" x14ac:dyDescent="0.25">
      <c r="A3240">
        <v>3.238</v>
      </c>
      <c r="B3240">
        <v>-0.62510097665624276</v>
      </c>
      <c r="C3240">
        <f t="shared" si="100"/>
        <v>0.62510097665624276</v>
      </c>
      <c r="D3240">
        <v>19.06589221390719</v>
      </c>
      <c r="E3240">
        <f t="shared" si="101"/>
        <v>76.535448351054768</v>
      </c>
    </row>
    <row r="3241" spans="1:5" x14ac:dyDescent="0.25">
      <c r="A3241">
        <v>3.2389999999999999</v>
      </c>
      <c r="B3241">
        <v>-0.62262641108161532</v>
      </c>
      <c r="C3241">
        <f t="shared" si="100"/>
        <v>0.62262641108161532</v>
      </c>
      <c r="D3241">
        <v>19.058612022965356</v>
      </c>
      <c r="E3241">
        <f t="shared" si="101"/>
        <v>76.554510603173199</v>
      </c>
    </row>
    <row r="3242" spans="1:5" x14ac:dyDescent="0.25">
      <c r="A3242">
        <v>3.24</v>
      </c>
      <c r="B3242">
        <v>-0.61953878037930776</v>
      </c>
      <c r="C3242">
        <f t="shared" si="100"/>
        <v>0.61953878037930776</v>
      </c>
      <c r="D3242">
        <v>19.051054128549104</v>
      </c>
      <c r="E3242">
        <f t="shared" si="101"/>
        <v>76.573565436248956</v>
      </c>
    </row>
    <row r="3243" spans="1:5" x14ac:dyDescent="0.25">
      <c r="A3243">
        <v>3.2410000000000001</v>
      </c>
      <c r="B3243">
        <v>-0.61587252292691452</v>
      </c>
      <c r="C3243">
        <f t="shared" si="100"/>
        <v>0.61587252292691452</v>
      </c>
      <c r="D3243">
        <v>19.043368415896055</v>
      </c>
      <c r="E3243">
        <f t="shared" si="101"/>
        <v>76.592612647521179</v>
      </c>
    </row>
    <row r="3244" spans="1:5" x14ac:dyDescent="0.25">
      <c r="A3244">
        <v>3.242</v>
      </c>
      <c r="B3244">
        <v>-0.61226190817016124</v>
      </c>
      <c r="C3244">
        <f t="shared" si="100"/>
        <v>0.61226190817016124</v>
      </c>
      <c r="D3244">
        <v>19.036112150163863</v>
      </c>
      <c r="E3244">
        <f t="shared" si="101"/>
        <v>76.611652387804213</v>
      </c>
    </row>
    <row r="3245" spans="1:5" x14ac:dyDescent="0.25">
      <c r="A3245">
        <v>3.2429999999999999</v>
      </c>
      <c r="B3245">
        <v>-0.60966333909059145</v>
      </c>
      <c r="C3245">
        <f t="shared" si="100"/>
        <v>0.60966333909059145</v>
      </c>
      <c r="D3245">
        <v>19.029355435902136</v>
      </c>
      <c r="E3245">
        <f t="shared" si="101"/>
        <v>76.630685121597239</v>
      </c>
    </row>
    <row r="3246" spans="1:5" x14ac:dyDescent="0.25">
      <c r="A3246">
        <v>3.2440000000000002</v>
      </c>
      <c r="B3246">
        <v>-0.60818857556413009</v>
      </c>
      <c r="C3246">
        <f t="shared" si="100"/>
        <v>0.60818857556413009</v>
      </c>
      <c r="D3246">
        <v>19.022842385190653</v>
      </c>
      <c r="E3246">
        <f t="shared" si="101"/>
        <v>76.649711220507797</v>
      </c>
    </row>
    <row r="3247" spans="1:5" x14ac:dyDescent="0.25">
      <c r="A3247">
        <v>3.2450000000000001</v>
      </c>
      <c r="B3247">
        <v>-0.60686941251177573</v>
      </c>
      <c r="C3247">
        <f t="shared" si="100"/>
        <v>0.60686941251177573</v>
      </c>
      <c r="D3247">
        <v>19.016568906644039</v>
      </c>
      <c r="E3247">
        <f t="shared" si="101"/>
        <v>76.668730926153714</v>
      </c>
    </row>
    <row r="3248" spans="1:5" x14ac:dyDescent="0.25">
      <c r="A3248">
        <v>3.246</v>
      </c>
      <c r="B3248">
        <v>-0.60529226567338801</v>
      </c>
      <c r="C3248">
        <f t="shared" si="100"/>
        <v>0.60529226567338801</v>
      </c>
      <c r="D3248">
        <v>19.01045763381817</v>
      </c>
      <c r="E3248">
        <f t="shared" si="101"/>
        <v>76.687744439423938</v>
      </c>
    </row>
    <row r="3249" spans="1:5" x14ac:dyDescent="0.25">
      <c r="A3249">
        <v>3.2469999999999999</v>
      </c>
      <c r="B3249">
        <v>-0.60499870822048618</v>
      </c>
      <c r="C3249">
        <f t="shared" si="100"/>
        <v>0.60499870822048618</v>
      </c>
      <c r="D3249">
        <v>19.004420700055721</v>
      </c>
      <c r="E3249">
        <f t="shared" si="101"/>
        <v>76.706751878590879</v>
      </c>
    </row>
    <row r="3250" spans="1:5" x14ac:dyDescent="0.25">
      <c r="A3250">
        <v>3.2480000000000002</v>
      </c>
      <c r="B3250">
        <v>-0.60688066652007588</v>
      </c>
      <c r="C3250">
        <f t="shared" si="100"/>
        <v>0.60688066652007588</v>
      </c>
      <c r="D3250">
        <v>18.998624027174252</v>
      </c>
      <c r="E3250">
        <f t="shared" si="101"/>
        <v>76.725753400954503</v>
      </c>
    </row>
    <row r="3251" spans="1:5" x14ac:dyDescent="0.25">
      <c r="A3251">
        <v>3.2490000000000001</v>
      </c>
      <c r="B3251">
        <v>-0.6098478230971911</v>
      </c>
      <c r="C3251">
        <f t="shared" si="100"/>
        <v>0.6098478230971911</v>
      </c>
      <c r="D3251">
        <v>18.992979549748028</v>
      </c>
      <c r="E3251">
        <f t="shared" si="101"/>
        <v>76.744749202742966</v>
      </c>
    </row>
    <row r="3252" spans="1:5" x14ac:dyDescent="0.25">
      <c r="A3252">
        <v>3.25</v>
      </c>
      <c r="B3252">
        <v>-0.61316536532715959</v>
      </c>
      <c r="C3252">
        <f t="shared" si="100"/>
        <v>0.61316536532715959</v>
      </c>
      <c r="D3252">
        <v>18.987211968096805</v>
      </c>
      <c r="E3252">
        <f t="shared" si="101"/>
        <v>76.763739298501889</v>
      </c>
    </row>
    <row r="3253" spans="1:5" x14ac:dyDescent="0.25">
      <c r="A3253">
        <v>3.2509999999999999</v>
      </c>
      <c r="B3253">
        <v>-0.61655379258889209</v>
      </c>
      <c r="C3253">
        <f t="shared" si="100"/>
        <v>0.61655379258889209</v>
      </c>
      <c r="D3253">
        <v>18.981438656026668</v>
      </c>
      <c r="E3253">
        <f t="shared" si="101"/>
        <v>76.782723623813951</v>
      </c>
    </row>
    <row r="3254" spans="1:5" x14ac:dyDescent="0.25">
      <c r="A3254">
        <v>3.2519999999999998</v>
      </c>
      <c r="B3254">
        <v>-0.61968016057180109</v>
      </c>
      <c r="C3254">
        <f t="shared" si="100"/>
        <v>0.61968016057180109</v>
      </c>
      <c r="D3254">
        <v>18.975614363347471</v>
      </c>
      <c r="E3254">
        <f t="shared" si="101"/>
        <v>76.801702150323635</v>
      </c>
    </row>
    <row r="3255" spans="1:5" x14ac:dyDescent="0.25">
      <c r="A3255">
        <v>3.2530000000000001</v>
      </c>
      <c r="B3255">
        <v>-0.62255254491719658</v>
      </c>
      <c r="C3255">
        <f t="shared" si="100"/>
        <v>0.62255254491719658</v>
      </c>
      <c r="D3255">
        <v>18.969124907245241</v>
      </c>
      <c r="E3255">
        <f t="shared" si="101"/>
        <v>76.820674519958942</v>
      </c>
    </row>
    <row r="3256" spans="1:5" x14ac:dyDescent="0.25">
      <c r="A3256">
        <v>3.254</v>
      </c>
      <c r="B3256">
        <v>-0.6241542053680269</v>
      </c>
      <c r="C3256">
        <f t="shared" si="100"/>
        <v>0.6241542053680269</v>
      </c>
      <c r="D3256">
        <v>18.96189404499804</v>
      </c>
      <c r="E3256">
        <f t="shared" si="101"/>
        <v>76.83964002943506</v>
      </c>
    </row>
    <row r="3257" spans="1:5" x14ac:dyDescent="0.25">
      <c r="A3257">
        <v>3.2549999999999999</v>
      </c>
      <c r="B3257">
        <v>-0.62336386552094136</v>
      </c>
      <c r="C3257">
        <f t="shared" si="100"/>
        <v>0.62336386552094136</v>
      </c>
      <c r="D3257">
        <v>18.954660393129068</v>
      </c>
      <c r="E3257">
        <f t="shared" si="101"/>
        <v>76.858598306654116</v>
      </c>
    </row>
    <row r="3258" spans="1:5" x14ac:dyDescent="0.25">
      <c r="A3258">
        <v>3.2559999999999998</v>
      </c>
      <c r="B3258">
        <v>-0.62195076087132672</v>
      </c>
      <c r="C3258">
        <f t="shared" si="100"/>
        <v>0.62195076087132672</v>
      </c>
      <c r="D3258">
        <v>18.947701008114556</v>
      </c>
      <c r="E3258">
        <f t="shared" si="101"/>
        <v>76.877549487354742</v>
      </c>
    </row>
    <row r="3259" spans="1:5" x14ac:dyDescent="0.25">
      <c r="A3259">
        <v>3.2570000000000001</v>
      </c>
      <c r="B3259">
        <v>-0.62185605687779</v>
      </c>
      <c r="C3259">
        <f t="shared" si="100"/>
        <v>0.62185605687779</v>
      </c>
      <c r="D3259">
        <v>18.940621744148558</v>
      </c>
      <c r="E3259">
        <f t="shared" si="101"/>
        <v>76.896493648730882</v>
      </c>
    </row>
    <row r="3260" spans="1:5" x14ac:dyDescent="0.25">
      <c r="A3260">
        <v>3.258</v>
      </c>
      <c r="B3260">
        <v>-0.62180807806586247</v>
      </c>
      <c r="C3260">
        <f t="shared" si="100"/>
        <v>0.62180807806586247</v>
      </c>
      <c r="D3260">
        <v>18.933196721691722</v>
      </c>
      <c r="E3260">
        <f t="shared" si="101"/>
        <v>76.915430557963802</v>
      </c>
    </row>
    <row r="3261" spans="1:5" x14ac:dyDescent="0.25">
      <c r="A3261">
        <v>3.2589999999999999</v>
      </c>
      <c r="B3261">
        <v>-0.62080167747845572</v>
      </c>
      <c r="C3261">
        <f t="shared" si="100"/>
        <v>0.62080167747845572</v>
      </c>
      <c r="D3261">
        <v>18.925620868427707</v>
      </c>
      <c r="E3261">
        <f t="shared" si="101"/>
        <v>76.934359966758862</v>
      </c>
    </row>
    <row r="3262" spans="1:5" x14ac:dyDescent="0.25">
      <c r="A3262">
        <v>3.26</v>
      </c>
      <c r="B3262">
        <v>-0.62002000366233967</v>
      </c>
      <c r="C3262">
        <f t="shared" si="100"/>
        <v>0.62002000366233967</v>
      </c>
      <c r="D3262">
        <v>18.918420205112373</v>
      </c>
      <c r="E3262">
        <f t="shared" si="101"/>
        <v>76.953281987295625</v>
      </c>
    </row>
    <row r="3263" spans="1:5" x14ac:dyDescent="0.25">
      <c r="A3263">
        <v>3.2610000000000001</v>
      </c>
      <c r="B3263">
        <v>-0.62024773711026471</v>
      </c>
      <c r="C3263">
        <f t="shared" si="100"/>
        <v>0.62024773711026471</v>
      </c>
      <c r="D3263">
        <v>18.912151012010067</v>
      </c>
      <c r="E3263">
        <f t="shared" si="101"/>
        <v>76.972197272904197</v>
      </c>
    </row>
    <row r="3264" spans="1:5" x14ac:dyDescent="0.25">
      <c r="A3264">
        <v>3.262</v>
      </c>
      <c r="B3264">
        <v>-0.6209677230120797</v>
      </c>
      <c r="C3264">
        <f t="shared" si="100"/>
        <v>0.6209677230120797</v>
      </c>
      <c r="D3264">
        <v>18.90682889092929</v>
      </c>
      <c r="E3264">
        <f t="shared" si="101"/>
        <v>76.991106762855665</v>
      </c>
    </row>
    <row r="3265" spans="1:5" x14ac:dyDescent="0.25">
      <c r="A3265">
        <v>3.2629999999999999</v>
      </c>
      <c r="B3265">
        <v>-0.62114499577851656</v>
      </c>
      <c r="C3265">
        <f t="shared" si="100"/>
        <v>0.62114499577851656</v>
      </c>
      <c r="D3265">
        <v>18.901855332765336</v>
      </c>
      <c r="E3265">
        <f t="shared" si="101"/>
        <v>77.010011104967504</v>
      </c>
    </row>
    <row r="3266" spans="1:5" x14ac:dyDescent="0.25">
      <c r="A3266">
        <v>3.2639999999999998</v>
      </c>
      <c r="B3266">
        <v>-0.62024907985465827</v>
      </c>
      <c r="C3266">
        <f t="shared" si="100"/>
        <v>0.62024907985465827</v>
      </c>
      <c r="D3266">
        <v>18.896660089221491</v>
      </c>
      <c r="E3266">
        <f t="shared" si="101"/>
        <v>77.028910362678488</v>
      </c>
    </row>
    <row r="3267" spans="1:5" x14ac:dyDescent="0.25">
      <c r="A3267">
        <v>3.2650000000000001</v>
      </c>
      <c r="B3267">
        <v>-0.61866212407773791</v>
      </c>
      <c r="C3267">
        <f t="shared" si="100"/>
        <v>0.61866212407773791</v>
      </c>
      <c r="D3267">
        <v>18.891131373548394</v>
      </c>
      <c r="E3267">
        <f t="shared" si="101"/>
        <v>77.047804258409883</v>
      </c>
    </row>
    <row r="3268" spans="1:5" x14ac:dyDescent="0.25">
      <c r="A3268">
        <v>3.266</v>
      </c>
      <c r="B3268">
        <v>-0.61686205403575955</v>
      </c>
      <c r="C3268">
        <f t="shared" ref="C3268:C3331" si="102">-B3268</f>
        <v>0.61686205403575955</v>
      </c>
      <c r="D3268">
        <v>18.885514852264677</v>
      </c>
      <c r="E3268">
        <f t="shared" si="101"/>
        <v>77.066692581522787</v>
      </c>
    </row>
    <row r="3269" spans="1:5" x14ac:dyDescent="0.25">
      <c r="A3269">
        <v>3.2669999999999999</v>
      </c>
      <c r="B3269">
        <v>-0.61478226266515346</v>
      </c>
      <c r="C3269">
        <f t="shared" si="102"/>
        <v>0.61478226266515346</v>
      </c>
      <c r="D3269">
        <v>18.880333194658064</v>
      </c>
      <c r="E3269">
        <f t="shared" si="101"/>
        <v>77.085575505546245</v>
      </c>
    </row>
    <row r="3270" spans="1:5" x14ac:dyDescent="0.25">
      <c r="A3270">
        <v>3.2679999999999998</v>
      </c>
      <c r="B3270">
        <v>-0.61232887915678058</v>
      </c>
      <c r="C3270">
        <f t="shared" si="102"/>
        <v>0.61232887915678058</v>
      </c>
      <c r="D3270">
        <v>18.875916712814551</v>
      </c>
      <c r="E3270">
        <f t="shared" si="101"/>
        <v>77.104453630499975</v>
      </c>
    </row>
    <row r="3271" spans="1:5" x14ac:dyDescent="0.25">
      <c r="A3271">
        <v>3.2690000000000001</v>
      </c>
      <c r="B3271">
        <v>-0.60983758821502809</v>
      </c>
      <c r="C3271">
        <f t="shared" si="102"/>
        <v>0.60983758821502809</v>
      </c>
      <c r="D3271">
        <v>18.871727879494816</v>
      </c>
      <c r="E3271">
        <f t="shared" ref="E3271:E3334" si="103">(A3271-A3270)*((D3271+D3270)/2)+E3270</f>
        <v>77.123327452796133</v>
      </c>
    </row>
    <row r="3272" spans="1:5" x14ac:dyDescent="0.25">
      <c r="A3272">
        <v>3.27</v>
      </c>
      <c r="B3272">
        <v>-0.60739365415139679</v>
      </c>
      <c r="C3272">
        <f t="shared" si="102"/>
        <v>0.60739365415139679</v>
      </c>
      <c r="D3272">
        <v>18.866770642092192</v>
      </c>
      <c r="E3272">
        <f t="shared" si="103"/>
        <v>77.142196702056921</v>
      </c>
    </row>
    <row r="3273" spans="1:5" x14ac:dyDescent="0.25">
      <c r="A3273">
        <v>3.2709999999999999</v>
      </c>
      <c r="B3273">
        <v>-0.60444294490280903</v>
      </c>
      <c r="C3273">
        <f t="shared" si="102"/>
        <v>0.60444294490280903</v>
      </c>
      <c r="D3273">
        <v>18.860699664101592</v>
      </c>
      <c r="E3273">
        <f t="shared" si="103"/>
        <v>77.161060437210011</v>
      </c>
    </row>
    <row r="3274" spans="1:5" x14ac:dyDescent="0.25">
      <c r="A3274">
        <v>3.2719999999999998</v>
      </c>
      <c r="B3274">
        <v>-0.60126090239049024</v>
      </c>
      <c r="C3274">
        <f t="shared" si="102"/>
        <v>0.60126090239049024</v>
      </c>
      <c r="D3274">
        <v>18.854179618619089</v>
      </c>
      <c r="E3274">
        <f t="shared" si="103"/>
        <v>77.179917876851363</v>
      </c>
    </row>
    <row r="3275" spans="1:5" x14ac:dyDescent="0.25">
      <c r="A3275">
        <v>3.2730000000000001</v>
      </c>
      <c r="B3275">
        <v>-0.5993505618687992</v>
      </c>
      <c r="C3275">
        <f t="shared" si="102"/>
        <v>0.5993505618687992</v>
      </c>
      <c r="D3275">
        <v>18.847995321141401</v>
      </c>
      <c r="E3275">
        <f t="shared" si="103"/>
        <v>77.198768964321246</v>
      </c>
    </row>
    <row r="3276" spans="1:5" x14ac:dyDescent="0.25">
      <c r="A3276">
        <v>3.274</v>
      </c>
      <c r="B3276">
        <v>-0.59840278079475828</v>
      </c>
      <c r="C3276">
        <f t="shared" si="102"/>
        <v>0.59840278079475828</v>
      </c>
      <c r="D3276">
        <v>18.842074615400215</v>
      </c>
      <c r="E3276">
        <f t="shared" si="103"/>
        <v>77.217613999289512</v>
      </c>
    </row>
    <row r="3277" spans="1:5" x14ac:dyDescent="0.25">
      <c r="A3277">
        <v>3.2749999999999999</v>
      </c>
      <c r="B3277">
        <v>-0.59620775976855522</v>
      </c>
      <c r="C3277">
        <f t="shared" si="102"/>
        <v>0.59620775976855522</v>
      </c>
      <c r="D3277">
        <v>18.835926279312584</v>
      </c>
      <c r="E3277">
        <f t="shared" si="103"/>
        <v>77.236452999736869</v>
      </c>
    </row>
    <row r="3278" spans="1:5" x14ac:dyDescent="0.25">
      <c r="A3278">
        <v>3.2759999999999998</v>
      </c>
      <c r="B3278">
        <v>-0.59231857525284271</v>
      </c>
      <c r="C3278">
        <f t="shared" si="102"/>
        <v>0.59231857525284271</v>
      </c>
      <c r="D3278">
        <v>18.829486714287192</v>
      </c>
      <c r="E3278">
        <f t="shared" si="103"/>
        <v>77.255285706233664</v>
      </c>
    </row>
    <row r="3279" spans="1:5" x14ac:dyDescent="0.25">
      <c r="A3279">
        <v>3.2770000000000001</v>
      </c>
      <c r="B3279">
        <v>-0.58774158360008932</v>
      </c>
      <c r="C3279">
        <f t="shared" si="102"/>
        <v>0.58774158360008932</v>
      </c>
      <c r="D3279">
        <v>18.822980560591624</v>
      </c>
      <c r="E3279">
        <f t="shared" si="103"/>
        <v>77.274111939871105</v>
      </c>
    </row>
    <row r="3280" spans="1:5" x14ac:dyDescent="0.25">
      <c r="A3280">
        <v>3.278</v>
      </c>
      <c r="B3280">
        <v>-0.58330953933125285</v>
      </c>
      <c r="C3280">
        <f t="shared" si="102"/>
        <v>0.58330953933125285</v>
      </c>
      <c r="D3280">
        <v>18.816776918741066</v>
      </c>
      <c r="E3280">
        <f t="shared" si="103"/>
        <v>77.292931818610768</v>
      </c>
    </row>
    <row r="3281" spans="1:5" x14ac:dyDescent="0.25">
      <c r="A3281">
        <v>3.2789999999999999</v>
      </c>
      <c r="B3281">
        <v>-0.58062944725161381</v>
      </c>
      <c r="C3281">
        <f t="shared" si="102"/>
        <v>0.58062944725161381</v>
      </c>
      <c r="D3281">
        <v>18.811249228734347</v>
      </c>
      <c r="E3281">
        <f t="shared" si="103"/>
        <v>77.311745831684505</v>
      </c>
    </row>
    <row r="3282" spans="1:5" x14ac:dyDescent="0.25">
      <c r="A3282">
        <v>3.28</v>
      </c>
      <c r="B3282">
        <v>-0.58051996714253806</v>
      </c>
      <c r="C3282">
        <f t="shared" si="102"/>
        <v>0.58051996714253806</v>
      </c>
      <c r="D3282">
        <v>18.806240060498325</v>
      </c>
      <c r="E3282">
        <f t="shared" si="103"/>
        <v>77.330554576329121</v>
      </c>
    </row>
    <row r="3283" spans="1:5" x14ac:dyDescent="0.25">
      <c r="A3283">
        <v>3.2810000000000001</v>
      </c>
      <c r="B3283">
        <v>-0.58109485081802614</v>
      </c>
      <c r="C3283">
        <f t="shared" si="102"/>
        <v>0.58109485081802614</v>
      </c>
      <c r="D3283">
        <v>18.801488709906593</v>
      </c>
      <c r="E3283">
        <f t="shared" si="103"/>
        <v>77.349358440714326</v>
      </c>
    </row>
    <row r="3284" spans="1:5" x14ac:dyDescent="0.25">
      <c r="A3284">
        <v>3.282</v>
      </c>
      <c r="B3284">
        <v>-0.58108140451023749</v>
      </c>
      <c r="C3284">
        <f t="shared" si="102"/>
        <v>0.58108140451023749</v>
      </c>
      <c r="D3284">
        <v>18.796959168555318</v>
      </c>
      <c r="E3284">
        <f t="shared" si="103"/>
        <v>77.368157664653552</v>
      </c>
    </row>
    <row r="3285" spans="1:5" x14ac:dyDescent="0.25">
      <c r="A3285">
        <v>3.2829999999999999</v>
      </c>
      <c r="B3285">
        <v>-0.58155601289367964</v>
      </c>
      <c r="C3285">
        <f t="shared" si="102"/>
        <v>0.58155601289367964</v>
      </c>
      <c r="D3285">
        <v>18.79225657230409</v>
      </c>
      <c r="E3285">
        <f t="shared" si="103"/>
        <v>77.386952272523985</v>
      </c>
    </row>
    <row r="3286" spans="1:5" x14ac:dyDescent="0.25">
      <c r="A3286">
        <v>3.2839999999999998</v>
      </c>
      <c r="B3286">
        <v>-0.5830264812523156</v>
      </c>
      <c r="C3286">
        <f t="shared" si="102"/>
        <v>0.5830264812523156</v>
      </c>
      <c r="D3286">
        <v>18.787212143952946</v>
      </c>
      <c r="E3286">
        <f t="shared" si="103"/>
        <v>77.405742006882107</v>
      </c>
    </row>
    <row r="3287" spans="1:5" x14ac:dyDescent="0.25">
      <c r="A3287">
        <v>3.2850000000000001</v>
      </c>
      <c r="B3287">
        <v>-0.58437238800292912</v>
      </c>
      <c r="C3287">
        <f t="shared" si="102"/>
        <v>0.58437238800292912</v>
      </c>
      <c r="D3287">
        <v>18.782313923767191</v>
      </c>
      <c r="E3287">
        <f t="shared" si="103"/>
        <v>77.424526769915971</v>
      </c>
    </row>
    <row r="3288" spans="1:5" x14ac:dyDescent="0.25">
      <c r="A3288">
        <v>3.286</v>
      </c>
      <c r="B3288">
        <v>-0.58430084178038499</v>
      </c>
      <c r="C3288">
        <f t="shared" si="102"/>
        <v>0.58430084178038499</v>
      </c>
      <c r="D3288">
        <v>18.777722755203229</v>
      </c>
      <c r="E3288">
        <f t="shared" si="103"/>
        <v>77.443306788255455</v>
      </c>
    </row>
    <row r="3289" spans="1:5" x14ac:dyDescent="0.25">
      <c r="A3289">
        <v>3.2869999999999999</v>
      </c>
      <c r="B3289">
        <v>-0.58309421545115792</v>
      </c>
      <c r="C3289">
        <f t="shared" si="102"/>
        <v>0.58309421545115792</v>
      </c>
      <c r="D3289">
        <v>18.773383712281998</v>
      </c>
      <c r="E3289">
        <f t="shared" si="103"/>
        <v>77.462082341489193</v>
      </c>
    </row>
    <row r="3290" spans="1:5" x14ac:dyDescent="0.25">
      <c r="A3290">
        <v>3.2879999999999998</v>
      </c>
      <c r="B3290">
        <v>-0.58195254986891898</v>
      </c>
      <c r="C3290">
        <f t="shared" si="102"/>
        <v>0.58195254986891898</v>
      </c>
      <c r="D3290">
        <v>18.76957946566985</v>
      </c>
      <c r="E3290">
        <f t="shared" si="103"/>
        <v>77.480853823078164</v>
      </c>
    </row>
    <row r="3291" spans="1:5" x14ac:dyDescent="0.25">
      <c r="A3291">
        <v>3.2890000000000001</v>
      </c>
      <c r="B3291">
        <v>-0.58093816680429666</v>
      </c>
      <c r="C3291">
        <f t="shared" si="102"/>
        <v>0.58093816680429666</v>
      </c>
      <c r="D3291">
        <v>18.766182323144605</v>
      </c>
      <c r="E3291">
        <f t="shared" si="103"/>
        <v>77.499621703972579</v>
      </c>
    </row>
    <row r="3292" spans="1:5" x14ac:dyDescent="0.25">
      <c r="A3292">
        <v>3.29</v>
      </c>
      <c r="B3292">
        <v>-0.57936805560084259</v>
      </c>
      <c r="C3292">
        <f t="shared" si="102"/>
        <v>0.57936805560084259</v>
      </c>
      <c r="D3292">
        <v>18.762591632895479</v>
      </c>
      <c r="E3292">
        <f t="shared" si="103"/>
        <v>77.5183860909506</v>
      </c>
    </row>
    <row r="3293" spans="1:5" x14ac:dyDescent="0.25">
      <c r="A3293">
        <v>3.2909999999999999</v>
      </c>
      <c r="B3293">
        <v>-0.57716521068581783</v>
      </c>
      <c r="C3293">
        <f t="shared" si="102"/>
        <v>0.57716521068581783</v>
      </c>
      <c r="D3293">
        <v>18.758607182140079</v>
      </c>
      <c r="E3293">
        <f t="shared" si="103"/>
        <v>77.537146690358114</v>
      </c>
    </row>
    <row r="3294" spans="1:5" x14ac:dyDescent="0.25">
      <c r="A3294">
        <v>3.2919999999999998</v>
      </c>
      <c r="B3294">
        <v>-0.57539589739891239</v>
      </c>
      <c r="C3294">
        <f t="shared" si="102"/>
        <v>0.57539589739891239</v>
      </c>
      <c r="D3294">
        <v>18.754191753749978</v>
      </c>
      <c r="E3294">
        <f t="shared" si="103"/>
        <v>77.55590308982606</v>
      </c>
    </row>
    <row r="3295" spans="1:5" x14ac:dyDescent="0.25">
      <c r="A3295">
        <v>3.2930000000000001</v>
      </c>
      <c r="B3295">
        <v>-0.57495129152148228</v>
      </c>
      <c r="C3295">
        <f t="shared" si="102"/>
        <v>0.57495129152148228</v>
      </c>
      <c r="D3295">
        <v>18.748976152279184</v>
      </c>
      <c r="E3295">
        <f t="shared" si="103"/>
        <v>77.574654673779079</v>
      </c>
    </row>
    <row r="3296" spans="1:5" x14ac:dyDescent="0.25">
      <c r="A3296">
        <v>3.294</v>
      </c>
      <c r="B3296">
        <v>-0.5755590484844163</v>
      </c>
      <c r="C3296">
        <f t="shared" si="102"/>
        <v>0.5755590484844163</v>
      </c>
      <c r="D3296">
        <v>18.742884066191891</v>
      </c>
      <c r="E3296">
        <f t="shared" si="103"/>
        <v>77.593400603888313</v>
      </c>
    </row>
    <row r="3297" spans="1:5" x14ac:dyDescent="0.25">
      <c r="A3297">
        <v>3.2949999999999999</v>
      </c>
      <c r="B3297">
        <v>-0.5769433627457845</v>
      </c>
      <c r="C3297">
        <f t="shared" si="102"/>
        <v>0.5769433627457845</v>
      </c>
      <c r="D3297">
        <v>18.736576243373129</v>
      </c>
      <c r="E3297">
        <f t="shared" si="103"/>
        <v>77.61214033404309</v>
      </c>
    </row>
    <row r="3298" spans="1:5" x14ac:dyDescent="0.25">
      <c r="A3298">
        <v>3.2959999999999998</v>
      </c>
      <c r="B3298">
        <v>-0.57874396516909243</v>
      </c>
      <c r="C3298">
        <f t="shared" si="102"/>
        <v>0.57874396516909243</v>
      </c>
      <c r="D3298">
        <v>18.730637791938101</v>
      </c>
      <c r="E3298">
        <f t="shared" si="103"/>
        <v>77.630873941060742</v>
      </c>
    </row>
    <row r="3299" spans="1:5" x14ac:dyDescent="0.25">
      <c r="A3299">
        <v>3.2970000000000002</v>
      </c>
      <c r="B3299">
        <v>-0.58014588783050269</v>
      </c>
      <c r="C3299">
        <f t="shared" si="102"/>
        <v>0.58014588783050269</v>
      </c>
      <c r="D3299">
        <v>18.724850059186899</v>
      </c>
      <c r="E3299">
        <f t="shared" si="103"/>
        <v>77.649601684986308</v>
      </c>
    </row>
    <row r="3300" spans="1:5" x14ac:dyDescent="0.25">
      <c r="A3300">
        <v>3.298</v>
      </c>
      <c r="B3300">
        <v>-0.58089687848652094</v>
      </c>
      <c r="C3300">
        <f t="shared" si="102"/>
        <v>0.58089687848652094</v>
      </c>
      <c r="D3300">
        <v>18.718690236202036</v>
      </c>
      <c r="E3300">
        <f t="shared" si="103"/>
        <v>77.668323455134001</v>
      </c>
    </row>
    <row r="3301" spans="1:5" x14ac:dyDescent="0.25">
      <c r="A3301">
        <v>3.2989999999999999</v>
      </c>
      <c r="B3301">
        <v>-0.58110502476424875</v>
      </c>
      <c r="C3301">
        <f t="shared" si="102"/>
        <v>0.58110502476424875</v>
      </c>
      <c r="D3301">
        <v>18.711935047608556</v>
      </c>
      <c r="E3301">
        <f t="shared" si="103"/>
        <v>77.687038767775903</v>
      </c>
    </row>
    <row r="3302" spans="1:5" x14ac:dyDescent="0.25">
      <c r="A3302">
        <v>3.3</v>
      </c>
      <c r="B3302">
        <v>-0.58044738902664395</v>
      </c>
      <c r="C3302">
        <f t="shared" si="102"/>
        <v>0.58044738902664395</v>
      </c>
      <c r="D3302">
        <v>18.704731746024109</v>
      </c>
      <c r="E3302">
        <f t="shared" si="103"/>
        <v>77.705747101172719</v>
      </c>
    </row>
    <row r="3303" spans="1:5" x14ac:dyDescent="0.25">
      <c r="A3303">
        <v>3.3010000000000002</v>
      </c>
      <c r="B3303">
        <v>-0.57920797148119552</v>
      </c>
      <c r="C3303">
        <f t="shared" si="102"/>
        <v>0.57920797148119552</v>
      </c>
      <c r="D3303">
        <v>18.697546258004522</v>
      </c>
      <c r="E3303">
        <f t="shared" si="103"/>
        <v>77.724448240174738</v>
      </c>
    </row>
    <row r="3304" spans="1:5" x14ac:dyDescent="0.25">
      <c r="A3304">
        <v>3.302</v>
      </c>
      <c r="B3304">
        <v>-0.57867402601290685</v>
      </c>
      <c r="C3304">
        <f t="shared" si="102"/>
        <v>0.57867402601290685</v>
      </c>
      <c r="D3304">
        <v>18.690601450502648</v>
      </c>
      <c r="E3304">
        <f t="shared" si="103"/>
        <v>77.743142314028987</v>
      </c>
    </row>
    <row r="3305" spans="1:5" x14ac:dyDescent="0.25">
      <c r="A3305">
        <v>3.3029999999999999</v>
      </c>
      <c r="B3305">
        <v>-0.57875483359990354</v>
      </c>
      <c r="C3305">
        <f t="shared" si="102"/>
        <v>0.57875483359990354</v>
      </c>
      <c r="D3305">
        <v>18.683534418472554</v>
      </c>
      <c r="E3305">
        <f t="shared" si="103"/>
        <v>77.761829381963466</v>
      </c>
    </row>
    <row r="3306" spans="1:5" x14ac:dyDescent="0.25">
      <c r="A3306">
        <v>3.3039999999999998</v>
      </c>
      <c r="B3306">
        <v>-0.57792536364683045</v>
      </c>
      <c r="C3306">
        <f t="shared" si="102"/>
        <v>0.57792536364683045</v>
      </c>
      <c r="D3306">
        <v>18.676394898224061</v>
      </c>
      <c r="E3306">
        <f t="shared" si="103"/>
        <v>77.780509346621812</v>
      </c>
    </row>
    <row r="3307" spans="1:5" x14ac:dyDescent="0.25">
      <c r="A3307">
        <v>3.3050000000000002</v>
      </c>
      <c r="B3307">
        <v>-0.57668813877588287</v>
      </c>
      <c r="C3307">
        <f t="shared" si="102"/>
        <v>0.57668813877588287</v>
      </c>
      <c r="D3307">
        <v>18.669944789434091</v>
      </c>
      <c r="E3307">
        <f t="shared" si="103"/>
        <v>77.799182516465649</v>
      </c>
    </row>
    <row r="3308" spans="1:5" x14ac:dyDescent="0.25">
      <c r="A3308">
        <v>3.306</v>
      </c>
      <c r="B3308">
        <v>-0.57715963739510856</v>
      </c>
      <c r="C3308">
        <f t="shared" si="102"/>
        <v>0.57715963739510856</v>
      </c>
      <c r="D3308">
        <v>18.664088651859082</v>
      </c>
      <c r="E3308">
        <f t="shared" si="103"/>
        <v>77.817849533186291</v>
      </c>
    </row>
    <row r="3309" spans="1:5" x14ac:dyDescent="0.25">
      <c r="A3309">
        <v>3.3069999999999999</v>
      </c>
      <c r="B3309">
        <v>-0.5796615036736289</v>
      </c>
      <c r="C3309">
        <f t="shared" si="102"/>
        <v>0.5796615036736289</v>
      </c>
      <c r="D3309">
        <v>18.657723849763215</v>
      </c>
      <c r="E3309">
        <f t="shared" si="103"/>
        <v>77.836510439437106</v>
      </c>
    </row>
    <row r="3310" spans="1:5" x14ac:dyDescent="0.25">
      <c r="A3310">
        <v>3.3079999999999998</v>
      </c>
      <c r="B3310">
        <v>-0.58252864687288541</v>
      </c>
      <c r="C3310">
        <f t="shared" si="102"/>
        <v>0.58252864687288541</v>
      </c>
      <c r="D3310">
        <v>18.650677987256636</v>
      </c>
      <c r="E3310">
        <f t="shared" si="103"/>
        <v>77.855164640355611</v>
      </c>
    </row>
    <row r="3311" spans="1:5" x14ac:dyDescent="0.25">
      <c r="A3311">
        <v>3.3090000000000002</v>
      </c>
      <c r="B3311">
        <v>-0.58394547177012934</v>
      </c>
      <c r="C3311">
        <f t="shared" si="102"/>
        <v>0.58394547177012934</v>
      </c>
      <c r="D3311">
        <v>18.643902380303782</v>
      </c>
      <c r="E3311">
        <f t="shared" si="103"/>
        <v>77.873811930539404</v>
      </c>
    </row>
    <row r="3312" spans="1:5" x14ac:dyDescent="0.25">
      <c r="A3312">
        <v>3.31</v>
      </c>
      <c r="B3312">
        <v>-0.58337803691468471</v>
      </c>
      <c r="C3312">
        <f t="shared" si="102"/>
        <v>0.58337803691468471</v>
      </c>
      <c r="D3312">
        <v>18.637822657860472</v>
      </c>
      <c r="E3312">
        <f t="shared" si="103"/>
        <v>77.892452793058482</v>
      </c>
    </row>
    <row r="3313" spans="1:5" x14ac:dyDescent="0.25">
      <c r="A3313">
        <v>3.3109999999999999</v>
      </c>
      <c r="B3313">
        <v>-0.58215391034508146</v>
      </c>
      <c r="C3313">
        <f t="shared" si="102"/>
        <v>0.58215391034508146</v>
      </c>
      <c r="D3313">
        <v>18.632021133973161</v>
      </c>
      <c r="E3313">
        <f t="shared" si="103"/>
        <v>77.911087714954391</v>
      </c>
    </row>
    <row r="3314" spans="1:5" x14ac:dyDescent="0.25">
      <c r="A3314">
        <v>3.3119999999999998</v>
      </c>
      <c r="B3314">
        <v>-0.58225065791016684</v>
      </c>
      <c r="C3314">
        <f t="shared" si="102"/>
        <v>0.58225065791016684</v>
      </c>
      <c r="D3314">
        <v>18.626145360896327</v>
      </c>
      <c r="E3314">
        <f t="shared" si="103"/>
        <v>77.929716798201824</v>
      </c>
    </row>
    <row r="3315" spans="1:5" x14ac:dyDescent="0.25">
      <c r="A3315">
        <v>3.3130000000000002</v>
      </c>
      <c r="B3315">
        <v>-0.58352477174556383</v>
      </c>
      <c r="C3315">
        <f t="shared" si="102"/>
        <v>0.58352477174556383</v>
      </c>
      <c r="D3315">
        <v>18.620249007820142</v>
      </c>
      <c r="E3315">
        <f t="shared" si="103"/>
        <v>77.948339995386192</v>
      </c>
    </row>
    <row r="3316" spans="1:5" x14ac:dyDescent="0.25">
      <c r="A3316">
        <v>3.3140000000000001</v>
      </c>
      <c r="B3316">
        <v>-0.58420686584107673</v>
      </c>
      <c r="C3316">
        <f t="shared" si="102"/>
        <v>0.58420686584107673</v>
      </c>
      <c r="D3316">
        <v>18.614638341620505</v>
      </c>
      <c r="E3316">
        <f t="shared" si="103"/>
        <v>77.966957439060906</v>
      </c>
    </row>
    <row r="3317" spans="1:5" x14ac:dyDescent="0.25">
      <c r="A3317">
        <v>3.3149999999999999</v>
      </c>
      <c r="B3317">
        <v>-0.58436515014484236</v>
      </c>
      <c r="C3317">
        <f t="shared" si="102"/>
        <v>0.58436515014484236</v>
      </c>
      <c r="D3317">
        <v>18.609640165733229</v>
      </c>
      <c r="E3317">
        <f t="shared" si="103"/>
        <v>77.985569578314582</v>
      </c>
    </row>
    <row r="3318" spans="1:5" x14ac:dyDescent="0.25">
      <c r="A3318">
        <v>3.3159999999999998</v>
      </c>
      <c r="B3318">
        <v>-0.58519315609896272</v>
      </c>
      <c r="C3318">
        <f t="shared" si="102"/>
        <v>0.58519315609896272</v>
      </c>
      <c r="D3318">
        <v>18.605099901066616</v>
      </c>
      <c r="E3318">
        <f t="shared" si="103"/>
        <v>78.004176948347975</v>
      </c>
    </row>
    <row r="3319" spans="1:5" x14ac:dyDescent="0.25">
      <c r="A3319">
        <v>3.3170000000000002</v>
      </c>
      <c r="B3319">
        <v>-0.58705709032395925</v>
      </c>
      <c r="C3319">
        <f t="shared" si="102"/>
        <v>0.58705709032395925</v>
      </c>
      <c r="D3319">
        <v>18.600552012242662</v>
      </c>
      <c r="E3319">
        <f t="shared" si="103"/>
        <v>78.022779774304638</v>
      </c>
    </row>
    <row r="3320" spans="1:5" x14ac:dyDescent="0.25">
      <c r="A3320">
        <v>3.3180000000000001</v>
      </c>
      <c r="B3320">
        <v>-0.59001706945039523</v>
      </c>
      <c r="C3320">
        <f t="shared" si="102"/>
        <v>0.59001706945039523</v>
      </c>
      <c r="D3320">
        <v>18.596127365032284</v>
      </c>
      <c r="E3320">
        <f t="shared" si="103"/>
        <v>78.041378113993275</v>
      </c>
    </row>
    <row r="3321" spans="1:5" x14ac:dyDescent="0.25">
      <c r="A3321">
        <v>3.319</v>
      </c>
      <c r="B3321">
        <v>-0.59380624047126129</v>
      </c>
      <c r="C3321">
        <f t="shared" si="102"/>
        <v>0.59380624047126129</v>
      </c>
      <c r="D3321">
        <v>18.592168141189124</v>
      </c>
      <c r="E3321">
        <f t="shared" si="103"/>
        <v>78.059972261746381</v>
      </c>
    </row>
    <row r="3322" spans="1:5" x14ac:dyDescent="0.25">
      <c r="A3322">
        <v>3.32</v>
      </c>
      <c r="B3322">
        <v>-0.59757965948840841</v>
      </c>
      <c r="C3322">
        <f t="shared" si="102"/>
        <v>0.59757965948840841</v>
      </c>
      <c r="D3322">
        <v>18.588350548150864</v>
      </c>
      <c r="E3322">
        <f t="shared" si="103"/>
        <v>78.078562521091044</v>
      </c>
    </row>
    <row r="3323" spans="1:5" x14ac:dyDescent="0.25">
      <c r="A3323">
        <v>3.3210000000000002</v>
      </c>
      <c r="B3323">
        <v>-0.60011056942104291</v>
      </c>
      <c r="C3323">
        <f t="shared" si="102"/>
        <v>0.60011056942104291</v>
      </c>
      <c r="D3323">
        <v>18.584291378522071</v>
      </c>
      <c r="E3323">
        <f t="shared" si="103"/>
        <v>78.097148842054381</v>
      </c>
    </row>
    <row r="3324" spans="1:5" x14ac:dyDescent="0.25">
      <c r="A3324">
        <v>3.3220000000000001</v>
      </c>
      <c r="B3324">
        <v>-0.60107311313025547</v>
      </c>
      <c r="C3324">
        <f t="shared" si="102"/>
        <v>0.60107311313025547</v>
      </c>
      <c r="D3324">
        <v>18.579902424590006</v>
      </c>
      <c r="E3324">
        <f t="shared" si="103"/>
        <v>78.115730938955934</v>
      </c>
    </row>
    <row r="3325" spans="1:5" x14ac:dyDescent="0.25">
      <c r="A3325">
        <v>3.323</v>
      </c>
      <c r="B3325">
        <v>-0.60156420467166849</v>
      </c>
      <c r="C3325">
        <f t="shared" si="102"/>
        <v>0.60156420467166849</v>
      </c>
      <c r="D3325">
        <v>18.57481047918046</v>
      </c>
      <c r="E3325">
        <f t="shared" si="103"/>
        <v>78.13430829540782</v>
      </c>
    </row>
    <row r="3326" spans="1:5" x14ac:dyDescent="0.25">
      <c r="A3326">
        <v>3.3239999999999998</v>
      </c>
      <c r="B3326">
        <v>-0.60206378164794272</v>
      </c>
      <c r="C3326">
        <f t="shared" si="102"/>
        <v>0.60206378164794272</v>
      </c>
      <c r="D3326">
        <v>18.56896954478561</v>
      </c>
      <c r="E3326">
        <f t="shared" si="103"/>
        <v>78.152880185419804</v>
      </c>
    </row>
    <row r="3327" spans="1:5" x14ac:dyDescent="0.25">
      <c r="A3327">
        <v>3.3250000000000002</v>
      </c>
      <c r="B3327">
        <v>-0.6020217255253687</v>
      </c>
      <c r="C3327">
        <f t="shared" si="102"/>
        <v>0.6020217255253687</v>
      </c>
      <c r="D3327">
        <v>18.563397625770932</v>
      </c>
      <c r="E3327">
        <f t="shared" si="103"/>
        <v>78.171446369005082</v>
      </c>
    </row>
    <row r="3328" spans="1:5" x14ac:dyDescent="0.25">
      <c r="A3328">
        <v>3.3260000000000001</v>
      </c>
      <c r="B3328">
        <v>-0.6014181934835362</v>
      </c>
      <c r="C3328">
        <f t="shared" si="102"/>
        <v>0.6014181934835362</v>
      </c>
      <c r="D3328">
        <v>18.558950750222799</v>
      </c>
      <c r="E3328">
        <f t="shared" si="103"/>
        <v>78.190007543193076</v>
      </c>
    </row>
    <row r="3329" spans="1:5" x14ac:dyDescent="0.25">
      <c r="A3329">
        <v>3.327</v>
      </c>
      <c r="B3329">
        <v>-0.60082630048295693</v>
      </c>
      <c r="C3329">
        <f t="shared" si="102"/>
        <v>0.60082630048295693</v>
      </c>
      <c r="D3329">
        <v>18.555360319917284</v>
      </c>
      <c r="E3329">
        <f t="shared" si="103"/>
        <v>78.208564698728139</v>
      </c>
    </row>
    <row r="3330" spans="1:5" x14ac:dyDescent="0.25">
      <c r="A3330">
        <v>3.3279999999999998</v>
      </c>
      <c r="B3330">
        <v>-0.60066600857686547</v>
      </c>
      <c r="C3330">
        <f t="shared" si="102"/>
        <v>0.60066600857686547</v>
      </c>
      <c r="D3330">
        <v>18.551925838190751</v>
      </c>
      <c r="E3330">
        <f t="shared" si="103"/>
        <v>78.227118341807184</v>
      </c>
    </row>
    <row r="3331" spans="1:5" x14ac:dyDescent="0.25">
      <c r="A3331">
        <v>3.3290000000000002</v>
      </c>
      <c r="B3331">
        <v>-0.60156037424084774</v>
      </c>
      <c r="C3331">
        <f t="shared" si="102"/>
        <v>0.60156037424084774</v>
      </c>
      <c r="D3331">
        <v>18.547986032285724</v>
      </c>
      <c r="E3331">
        <f t="shared" si="103"/>
        <v>78.245668297742426</v>
      </c>
    </row>
    <row r="3332" spans="1:5" x14ac:dyDescent="0.25">
      <c r="A3332">
        <v>3.33</v>
      </c>
      <c r="B3332">
        <v>-0.60353195691400952</v>
      </c>
      <c r="C3332">
        <f t="shared" ref="C3332:C3395" si="104">-B3332</f>
        <v>0.60353195691400952</v>
      </c>
      <c r="D3332">
        <v>18.543155431855098</v>
      </c>
      <c r="E3332">
        <f t="shared" si="103"/>
        <v>78.264213868474499</v>
      </c>
    </row>
    <row r="3333" spans="1:5" x14ac:dyDescent="0.25">
      <c r="A3333">
        <v>3.331</v>
      </c>
      <c r="B3333">
        <v>-0.6054756405105497</v>
      </c>
      <c r="C3333">
        <f t="shared" si="104"/>
        <v>0.6054756405105497</v>
      </c>
      <c r="D3333">
        <v>18.537756392899517</v>
      </c>
      <c r="E3333">
        <f t="shared" si="103"/>
        <v>78.282754324386872</v>
      </c>
    </row>
    <row r="3334" spans="1:5" x14ac:dyDescent="0.25">
      <c r="A3334">
        <v>3.3319999999999999</v>
      </c>
      <c r="B3334">
        <v>-0.60751195601054131</v>
      </c>
      <c r="C3334">
        <f t="shared" si="104"/>
        <v>0.60751195601054131</v>
      </c>
      <c r="D3334">
        <v>18.532324658256073</v>
      </c>
      <c r="E3334">
        <f t="shared" si="103"/>
        <v>78.301289364912449</v>
      </c>
    </row>
    <row r="3335" spans="1:5" x14ac:dyDescent="0.25">
      <c r="A3335">
        <v>3.3330000000000002</v>
      </c>
      <c r="B3335">
        <v>-0.61024249225696636</v>
      </c>
      <c r="C3335">
        <f t="shared" si="104"/>
        <v>0.61024249225696636</v>
      </c>
      <c r="D3335">
        <v>18.52680242697248</v>
      </c>
      <c r="E3335">
        <f t="shared" ref="E3335:E3398" si="105">(A3335-A3334)*((D3335+D3334)/2)+E3334</f>
        <v>78.319818928455064</v>
      </c>
    </row>
    <row r="3336" spans="1:5" x14ac:dyDescent="0.25">
      <c r="A3336">
        <v>3.3340000000000001</v>
      </c>
      <c r="B3336">
        <v>-0.61281167759146793</v>
      </c>
      <c r="C3336">
        <f t="shared" si="104"/>
        <v>0.61281167759146793</v>
      </c>
      <c r="D3336">
        <v>18.520820445532788</v>
      </c>
      <c r="E3336">
        <f t="shared" si="105"/>
        <v>78.338342739891317</v>
      </c>
    </row>
    <row r="3337" spans="1:5" x14ac:dyDescent="0.25">
      <c r="A3337">
        <v>3.335</v>
      </c>
      <c r="B3337">
        <v>-0.61470594550850088</v>
      </c>
      <c r="C3337">
        <f t="shared" si="104"/>
        <v>0.61470594550850088</v>
      </c>
      <c r="D3337">
        <v>18.514467027796577</v>
      </c>
      <c r="E3337">
        <f t="shared" si="105"/>
        <v>78.356860383627975</v>
      </c>
    </row>
    <row r="3338" spans="1:5" x14ac:dyDescent="0.25">
      <c r="A3338">
        <v>3.3359999999999999</v>
      </c>
      <c r="B3338">
        <v>-0.61621911874025337</v>
      </c>
      <c r="C3338">
        <f t="shared" si="104"/>
        <v>0.61621911874025337</v>
      </c>
      <c r="D3338">
        <v>18.508225395284594</v>
      </c>
      <c r="E3338">
        <f t="shared" si="105"/>
        <v>78.375371729839515</v>
      </c>
    </row>
    <row r="3339" spans="1:5" x14ac:dyDescent="0.25">
      <c r="A3339">
        <v>3.3370000000000002</v>
      </c>
      <c r="B3339">
        <v>-0.61734450394871465</v>
      </c>
      <c r="C3339">
        <f t="shared" si="104"/>
        <v>0.61734450394871465</v>
      </c>
      <c r="D3339">
        <v>18.502192390731786</v>
      </c>
      <c r="E3339">
        <f t="shared" si="105"/>
        <v>78.393876938732532</v>
      </c>
    </row>
    <row r="3340" spans="1:5" x14ac:dyDescent="0.25">
      <c r="A3340">
        <v>3.3380000000000001</v>
      </c>
      <c r="B3340">
        <v>-0.61831332111630943</v>
      </c>
      <c r="C3340">
        <f t="shared" si="104"/>
        <v>0.61831332111630943</v>
      </c>
      <c r="D3340">
        <v>18.496042058998263</v>
      </c>
      <c r="E3340">
        <f t="shared" si="105"/>
        <v>78.412376055957395</v>
      </c>
    </row>
    <row r="3341" spans="1:5" x14ac:dyDescent="0.25">
      <c r="A3341">
        <v>3.339</v>
      </c>
      <c r="B3341">
        <v>-0.61937936612084532</v>
      </c>
      <c r="C3341">
        <f t="shared" si="104"/>
        <v>0.61937936612084532</v>
      </c>
      <c r="D3341">
        <v>18.489790338413691</v>
      </c>
      <c r="E3341">
        <f t="shared" si="105"/>
        <v>78.430868972156105</v>
      </c>
    </row>
    <row r="3342" spans="1:5" x14ac:dyDescent="0.25">
      <c r="A3342">
        <v>3.34</v>
      </c>
      <c r="B3342">
        <v>-0.61961423393560322</v>
      </c>
      <c r="C3342">
        <f t="shared" si="104"/>
        <v>0.61961423393560322</v>
      </c>
      <c r="D3342">
        <v>18.483790518854732</v>
      </c>
      <c r="E3342">
        <f t="shared" si="105"/>
        <v>78.449355762584744</v>
      </c>
    </row>
    <row r="3343" spans="1:5" x14ac:dyDescent="0.25">
      <c r="A3343">
        <v>3.3410000000000002</v>
      </c>
      <c r="B3343">
        <v>-0.61868951214736467</v>
      </c>
      <c r="C3343">
        <f t="shared" si="104"/>
        <v>0.61868951214736467</v>
      </c>
      <c r="D3343">
        <v>18.478101765764357</v>
      </c>
      <c r="E3343">
        <f t="shared" si="105"/>
        <v>78.467836708727063</v>
      </c>
    </row>
    <row r="3344" spans="1:5" x14ac:dyDescent="0.25">
      <c r="A3344">
        <v>3.3420000000000001</v>
      </c>
      <c r="B3344">
        <v>-0.61825371437362164</v>
      </c>
      <c r="C3344">
        <f t="shared" si="104"/>
        <v>0.61825371437362164</v>
      </c>
      <c r="D3344">
        <v>18.472383880145337</v>
      </c>
      <c r="E3344">
        <f t="shared" si="105"/>
        <v>78.486311951550022</v>
      </c>
    </row>
    <row r="3345" spans="1:5" x14ac:dyDescent="0.25">
      <c r="A3345">
        <v>3.343</v>
      </c>
      <c r="B3345">
        <v>-0.61876310194236384</v>
      </c>
      <c r="C3345">
        <f t="shared" si="104"/>
        <v>0.61876310194236384</v>
      </c>
      <c r="D3345">
        <v>18.466224401036751</v>
      </c>
      <c r="E3345">
        <f t="shared" si="105"/>
        <v>78.504781255690617</v>
      </c>
    </row>
    <row r="3346" spans="1:5" x14ac:dyDescent="0.25">
      <c r="A3346">
        <v>3.3439999999999999</v>
      </c>
      <c r="B3346">
        <v>-0.61853347584867358</v>
      </c>
      <c r="C3346">
        <f t="shared" si="104"/>
        <v>0.61853347584867358</v>
      </c>
      <c r="D3346">
        <v>18.459386860911511</v>
      </c>
      <c r="E3346">
        <f t="shared" si="105"/>
        <v>78.523244061321591</v>
      </c>
    </row>
    <row r="3347" spans="1:5" x14ac:dyDescent="0.25">
      <c r="A3347">
        <v>3.3450000000000002</v>
      </c>
      <c r="B3347">
        <v>-0.61714725626529721</v>
      </c>
      <c r="C3347">
        <f t="shared" si="104"/>
        <v>0.61714725626529721</v>
      </c>
      <c r="D3347">
        <v>18.451886928155155</v>
      </c>
      <c r="E3347">
        <f t="shared" si="105"/>
        <v>78.541699698216135</v>
      </c>
    </row>
    <row r="3348" spans="1:5" x14ac:dyDescent="0.25">
      <c r="A3348">
        <v>3.3460000000000001</v>
      </c>
      <c r="B3348">
        <v>-0.61593727907068496</v>
      </c>
      <c r="C3348">
        <f t="shared" si="104"/>
        <v>0.61593727907068496</v>
      </c>
      <c r="D3348">
        <v>18.444035625958364</v>
      </c>
      <c r="E3348">
        <f t="shared" si="105"/>
        <v>78.560147659493197</v>
      </c>
    </row>
    <row r="3349" spans="1:5" x14ac:dyDescent="0.25">
      <c r="A3349">
        <v>3.347</v>
      </c>
      <c r="B3349">
        <v>-0.61550630732700051</v>
      </c>
      <c r="C3349">
        <f t="shared" si="104"/>
        <v>0.61550630732700051</v>
      </c>
      <c r="D3349">
        <v>18.436337806192903</v>
      </c>
      <c r="E3349">
        <f t="shared" si="105"/>
        <v>78.578587846209274</v>
      </c>
    </row>
    <row r="3350" spans="1:5" x14ac:dyDescent="0.25">
      <c r="A3350">
        <v>3.3479999999999999</v>
      </c>
      <c r="B3350">
        <v>-0.61527199696140622</v>
      </c>
      <c r="C3350">
        <f t="shared" si="104"/>
        <v>0.61527199696140622</v>
      </c>
      <c r="D3350">
        <v>18.429234308408432</v>
      </c>
      <c r="E3350">
        <f t="shared" si="105"/>
        <v>78.597020632266577</v>
      </c>
    </row>
    <row r="3351" spans="1:5" x14ac:dyDescent="0.25">
      <c r="A3351">
        <v>3.3490000000000002</v>
      </c>
      <c r="B3351">
        <v>-0.61443518949308229</v>
      </c>
      <c r="C3351">
        <f t="shared" si="104"/>
        <v>0.61443518949308229</v>
      </c>
      <c r="D3351">
        <v>18.422962474294298</v>
      </c>
      <c r="E3351">
        <f t="shared" si="105"/>
        <v>78.615446730657936</v>
      </c>
    </row>
    <row r="3352" spans="1:5" x14ac:dyDescent="0.25">
      <c r="A3352">
        <v>3.35</v>
      </c>
      <c r="B3352">
        <v>-0.61287736370550483</v>
      </c>
      <c r="C3352">
        <f t="shared" si="104"/>
        <v>0.61287736370550483</v>
      </c>
      <c r="D3352">
        <v>18.417540676193948</v>
      </c>
      <c r="E3352">
        <f t="shared" si="105"/>
        <v>78.633866982233172</v>
      </c>
    </row>
    <row r="3353" spans="1:5" x14ac:dyDescent="0.25">
      <c r="A3353">
        <v>3.351</v>
      </c>
      <c r="B3353">
        <v>-0.61120881453196052</v>
      </c>
      <c r="C3353">
        <f t="shared" si="104"/>
        <v>0.61120881453196052</v>
      </c>
      <c r="D3353">
        <v>18.412712904224414</v>
      </c>
      <c r="E3353">
        <f t="shared" si="105"/>
        <v>78.652282109023375</v>
      </c>
    </row>
    <row r="3354" spans="1:5" x14ac:dyDescent="0.25">
      <c r="A3354">
        <v>3.3519999999999999</v>
      </c>
      <c r="B3354">
        <v>-0.60961473411014155</v>
      </c>
      <c r="C3354">
        <f t="shared" si="104"/>
        <v>0.60961473411014155</v>
      </c>
      <c r="D3354">
        <v>18.4078181250581</v>
      </c>
      <c r="E3354">
        <f t="shared" si="105"/>
        <v>78.670692374538021</v>
      </c>
    </row>
    <row r="3355" spans="1:5" x14ac:dyDescent="0.25">
      <c r="A3355">
        <v>3.3530000000000002</v>
      </c>
      <c r="B3355">
        <v>-0.60741160849337272</v>
      </c>
      <c r="C3355">
        <f t="shared" si="104"/>
        <v>0.60741160849337272</v>
      </c>
      <c r="D3355">
        <v>18.402218319150982</v>
      </c>
      <c r="E3355">
        <f t="shared" si="105"/>
        <v>78.689097392760132</v>
      </c>
    </row>
    <row r="3356" spans="1:5" x14ac:dyDescent="0.25">
      <c r="A3356">
        <v>3.3540000000000001</v>
      </c>
      <c r="B3356">
        <v>-0.60418065947951805</v>
      </c>
      <c r="C3356">
        <f t="shared" si="104"/>
        <v>0.60418065947951805</v>
      </c>
      <c r="D3356">
        <v>18.396099754128219</v>
      </c>
      <c r="E3356">
        <f t="shared" si="105"/>
        <v>78.707496551796766</v>
      </c>
    </row>
    <row r="3357" spans="1:5" x14ac:dyDescent="0.25">
      <c r="A3357">
        <v>3.355</v>
      </c>
      <c r="B3357">
        <v>-0.60108018404120123</v>
      </c>
      <c r="C3357">
        <f t="shared" si="104"/>
        <v>0.60108018404120123</v>
      </c>
      <c r="D3357">
        <v>18.389892742830312</v>
      </c>
      <c r="E3357">
        <f t="shared" si="105"/>
        <v>78.725889548045245</v>
      </c>
    </row>
    <row r="3358" spans="1:5" x14ac:dyDescent="0.25">
      <c r="A3358">
        <v>3.3559999999999999</v>
      </c>
      <c r="B3358">
        <v>-0.5992726165747424</v>
      </c>
      <c r="C3358">
        <f t="shared" si="104"/>
        <v>0.5992726165747424</v>
      </c>
      <c r="D3358">
        <v>18.383038435575074</v>
      </c>
      <c r="E3358">
        <f t="shared" si="105"/>
        <v>78.744276013634448</v>
      </c>
    </row>
    <row r="3359" spans="1:5" x14ac:dyDescent="0.25">
      <c r="A3359">
        <v>3.3570000000000002</v>
      </c>
      <c r="B3359">
        <v>-0.59747464912166659</v>
      </c>
      <c r="C3359">
        <f t="shared" si="104"/>
        <v>0.59747464912166659</v>
      </c>
      <c r="D3359">
        <v>18.374606030723392</v>
      </c>
      <c r="E3359">
        <f t="shared" si="105"/>
        <v>78.762654835867608</v>
      </c>
    </row>
    <row r="3360" spans="1:5" x14ac:dyDescent="0.25">
      <c r="A3360">
        <v>3.3580000000000001</v>
      </c>
      <c r="B3360">
        <v>-0.59413765950530273</v>
      </c>
      <c r="C3360">
        <f t="shared" si="104"/>
        <v>0.59413765950530273</v>
      </c>
      <c r="D3360">
        <v>18.364866932617058</v>
      </c>
      <c r="E3360">
        <f t="shared" si="105"/>
        <v>78.781024572349281</v>
      </c>
    </row>
    <row r="3361" spans="1:5" x14ac:dyDescent="0.25">
      <c r="A3361">
        <v>3.359</v>
      </c>
      <c r="B3361">
        <v>-0.59019825297223782</v>
      </c>
      <c r="C3361">
        <f t="shared" si="104"/>
        <v>0.59019825297223782</v>
      </c>
      <c r="D3361">
        <v>18.355319610945372</v>
      </c>
      <c r="E3361">
        <f t="shared" si="105"/>
        <v>78.799384665621062</v>
      </c>
    </row>
    <row r="3362" spans="1:5" x14ac:dyDescent="0.25">
      <c r="A3362">
        <v>3.36</v>
      </c>
      <c r="B3362">
        <v>-0.58737243133264583</v>
      </c>
      <c r="C3362">
        <f t="shared" si="104"/>
        <v>0.58737243133264583</v>
      </c>
      <c r="D3362">
        <v>18.347322965607702</v>
      </c>
      <c r="E3362">
        <f t="shared" si="105"/>
        <v>78.817735986909341</v>
      </c>
    </row>
    <row r="3363" spans="1:5" x14ac:dyDescent="0.25">
      <c r="A3363">
        <v>3.3610000000000002</v>
      </c>
      <c r="B3363">
        <v>-0.58591551928902585</v>
      </c>
      <c r="C3363">
        <f t="shared" si="104"/>
        <v>0.58591551928902585</v>
      </c>
      <c r="D3363">
        <v>18.341009850780143</v>
      </c>
      <c r="E3363">
        <f t="shared" si="105"/>
        <v>78.836080153317539</v>
      </c>
    </row>
    <row r="3364" spans="1:5" x14ac:dyDescent="0.25">
      <c r="A3364">
        <v>3.3620000000000001</v>
      </c>
      <c r="B3364">
        <v>-0.58490964279268975</v>
      </c>
      <c r="C3364">
        <f t="shared" si="104"/>
        <v>0.58490964279268975</v>
      </c>
      <c r="D3364">
        <v>18.335299166873572</v>
      </c>
      <c r="E3364">
        <f t="shared" si="105"/>
        <v>78.854418307826364</v>
      </c>
    </row>
    <row r="3365" spans="1:5" x14ac:dyDescent="0.25">
      <c r="A3365">
        <v>3.363</v>
      </c>
      <c r="B3365">
        <v>-0.58379346610017779</v>
      </c>
      <c r="C3365">
        <f t="shared" si="104"/>
        <v>0.58379346610017779</v>
      </c>
      <c r="D3365">
        <v>18.329297914200687</v>
      </c>
      <c r="E3365">
        <f t="shared" si="105"/>
        <v>78.872750606366893</v>
      </c>
    </row>
    <row r="3366" spans="1:5" x14ac:dyDescent="0.25">
      <c r="A3366">
        <v>3.3639999999999999</v>
      </c>
      <c r="B3366">
        <v>-0.58254797968903493</v>
      </c>
      <c r="C3366">
        <f t="shared" si="104"/>
        <v>0.58254797968903493</v>
      </c>
      <c r="D3366">
        <v>18.323355240846723</v>
      </c>
      <c r="E3366">
        <f t="shared" si="105"/>
        <v>78.891076932944415</v>
      </c>
    </row>
    <row r="3367" spans="1:5" x14ac:dyDescent="0.25">
      <c r="A3367">
        <v>3.3650000000000002</v>
      </c>
      <c r="B3367">
        <v>-0.58162363488273616</v>
      </c>
      <c r="C3367">
        <f t="shared" si="104"/>
        <v>0.58162363488273616</v>
      </c>
      <c r="D3367">
        <v>18.317743669641985</v>
      </c>
      <c r="E3367">
        <f t="shared" si="105"/>
        <v>78.909397482399669</v>
      </c>
    </row>
    <row r="3368" spans="1:5" x14ac:dyDescent="0.25">
      <c r="A3368">
        <v>3.3660000000000001</v>
      </c>
      <c r="B3368">
        <v>-0.5820626894667541</v>
      </c>
      <c r="C3368">
        <f t="shared" si="104"/>
        <v>0.5820626894667541</v>
      </c>
      <c r="D3368">
        <v>18.311726340843677</v>
      </c>
      <c r="E3368">
        <f t="shared" si="105"/>
        <v>78.927712217404903</v>
      </c>
    </row>
    <row r="3369" spans="1:5" x14ac:dyDescent="0.25">
      <c r="A3369">
        <v>3.367</v>
      </c>
      <c r="B3369">
        <v>-0.58342892202096575</v>
      </c>
      <c r="C3369">
        <f t="shared" si="104"/>
        <v>0.58342892202096575</v>
      </c>
      <c r="D3369">
        <v>18.304776218935526</v>
      </c>
      <c r="E3369">
        <f t="shared" si="105"/>
        <v>78.946020468684793</v>
      </c>
    </row>
    <row r="3370" spans="1:5" x14ac:dyDescent="0.25">
      <c r="A3370">
        <v>3.3679999999999999</v>
      </c>
      <c r="B3370">
        <v>-0.58439466111271721</v>
      </c>
      <c r="C3370">
        <f t="shared" si="104"/>
        <v>0.58439466111271721</v>
      </c>
      <c r="D3370">
        <v>18.297204770535046</v>
      </c>
      <c r="E3370">
        <f t="shared" si="105"/>
        <v>78.96432145917953</v>
      </c>
    </row>
    <row r="3371" spans="1:5" x14ac:dyDescent="0.25">
      <c r="A3371">
        <v>3.3690000000000002</v>
      </c>
      <c r="B3371">
        <v>-0.58547102018179931</v>
      </c>
      <c r="C3371">
        <f t="shared" si="104"/>
        <v>0.58547102018179931</v>
      </c>
      <c r="D3371">
        <v>18.289444725962809</v>
      </c>
      <c r="E3371">
        <f t="shared" si="105"/>
        <v>78.982614783927787</v>
      </c>
    </row>
    <row r="3372" spans="1:5" x14ac:dyDescent="0.25">
      <c r="A3372">
        <v>3.37</v>
      </c>
      <c r="B3372">
        <v>-0.58753829795597334</v>
      </c>
      <c r="C3372">
        <f t="shared" si="104"/>
        <v>0.58753829795597334</v>
      </c>
      <c r="D3372">
        <v>18.281509347725294</v>
      </c>
      <c r="E3372">
        <f t="shared" si="105"/>
        <v>79.000900260964627</v>
      </c>
    </row>
    <row r="3373" spans="1:5" x14ac:dyDescent="0.25">
      <c r="A3373">
        <v>3.371</v>
      </c>
      <c r="B3373">
        <v>-0.59023940983177592</v>
      </c>
      <c r="C3373">
        <f t="shared" si="104"/>
        <v>0.59023940983177592</v>
      </c>
      <c r="D3373">
        <v>18.273428914239304</v>
      </c>
      <c r="E3373">
        <f t="shared" si="105"/>
        <v>79.019177730095606</v>
      </c>
    </row>
    <row r="3374" spans="1:5" x14ac:dyDescent="0.25">
      <c r="A3374">
        <v>3.3719999999999999</v>
      </c>
      <c r="B3374">
        <v>-0.59288821349174414</v>
      </c>
      <c r="C3374">
        <f t="shared" si="104"/>
        <v>0.59288821349174414</v>
      </c>
      <c r="D3374">
        <v>18.265627261847264</v>
      </c>
      <c r="E3374">
        <f t="shared" si="105"/>
        <v>79.037447258183647</v>
      </c>
    </row>
    <row r="3375" spans="1:5" x14ac:dyDescent="0.25">
      <c r="A3375">
        <v>3.3730000000000002</v>
      </c>
      <c r="B3375">
        <v>-0.59462168177724473</v>
      </c>
      <c r="C3375">
        <f t="shared" si="104"/>
        <v>0.59462168177724473</v>
      </c>
      <c r="D3375">
        <v>18.258387078193426</v>
      </c>
      <c r="E3375">
        <f t="shared" si="105"/>
        <v>79.05570926535367</v>
      </c>
    </row>
    <row r="3376" spans="1:5" x14ac:dyDescent="0.25">
      <c r="A3376">
        <v>3.3740000000000001</v>
      </c>
      <c r="B3376">
        <v>-0.59469298121531466</v>
      </c>
      <c r="C3376">
        <f t="shared" si="104"/>
        <v>0.59469298121531466</v>
      </c>
      <c r="D3376">
        <v>18.251711998578735</v>
      </c>
      <c r="E3376">
        <f t="shared" si="105"/>
        <v>79.073964314892052</v>
      </c>
    </row>
    <row r="3377" spans="1:5" x14ac:dyDescent="0.25">
      <c r="A3377">
        <v>3.375</v>
      </c>
      <c r="B3377">
        <v>-0.59396331591737983</v>
      </c>
      <c r="C3377">
        <f t="shared" si="104"/>
        <v>0.59396331591737983</v>
      </c>
      <c r="D3377">
        <v>18.24556463471902</v>
      </c>
      <c r="E3377">
        <f t="shared" si="105"/>
        <v>79.092212953208701</v>
      </c>
    </row>
    <row r="3378" spans="1:5" x14ac:dyDescent="0.25">
      <c r="A3378">
        <v>3.3759999999999999</v>
      </c>
      <c r="B3378">
        <v>-0.59419038891318321</v>
      </c>
      <c r="C3378">
        <f t="shared" si="104"/>
        <v>0.59419038891318321</v>
      </c>
      <c r="D3378">
        <v>18.239736126235975</v>
      </c>
      <c r="E3378">
        <f t="shared" si="105"/>
        <v>79.110455603589173</v>
      </c>
    </row>
    <row r="3379" spans="1:5" x14ac:dyDescent="0.25">
      <c r="A3379">
        <v>3.3769999999999998</v>
      </c>
      <c r="B3379">
        <v>-0.59554656970519404</v>
      </c>
      <c r="C3379">
        <f t="shared" si="104"/>
        <v>0.59554656970519404</v>
      </c>
      <c r="D3379">
        <v>18.233888780753723</v>
      </c>
      <c r="E3379">
        <f t="shared" si="105"/>
        <v>79.128692416042668</v>
      </c>
    </row>
    <row r="3380" spans="1:5" x14ac:dyDescent="0.25">
      <c r="A3380">
        <v>3.3780000000000001</v>
      </c>
      <c r="B3380">
        <v>-0.59690603590473301</v>
      </c>
      <c r="C3380">
        <f t="shared" si="104"/>
        <v>0.59690603590473301</v>
      </c>
      <c r="D3380">
        <v>18.227755263221844</v>
      </c>
      <c r="E3380">
        <f t="shared" si="105"/>
        <v>79.146923238064659</v>
      </c>
    </row>
    <row r="3381" spans="1:5" x14ac:dyDescent="0.25">
      <c r="A3381">
        <v>3.379</v>
      </c>
      <c r="B3381">
        <v>-0.59744204435398662</v>
      </c>
      <c r="C3381">
        <f t="shared" si="104"/>
        <v>0.59744204435398662</v>
      </c>
      <c r="D3381">
        <v>18.221187957561256</v>
      </c>
      <c r="E3381">
        <f t="shared" si="105"/>
        <v>79.165147709675054</v>
      </c>
    </row>
    <row r="3382" spans="1:5" x14ac:dyDescent="0.25">
      <c r="A3382">
        <v>3.38</v>
      </c>
      <c r="B3382">
        <v>-0.59671479364302837</v>
      </c>
      <c r="C3382">
        <f t="shared" si="104"/>
        <v>0.59671479364302837</v>
      </c>
      <c r="D3382">
        <v>18.214240462418577</v>
      </c>
      <c r="E3382">
        <f t="shared" si="105"/>
        <v>79.183365423885036</v>
      </c>
    </row>
    <row r="3383" spans="1:5" x14ac:dyDescent="0.25">
      <c r="A3383">
        <v>3.3809999999999998</v>
      </c>
      <c r="B3383">
        <v>-0.59491773233750955</v>
      </c>
      <c r="C3383">
        <f t="shared" si="104"/>
        <v>0.59491773233750955</v>
      </c>
      <c r="D3383">
        <v>18.20729165169621</v>
      </c>
      <c r="E3383">
        <f t="shared" si="105"/>
        <v>79.201576189942088</v>
      </c>
    </row>
    <row r="3384" spans="1:5" x14ac:dyDescent="0.25">
      <c r="A3384">
        <v>3.3820000000000001</v>
      </c>
      <c r="B3384">
        <v>-0.59321452376932682</v>
      </c>
      <c r="C3384">
        <f t="shared" si="104"/>
        <v>0.59321452376932682</v>
      </c>
      <c r="D3384">
        <v>18.200568589652065</v>
      </c>
      <c r="E3384">
        <f t="shared" si="105"/>
        <v>79.219780120062765</v>
      </c>
    </row>
    <row r="3385" spans="1:5" x14ac:dyDescent="0.25">
      <c r="A3385">
        <v>3.383</v>
      </c>
      <c r="B3385">
        <v>-0.59204799565591815</v>
      </c>
      <c r="C3385">
        <f t="shared" si="104"/>
        <v>0.59204799565591815</v>
      </c>
      <c r="D3385">
        <v>18.193677526111355</v>
      </c>
      <c r="E3385">
        <f t="shared" si="105"/>
        <v>79.237977243120639</v>
      </c>
    </row>
    <row r="3386" spans="1:5" x14ac:dyDescent="0.25">
      <c r="A3386">
        <v>3.3839999999999999</v>
      </c>
      <c r="B3386">
        <v>-0.59037037377246282</v>
      </c>
      <c r="C3386">
        <f t="shared" si="104"/>
        <v>0.59037037377246282</v>
      </c>
      <c r="D3386">
        <v>18.18634942129033</v>
      </c>
      <c r="E3386">
        <f t="shared" si="105"/>
        <v>79.256167256594338</v>
      </c>
    </row>
    <row r="3387" spans="1:5" x14ac:dyDescent="0.25">
      <c r="A3387">
        <v>3.3849999999999998</v>
      </c>
      <c r="B3387">
        <v>-0.5878663949498435</v>
      </c>
      <c r="C3387">
        <f t="shared" si="104"/>
        <v>0.5878663949498435</v>
      </c>
      <c r="D3387">
        <v>18.179093775881107</v>
      </c>
      <c r="E3387">
        <f t="shared" si="105"/>
        <v>79.274349978192916</v>
      </c>
    </row>
    <row r="3388" spans="1:5" x14ac:dyDescent="0.25">
      <c r="A3388">
        <v>3.3860000000000001</v>
      </c>
      <c r="B3388">
        <v>-0.5854975631034629</v>
      </c>
      <c r="C3388">
        <f t="shared" si="104"/>
        <v>0.5854975631034629</v>
      </c>
      <c r="D3388">
        <v>18.172507492313038</v>
      </c>
      <c r="E3388">
        <f t="shared" si="105"/>
        <v>79.292525778827013</v>
      </c>
    </row>
    <row r="3389" spans="1:5" x14ac:dyDescent="0.25">
      <c r="A3389">
        <v>3.387</v>
      </c>
      <c r="B3389">
        <v>-0.58413260602504236</v>
      </c>
      <c r="C3389">
        <f t="shared" si="104"/>
        <v>0.58413260602504236</v>
      </c>
      <c r="D3389">
        <v>18.166609168705001</v>
      </c>
      <c r="E3389">
        <f t="shared" si="105"/>
        <v>79.310695337157526</v>
      </c>
    </row>
    <row r="3390" spans="1:5" x14ac:dyDescent="0.25">
      <c r="A3390">
        <v>3.3879999999999999</v>
      </c>
      <c r="B3390">
        <v>-0.5836121767906749</v>
      </c>
      <c r="C3390">
        <f t="shared" si="104"/>
        <v>0.5836121767906749</v>
      </c>
      <c r="D3390">
        <v>18.161232647455662</v>
      </c>
      <c r="E3390">
        <f t="shared" si="105"/>
        <v>79.328859258065606</v>
      </c>
    </row>
    <row r="3391" spans="1:5" x14ac:dyDescent="0.25">
      <c r="A3391">
        <v>3.3889999999999998</v>
      </c>
      <c r="B3391">
        <v>-0.5828119287538257</v>
      </c>
      <c r="C3391">
        <f t="shared" si="104"/>
        <v>0.5828119287538257</v>
      </c>
      <c r="D3391">
        <v>18.156420319949127</v>
      </c>
      <c r="E3391">
        <f t="shared" si="105"/>
        <v>79.347018084549305</v>
      </c>
    </row>
    <row r="3392" spans="1:5" x14ac:dyDescent="0.25">
      <c r="A3392">
        <v>3.39</v>
      </c>
      <c r="B3392">
        <v>-0.58168375944366513</v>
      </c>
      <c r="C3392">
        <f t="shared" si="104"/>
        <v>0.58168375944366513</v>
      </c>
      <c r="D3392">
        <v>18.152378698708642</v>
      </c>
      <c r="E3392">
        <f t="shared" si="105"/>
        <v>79.365172484058633</v>
      </c>
    </row>
    <row r="3393" spans="1:5" x14ac:dyDescent="0.25">
      <c r="A3393">
        <v>3.391</v>
      </c>
      <c r="B3393">
        <v>-0.58129898791442702</v>
      </c>
      <c r="C3393">
        <f t="shared" si="104"/>
        <v>0.58129898791442702</v>
      </c>
      <c r="D3393">
        <v>18.149129765567245</v>
      </c>
      <c r="E3393">
        <f t="shared" si="105"/>
        <v>79.383323238290771</v>
      </c>
    </row>
    <row r="3394" spans="1:5" x14ac:dyDescent="0.25">
      <c r="A3394">
        <v>3.3919999999999999</v>
      </c>
      <c r="B3394">
        <v>-0.58142002530201042</v>
      </c>
      <c r="C3394">
        <f t="shared" si="104"/>
        <v>0.58142002530201042</v>
      </c>
      <c r="D3394">
        <v>18.145819323005451</v>
      </c>
      <c r="E3394">
        <f t="shared" si="105"/>
        <v>79.401470712835049</v>
      </c>
    </row>
    <row r="3395" spans="1:5" x14ac:dyDescent="0.25">
      <c r="A3395">
        <v>3.3929999999999998</v>
      </c>
      <c r="B3395">
        <v>-0.58072350102564474</v>
      </c>
      <c r="C3395">
        <f t="shared" si="104"/>
        <v>0.58072350102564474</v>
      </c>
      <c r="D3395">
        <v>18.141367437862961</v>
      </c>
      <c r="E3395">
        <f t="shared" si="105"/>
        <v>79.419614306215479</v>
      </c>
    </row>
    <row r="3396" spans="1:5" x14ac:dyDescent="0.25">
      <c r="A3396">
        <v>3.3940000000000001</v>
      </c>
      <c r="B3396">
        <v>-0.57875070897304792</v>
      </c>
      <c r="C3396">
        <f t="shared" ref="C3396:C3459" si="106">-B3396</f>
        <v>0.57875070897304792</v>
      </c>
      <c r="D3396">
        <v>18.136013241158619</v>
      </c>
      <c r="E3396">
        <f t="shared" si="105"/>
        <v>79.437752996554991</v>
      </c>
    </row>
    <row r="3397" spans="1:5" x14ac:dyDescent="0.25">
      <c r="A3397">
        <v>3.395</v>
      </c>
      <c r="B3397">
        <v>-0.57621276436569135</v>
      </c>
      <c r="C3397">
        <f t="shared" si="106"/>
        <v>0.57621276436569135</v>
      </c>
      <c r="D3397">
        <v>18.130721653098973</v>
      </c>
      <c r="E3397">
        <f t="shared" si="105"/>
        <v>79.455886364002112</v>
      </c>
    </row>
    <row r="3398" spans="1:5" x14ac:dyDescent="0.25">
      <c r="A3398">
        <v>3.3959999999999999</v>
      </c>
      <c r="B3398">
        <v>-0.5737732338062933</v>
      </c>
      <c r="C3398">
        <f t="shared" si="106"/>
        <v>0.5737732338062933</v>
      </c>
      <c r="D3398">
        <v>18.125699999145013</v>
      </c>
      <c r="E3398">
        <f t="shared" si="105"/>
        <v>79.474014574828232</v>
      </c>
    </row>
    <row r="3399" spans="1:5" x14ac:dyDescent="0.25">
      <c r="A3399">
        <v>3.3969999999999998</v>
      </c>
      <c r="B3399">
        <v>-0.57142468454455897</v>
      </c>
      <c r="C3399">
        <f t="shared" si="106"/>
        <v>0.57142468454455897</v>
      </c>
      <c r="D3399">
        <v>18.120574482018757</v>
      </c>
      <c r="E3399">
        <f t="shared" ref="E3399:E3462" si="107">(A3399-A3398)*((D3399+D3398)/2)+E3398</f>
        <v>79.492137712068811</v>
      </c>
    </row>
    <row r="3400" spans="1:5" x14ac:dyDescent="0.25">
      <c r="A3400">
        <v>3.3980000000000001</v>
      </c>
      <c r="B3400">
        <v>-0.56921738562241864</v>
      </c>
      <c r="C3400">
        <f t="shared" si="106"/>
        <v>0.56921738562241864</v>
      </c>
      <c r="D3400">
        <v>18.115116333350901</v>
      </c>
      <c r="E3400">
        <f t="shared" si="107"/>
        <v>79.510255557476498</v>
      </c>
    </row>
    <row r="3401" spans="1:5" x14ac:dyDescent="0.25">
      <c r="A3401">
        <v>3.399</v>
      </c>
      <c r="B3401">
        <v>-0.56746416952943801</v>
      </c>
      <c r="C3401">
        <f t="shared" si="106"/>
        <v>0.56746416952943801</v>
      </c>
      <c r="D3401">
        <v>18.109487147496552</v>
      </c>
      <c r="E3401">
        <f t="shared" si="107"/>
        <v>79.528367859216914</v>
      </c>
    </row>
    <row r="3402" spans="1:5" x14ac:dyDescent="0.25">
      <c r="A3402">
        <v>3.4</v>
      </c>
      <c r="B3402">
        <v>-0.56610915795286487</v>
      </c>
      <c r="C3402">
        <f t="shared" si="106"/>
        <v>0.56610915795286487</v>
      </c>
      <c r="D3402">
        <v>18.103918272191212</v>
      </c>
      <c r="E3402">
        <f t="shared" si="107"/>
        <v>79.546474561926757</v>
      </c>
    </row>
    <row r="3403" spans="1:5" x14ac:dyDescent="0.25">
      <c r="A3403">
        <v>3.4009999999999998</v>
      </c>
      <c r="B3403">
        <v>-0.56517895631074944</v>
      </c>
      <c r="C3403">
        <f t="shared" si="106"/>
        <v>0.56517895631074944</v>
      </c>
      <c r="D3403">
        <v>18.098313332894381</v>
      </c>
      <c r="E3403">
        <f t="shared" si="107"/>
        <v>79.564575677729295</v>
      </c>
    </row>
    <row r="3404" spans="1:5" x14ac:dyDescent="0.25">
      <c r="A3404">
        <v>3.4020000000000001</v>
      </c>
      <c r="B3404">
        <v>-0.56473526090515624</v>
      </c>
      <c r="C3404">
        <f t="shared" si="106"/>
        <v>0.56473526090515624</v>
      </c>
      <c r="D3404">
        <v>18.092744167889485</v>
      </c>
      <c r="E3404">
        <f t="shared" si="107"/>
        <v>79.582671206479688</v>
      </c>
    </row>
    <row r="3405" spans="1:5" x14ac:dyDescent="0.25">
      <c r="A3405">
        <v>3.403</v>
      </c>
      <c r="B3405">
        <v>-0.56360408468213086</v>
      </c>
      <c r="C3405">
        <f t="shared" si="106"/>
        <v>0.56360408468213086</v>
      </c>
      <c r="D3405">
        <v>18.087680515245154</v>
      </c>
      <c r="E3405">
        <f t="shared" si="107"/>
        <v>79.60076141882125</v>
      </c>
    </row>
    <row r="3406" spans="1:5" x14ac:dyDescent="0.25">
      <c r="A3406">
        <v>3.4039999999999999</v>
      </c>
      <c r="B3406">
        <v>-0.56118444846477145</v>
      </c>
      <c r="C3406">
        <f t="shared" si="106"/>
        <v>0.56118444846477145</v>
      </c>
      <c r="D3406">
        <v>18.083305550957444</v>
      </c>
      <c r="E3406">
        <f t="shared" si="107"/>
        <v>79.618846911854348</v>
      </c>
    </row>
    <row r="3407" spans="1:5" x14ac:dyDescent="0.25">
      <c r="A3407">
        <v>3.4049999999999998</v>
      </c>
      <c r="B3407">
        <v>-0.55920375891884322</v>
      </c>
      <c r="C3407">
        <f t="shared" si="106"/>
        <v>0.55920375891884322</v>
      </c>
      <c r="D3407">
        <v>18.079302650039679</v>
      </c>
      <c r="E3407">
        <f t="shared" si="107"/>
        <v>79.636928215954839</v>
      </c>
    </row>
    <row r="3408" spans="1:5" x14ac:dyDescent="0.25">
      <c r="A3408">
        <v>3.4060000000000001</v>
      </c>
      <c r="B3408">
        <v>-0.55842557889539579</v>
      </c>
      <c r="C3408">
        <f t="shared" si="106"/>
        <v>0.55842557889539579</v>
      </c>
      <c r="D3408">
        <v>18.075284010244953</v>
      </c>
      <c r="E3408">
        <f t="shared" si="107"/>
        <v>79.65500550928499</v>
      </c>
    </row>
    <row r="3409" spans="1:5" x14ac:dyDescent="0.25">
      <c r="A3409">
        <v>3.407</v>
      </c>
      <c r="B3409">
        <v>-0.55682772487463661</v>
      </c>
      <c r="C3409">
        <f t="shared" si="106"/>
        <v>0.55682772487463661</v>
      </c>
      <c r="D3409">
        <v>18.071214072696755</v>
      </c>
      <c r="E3409">
        <f t="shared" si="107"/>
        <v>79.673078758326454</v>
      </c>
    </row>
    <row r="3410" spans="1:5" x14ac:dyDescent="0.25">
      <c r="A3410">
        <v>3.4079999999999999</v>
      </c>
      <c r="B3410">
        <v>-0.55290199592266975</v>
      </c>
      <c r="C3410">
        <f t="shared" si="106"/>
        <v>0.55290199592266975</v>
      </c>
      <c r="D3410">
        <v>18.067393154007874</v>
      </c>
      <c r="E3410">
        <f t="shared" si="107"/>
        <v>79.691148061939799</v>
      </c>
    </row>
    <row r="3411" spans="1:5" x14ac:dyDescent="0.25">
      <c r="A3411">
        <v>3.4089999999999998</v>
      </c>
      <c r="B3411">
        <v>-0.54780528437743847</v>
      </c>
      <c r="C3411">
        <f t="shared" si="106"/>
        <v>0.54780528437743847</v>
      </c>
      <c r="D3411">
        <v>18.063952054535701</v>
      </c>
      <c r="E3411">
        <f t="shared" si="107"/>
        <v>79.709213734544065</v>
      </c>
    </row>
    <row r="3412" spans="1:5" x14ac:dyDescent="0.25">
      <c r="A3412">
        <v>3.41</v>
      </c>
      <c r="B3412">
        <v>-0.54368942229100869</v>
      </c>
      <c r="C3412">
        <f t="shared" si="106"/>
        <v>0.54368942229100869</v>
      </c>
      <c r="D3412">
        <v>18.060527975445723</v>
      </c>
      <c r="E3412">
        <f t="shared" si="107"/>
        <v>79.727275974559063</v>
      </c>
    </row>
    <row r="3413" spans="1:5" x14ac:dyDescent="0.25">
      <c r="A3413">
        <v>3.411</v>
      </c>
      <c r="B3413">
        <v>-0.54213087949829597</v>
      </c>
      <c r="C3413">
        <f t="shared" si="106"/>
        <v>0.54213087949829597</v>
      </c>
      <c r="D3413">
        <v>18.056569940682742</v>
      </c>
      <c r="E3413">
        <f t="shared" si="107"/>
        <v>79.74533452351713</v>
      </c>
    </row>
    <row r="3414" spans="1:5" x14ac:dyDescent="0.25">
      <c r="A3414">
        <v>3.4119999999999999</v>
      </c>
      <c r="B3414">
        <v>-0.54286166070639075</v>
      </c>
      <c r="C3414">
        <f t="shared" si="106"/>
        <v>0.54286166070639075</v>
      </c>
      <c r="D3414">
        <v>18.05198849455207</v>
      </c>
      <c r="E3414">
        <f t="shared" si="107"/>
        <v>79.763388802734738</v>
      </c>
    </row>
    <row r="3415" spans="1:5" x14ac:dyDescent="0.25">
      <c r="A3415">
        <v>3.4129999999999998</v>
      </c>
      <c r="B3415">
        <v>-0.5434614597705939</v>
      </c>
      <c r="C3415">
        <f t="shared" si="106"/>
        <v>0.5434614597705939</v>
      </c>
      <c r="D3415">
        <v>18.047163997235256</v>
      </c>
      <c r="E3415">
        <f t="shared" si="107"/>
        <v>79.781438378980624</v>
      </c>
    </row>
    <row r="3416" spans="1:5" x14ac:dyDescent="0.25">
      <c r="A3416">
        <v>3.4140000000000001</v>
      </c>
      <c r="B3416">
        <v>-0.54316111951987145</v>
      </c>
      <c r="C3416">
        <f t="shared" si="106"/>
        <v>0.54316111951987145</v>
      </c>
      <c r="D3416">
        <v>18.042437623868935</v>
      </c>
      <c r="E3416">
        <f t="shared" si="107"/>
        <v>79.799483179791181</v>
      </c>
    </row>
    <row r="3417" spans="1:5" x14ac:dyDescent="0.25">
      <c r="A3417">
        <v>3.415</v>
      </c>
      <c r="B3417">
        <v>-0.54334096482382244</v>
      </c>
      <c r="C3417">
        <f t="shared" si="106"/>
        <v>0.54334096482382244</v>
      </c>
      <c r="D3417">
        <v>18.037901902903574</v>
      </c>
      <c r="E3417">
        <f t="shared" si="107"/>
        <v>79.817523349554563</v>
      </c>
    </row>
    <row r="3418" spans="1:5" x14ac:dyDescent="0.25">
      <c r="A3418">
        <v>3.4159999999999999</v>
      </c>
      <c r="B3418">
        <v>-0.543645946489141</v>
      </c>
      <c r="C3418">
        <f t="shared" si="106"/>
        <v>0.543645946489141</v>
      </c>
      <c r="D3418">
        <v>18.03314414221887</v>
      </c>
      <c r="E3418">
        <f t="shared" si="107"/>
        <v>79.835558872577124</v>
      </c>
    </row>
    <row r="3419" spans="1:5" x14ac:dyDescent="0.25">
      <c r="A3419">
        <v>3.4169999999999998</v>
      </c>
      <c r="B3419">
        <v>-0.54314770899410114</v>
      </c>
      <c r="C3419">
        <f t="shared" si="106"/>
        <v>0.54314770899410114</v>
      </c>
      <c r="D3419">
        <v>18.027709529277541</v>
      </c>
      <c r="E3419">
        <f t="shared" si="107"/>
        <v>79.853589299412874</v>
      </c>
    </row>
    <row r="3420" spans="1:5" x14ac:dyDescent="0.25">
      <c r="A3420">
        <v>3.4180000000000001</v>
      </c>
      <c r="B3420">
        <v>-0.54245773553388221</v>
      </c>
      <c r="C3420">
        <f t="shared" si="106"/>
        <v>0.54245773553388221</v>
      </c>
      <c r="D3420">
        <v>18.022006370040319</v>
      </c>
      <c r="E3420">
        <f t="shared" si="107"/>
        <v>79.871614157362544</v>
      </c>
    </row>
    <row r="3421" spans="1:5" x14ac:dyDescent="0.25">
      <c r="A3421">
        <v>3.419</v>
      </c>
      <c r="B3421">
        <v>-0.54204921698139019</v>
      </c>
      <c r="C3421">
        <f t="shared" si="106"/>
        <v>0.54204921698139019</v>
      </c>
      <c r="D3421">
        <v>18.016570057190574</v>
      </c>
      <c r="E3421">
        <f t="shared" si="107"/>
        <v>79.889633445576152</v>
      </c>
    </row>
    <row r="3422" spans="1:5" x14ac:dyDescent="0.25">
      <c r="A3422">
        <v>3.42</v>
      </c>
      <c r="B3422">
        <v>-0.54124791537044015</v>
      </c>
      <c r="C3422">
        <f t="shared" si="106"/>
        <v>0.54124791537044015</v>
      </c>
      <c r="D3422">
        <v>18.011053459937081</v>
      </c>
      <c r="E3422">
        <f t="shared" si="107"/>
        <v>79.907647257334716</v>
      </c>
    </row>
    <row r="3423" spans="1:5" x14ac:dyDescent="0.25">
      <c r="A3423">
        <v>3.4209999999999998</v>
      </c>
      <c r="B3423">
        <v>-0.53953751197388633</v>
      </c>
      <c r="C3423">
        <f t="shared" si="106"/>
        <v>0.53953751197388633</v>
      </c>
      <c r="D3423">
        <v>18.004873582824274</v>
      </c>
      <c r="E3423">
        <f t="shared" si="107"/>
        <v>79.9256552208561</v>
      </c>
    </row>
    <row r="3424" spans="1:5" x14ac:dyDescent="0.25">
      <c r="A3424">
        <v>3.4220000000000002</v>
      </c>
      <c r="B3424">
        <v>-0.53758589377297039</v>
      </c>
      <c r="C3424">
        <f t="shared" si="106"/>
        <v>0.53758589377297039</v>
      </c>
      <c r="D3424">
        <v>17.998164038289485</v>
      </c>
      <c r="E3424">
        <f t="shared" si="107"/>
        <v>79.943656739666665</v>
      </c>
    </row>
    <row r="3425" spans="1:5" x14ac:dyDescent="0.25">
      <c r="A3425">
        <v>3.423</v>
      </c>
      <c r="B3425">
        <v>-0.53581803535646422</v>
      </c>
      <c r="C3425">
        <f t="shared" si="106"/>
        <v>0.53581803535646422</v>
      </c>
      <c r="D3425">
        <v>17.991604084924273</v>
      </c>
      <c r="E3425">
        <f t="shared" si="107"/>
        <v>79.961651623728272</v>
      </c>
    </row>
    <row r="3426" spans="1:5" x14ac:dyDescent="0.25">
      <c r="A3426">
        <v>3.4239999999999999</v>
      </c>
      <c r="B3426">
        <v>-0.53409357789704359</v>
      </c>
      <c r="C3426">
        <f t="shared" si="106"/>
        <v>0.53409357789704359</v>
      </c>
      <c r="D3426">
        <v>17.985618048560632</v>
      </c>
      <c r="E3426">
        <f t="shared" si="107"/>
        <v>79.979640234795013</v>
      </c>
    </row>
    <row r="3427" spans="1:5" x14ac:dyDescent="0.25">
      <c r="A3427">
        <v>3.4249999999999998</v>
      </c>
      <c r="B3427">
        <v>-0.53297406455591489</v>
      </c>
      <c r="C3427">
        <f t="shared" si="106"/>
        <v>0.53297406455591489</v>
      </c>
      <c r="D3427">
        <v>17.980103271904586</v>
      </c>
      <c r="E3427">
        <f t="shared" si="107"/>
        <v>79.997623095455239</v>
      </c>
    </row>
    <row r="3428" spans="1:5" x14ac:dyDescent="0.25">
      <c r="A3428">
        <v>3.4260000000000002</v>
      </c>
      <c r="B3428">
        <v>-0.53257712868964913</v>
      </c>
      <c r="C3428">
        <f t="shared" si="106"/>
        <v>0.53257712868964913</v>
      </c>
      <c r="D3428">
        <v>17.974780339629348</v>
      </c>
      <c r="E3428">
        <f t="shared" si="107"/>
        <v>80.015600537261008</v>
      </c>
    </row>
    <row r="3429" spans="1:5" x14ac:dyDescent="0.25">
      <c r="A3429">
        <v>3.427</v>
      </c>
      <c r="B3429">
        <v>-0.53225434148253647</v>
      </c>
      <c r="C3429">
        <f t="shared" si="106"/>
        <v>0.53225434148253647</v>
      </c>
      <c r="D3429">
        <v>17.969549112238461</v>
      </c>
      <c r="E3429">
        <f t="shared" si="107"/>
        <v>80.033572701986941</v>
      </c>
    </row>
    <row r="3430" spans="1:5" x14ac:dyDescent="0.25">
      <c r="A3430">
        <v>3.4279999999999999</v>
      </c>
      <c r="B3430">
        <v>-0.53188671107694308</v>
      </c>
      <c r="C3430">
        <f t="shared" si="106"/>
        <v>0.53188671107694308</v>
      </c>
      <c r="D3430">
        <v>17.9646133368351</v>
      </c>
      <c r="E3430">
        <f t="shared" si="107"/>
        <v>80.051539783211481</v>
      </c>
    </row>
    <row r="3431" spans="1:5" x14ac:dyDescent="0.25">
      <c r="A3431">
        <v>3.4289999999999998</v>
      </c>
      <c r="B3431">
        <v>-0.53122162773729598</v>
      </c>
      <c r="C3431">
        <f t="shared" si="106"/>
        <v>0.53122162773729598</v>
      </c>
      <c r="D3431">
        <v>17.960239827490184</v>
      </c>
      <c r="E3431">
        <f t="shared" si="107"/>
        <v>80.06950220979364</v>
      </c>
    </row>
    <row r="3432" spans="1:5" x14ac:dyDescent="0.25">
      <c r="A3432">
        <v>3.43</v>
      </c>
      <c r="B3432">
        <v>-0.52978706533122155</v>
      </c>
      <c r="C3432">
        <f t="shared" si="106"/>
        <v>0.52978706533122155</v>
      </c>
      <c r="D3432">
        <v>17.956394763957814</v>
      </c>
      <c r="E3432">
        <f t="shared" si="107"/>
        <v>80.087460527089377</v>
      </c>
    </row>
    <row r="3433" spans="1:5" x14ac:dyDescent="0.25">
      <c r="A3433">
        <v>3.431</v>
      </c>
      <c r="B3433">
        <v>-0.52803654239921727</v>
      </c>
      <c r="C3433">
        <f t="shared" si="106"/>
        <v>0.52803654239921727</v>
      </c>
      <c r="D3433">
        <v>17.952814720321712</v>
      </c>
      <c r="E3433">
        <f t="shared" si="107"/>
        <v>80.105415131831521</v>
      </c>
    </row>
    <row r="3434" spans="1:5" x14ac:dyDescent="0.25">
      <c r="A3434">
        <v>3.4319999999999999</v>
      </c>
      <c r="B3434">
        <v>-0.52674682851025134</v>
      </c>
      <c r="C3434">
        <f t="shared" si="106"/>
        <v>0.52674682851025134</v>
      </c>
      <c r="D3434">
        <v>17.949149732562915</v>
      </c>
      <c r="E3434">
        <f t="shared" si="107"/>
        <v>80.123366114057958</v>
      </c>
    </row>
    <row r="3435" spans="1:5" x14ac:dyDescent="0.25">
      <c r="A3435">
        <v>3.4329999999999998</v>
      </c>
      <c r="B3435">
        <v>-0.52572683146338939</v>
      </c>
      <c r="C3435">
        <f t="shared" si="106"/>
        <v>0.52572683146338939</v>
      </c>
      <c r="D3435">
        <v>17.945139679820212</v>
      </c>
      <c r="E3435">
        <f t="shared" si="107"/>
        <v>80.141313258764143</v>
      </c>
    </row>
    <row r="3436" spans="1:5" x14ac:dyDescent="0.25">
      <c r="A3436">
        <v>3.4340000000000002</v>
      </c>
      <c r="B3436">
        <v>-0.52388273356985626</v>
      </c>
      <c r="C3436">
        <f t="shared" si="106"/>
        <v>0.52388273356985626</v>
      </c>
      <c r="D3436">
        <v>17.941026454665817</v>
      </c>
      <c r="E3436">
        <f t="shared" si="107"/>
        <v>80.159256341831394</v>
      </c>
    </row>
    <row r="3437" spans="1:5" x14ac:dyDescent="0.25">
      <c r="A3437">
        <v>3.4350000000000001</v>
      </c>
      <c r="B3437">
        <v>-0.52086449435257653</v>
      </c>
      <c r="C3437">
        <f t="shared" si="106"/>
        <v>0.52086449435257653</v>
      </c>
      <c r="D3437">
        <v>17.937116059123916</v>
      </c>
      <c r="E3437">
        <f t="shared" si="107"/>
        <v>80.177195413088285</v>
      </c>
    </row>
    <row r="3438" spans="1:5" x14ac:dyDescent="0.25">
      <c r="A3438">
        <v>3.4359999999999999</v>
      </c>
      <c r="B3438">
        <v>-0.51785720856642425</v>
      </c>
      <c r="C3438">
        <f t="shared" si="106"/>
        <v>0.51785720856642425</v>
      </c>
      <c r="D3438">
        <v>17.93317665615718</v>
      </c>
      <c r="E3438">
        <f t="shared" si="107"/>
        <v>80.195130559445928</v>
      </c>
    </row>
    <row r="3439" spans="1:5" x14ac:dyDescent="0.25">
      <c r="A3439">
        <v>3.4369999999999998</v>
      </c>
      <c r="B3439">
        <v>-0.51549650180815432</v>
      </c>
      <c r="C3439">
        <f t="shared" si="106"/>
        <v>0.51549650180815432</v>
      </c>
      <c r="D3439">
        <v>17.92878476134749</v>
      </c>
      <c r="E3439">
        <f t="shared" si="107"/>
        <v>80.213061540154683</v>
      </c>
    </row>
    <row r="3440" spans="1:5" x14ac:dyDescent="0.25">
      <c r="A3440">
        <v>3.4380000000000002</v>
      </c>
      <c r="B3440">
        <v>-0.51368982734976476</v>
      </c>
      <c r="C3440">
        <f t="shared" si="106"/>
        <v>0.51368982734976476</v>
      </c>
      <c r="D3440">
        <v>17.92368578660097</v>
      </c>
      <c r="E3440">
        <f t="shared" si="107"/>
        <v>80.230987775428659</v>
      </c>
    </row>
    <row r="3441" spans="1:5" x14ac:dyDescent="0.25">
      <c r="A3441">
        <v>3.4390000000000001</v>
      </c>
      <c r="B3441">
        <v>-0.51302013923514744</v>
      </c>
      <c r="C3441">
        <f t="shared" si="106"/>
        <v>0.51302013923514744</v>
      </c>
      <c r="D3441">
        <v>17.918189724990995</v>
      </c>
      <c r="E3441">
        <f t="shared" si="107"/>
        <v>80.248908713184449</v>
      </c>
    </row>
    <row r="3442" spans="1:5" x14ac:dyDescent="0.25">
      <c r="A3442">
        <v>3.44</v>
      </c>
      <c r="B3442">
        <v>-0.51343069285122145</v>
      </c>
      <c r="C3442">
        <f t="shared" si="106"/>
        <v>0.51343069285122145</v>
      </c>
      <c r="D3442">
        <v>17.912893352002218</v>
      </c>
      <c r="E3442">
        <f t="shared" si="107"/>
        <v>80.266824254722948</v>
      </c>
    </row>
    <row r="3443" spans="1:5" x14ac:dyDescent="0.25">
      <c r="A3443">
        <v>3.4409999999999998</v>
      </c>
      <c r="B3443">
        <v>-0.5145062754955072</v>
      </c>
      <c r="C3443">
        <f t="shared" si="106"/>
        <v>0.5145062754955072</v>
      </c>
      <c r="D3443">
        <v>17.9076430508998</v>
      </c>
      <c r="E3443">
        <f t="shared" si="107"/>
        <v>80.284734522924396</v>
      </c>
    </row>
    <row r="3444" spans="1:5" x14ac:dyDescent="0.25">
      <c r="A3444">
        <v>3.4420000000000002</v>
      </c>
      <c r="B3444">
        <v>-0.51597687056757136</v>
      </c>
      <c r="C3444">
        <f t="shared" si="106"/>
        <v>0.51597687056757136</v>
      </c>
      <c r="D3444">
        <v>17.90208495302187</v>
      </c>
      <c r="E3444">
        <f t="shared" si="107"/>
        <v>80.302639386926359</v>
      </c>
    </row>
    <row r="3445" spans="1:5" x14ac:dyDescent="0.25">
      <c r="A3445">
        <v>3.4430000000000001</v>
      </c>
      <c r="B3445">
        <v>-0.51668941620425224</v>
      </c>
      <c r="C3445">
        <f t="shared" si="106"/>
        <v>0.51668941620425224</v>
      </c>
      <c r="D3445">
        <v>17.896652166484987</v>
      </c>
      <c r="E3445">
        <f t="shared" si="107"/>
        <v>80.320538755486112</v>
      </c>
    </row>
    <row r="3446" spans="1:5" x14ac:dyDescent="0.25">
      <c r="A3446">
        <v>3.444</v>
      </c>
      <c r="B3446">
        <v>-0.5168082035319721</v>
      </c>
      <c r="C3446">
        <f t="shared" si="106"/>
        <v>0.5168082035319721</v>
      </c>
      <c r="D3446">
        <v>17.891815080032355</v>
      </c>
      <c r="E3446">
        <f t="shared" si="107"/>
        <v>80.338432989109364</v>
      </c>
    </row>
    <row r="3447" spans="1:5" x14ac:dyDescent="0.25">
      <c r="A3447">
        <v>3.4449999999999998</v>
      </c>
      <c r="B3447">
        <v>-0.51785496813272636</v>
      </c>
      <c r="C3447">
        <f t="shared" si="106"/>
        <v>0.51785496813272636</v>
      </c>
      <c r="D3447">
        <v>17.887212181402138</v>
      </c>
      <c r="E3447">
        <f t="shared" si="107"/>
        <v>80.356322502740085</v>
      </c>
    </row>
    <row r="3448" spans="1:5" x14ac:dyDescent="0.25">
      <c r="A3448">
        <v>3.4460000000000002</v>
      </c>
      <c r="B3448">
        <v>-0.51965172868862985</v>
      </c>
      <c r="C3448">
        <f t="shared" si="106"/>
        <v>0.51965172868862985</v>
      </c>
      <c r="D3448">
        <v>17.882178114730763</v>
      </c>
      <c r="E3448">
        <f t="shared" si="107"/>
        <v>80.374207197888154</v>
      </c>
    </row>
    <row r="3449" spans="1:5" x14ac:dyDescent="0.25">
      <c r="A3449">
        <v>3.4470000000000001</v>
      </c>
      <c r="B3449">
        <v>-0.52126566911263372</v>
      </c>
      <c r="C3449">
        <f t="shared" si="106"/>
        <v>0.52126566911263372</v>
      </c>
      <c r="D3449">
        <v>17.876698851217764</v>
      </c>
      <c r="E3449">
        <f t="shared" si="107"/>
        <v>80.392086636371133</v>
      </c>
    </row>
    <row r="3450" spans="1:5" x14ac:dyDescent="0.25">
      <c r="A3450">
        <v>3.448</v>
      </c>
      <c r="B3450">
        <v>-0.52241469780322491</v>
      </c>
      <c r="C3450">
        <f t="shared" si="106"/>
        <v>0.52241469780322491</v>
      </c>
      <c r="D3450">
        <v>17.871258021421834</v>
      </c>
      <c r="E3450">
        <f t="shared" si="107"/>
        <v>80.409960614807446</v>
      </c>
    </row>
    <row r="3451" spans="1:5" x14ac:dyDescent="0.25">
      <c r="A3451">
        <v>3.4489999999999998</v>
      </c>
      <c r="B3451">
        <v>-0.52299881901340839</v>
      </c>
      <c r="C3451">
        <f t="shared" si="106"/>
        <v>0.52299881901340839</v>
      </c>
      <c r="D3451">
        <v>17.866116582578428</v>
      </c>
      <c r="E3451">
        <f t="shared" si="107"/>
        <v>80.427829302109444</v>
      </c>
    </row>
    <row r="3452" spans="1:5" x14ac:dyDescent="0.25">
      <c r="A3452">
        <v>3.45</v>
      </c>
      <c r="B3452">
        <v>-0.5230430516000999</v>
      </c>
      <c r="C3452">
        <f t="shared" si="106"/>
        <v>0.5230430516000999</v>
      </c>
      <c r="D3452">
        <v>17.861384579992933</v>
      </c>
      <c r="E3452">
        <f t="shared" si="107"/>
        <v>80.445693052690743</v>
      </c>
    </row>
    <row r="3453" spans="1:5" x14ac:dyDescent="0.25">
      <c r="A3453">
        <v>3.4510000000000001</v>
      </c>
      <c r="B3453">
        <v>-0.52233451139577136</v>
      </c>
      <c r="C3453">
        <f t="shared" si="106"/>
        <v>0.52233451139577136</v>
      </c>
      <c r="D3453">
        <v>17.857094887947184</v>
      </c>
      <c r="E3453">
        <f t="shared" si="107"/>
        <v>80.463552292424708</v>
      </c>
    </row>
    <row r="3454" spans="1:5" x14ac:dyDescent="0.25">
      <c r="A3454">
        <v>3.452</v>
      </c>
      <c r="B3454">
        <v>-0.52097339595808523</v>
      </c>
      <c r="C3454">
        <f t="shared" si="106"/>
        <v>0.52097339595808523</v>
      </c>
      <c r="D3454">
        <v>17.852947751444574</v>
      </c>
      <c r="E3454">
        <f t="shared" si="107"/>
        <v>80.481407313744398</v>
      </c>
    </row>
    <row r="3455" spans="1:5" x14ac:dyDescent="0.25">
      <c r="A3455">
        <v>3.4529999999999998</v>
      </c>
      <c r="B3455">
        <v>-0.51993966312321582</v>
      </c>
      <c r="C3455">
        <f t="shared" si="106"/>
        <v>0.51993966312321582</v>
      </c>
      <c r="D3455">
        <v>17.84883317155743</v>
      </c>
      <c r="E3455">
        <f t="shared" si="107"/>
        <v>80.499258204205901</v>
      </c>
    </row>
    <row r="3456" spans="1:5" x14ac:dyDescent="0.25">
      <c r="A3456">
        <v>3.4540000000000002</v>
      </c>
      <c r="B3456">
        <v>-0.51992980343559703</v>
      </c>
      <c r="C3456">
        <f t="shared" si="106"/>
        <v>0.51992980343559703</v>
      </c>
      <c r="D3456">
        <v>17.844992455887347</v>
      </c>
      <c r="E3456">
        <f t="shared" si="107"/>
        <v>80.517105117019625</v>
      </c>
    </row>
    <row r="3457" spans="1:5" x14ac:dyDescent="0.25">
      <c r="A3457">
        <v>3.4550000000000001</v>
      </c>
      <c r="B3457">
        <v>-0.52094544201778192</v>
      </c>
      <c r="C3457">
        <f t="shared" si="106"/>
        <v>0.52094544201778192</v>
      </c>
      <c r="D3457">
        <v>17.841053834249344</v>
      </c>
      <c r="E3457">
        <f t="shared" si="107"/>
        <v>80.534948140164687</v>
      </c>
    </row>
    <row r="3458" spans="1:5" x14ac:dyDescent="0.25">
      <c r="A3458">
        <v>3.456</v>
      </c>
      <c r="B3458">
        <v>-0.52276468770019602</v>
      </c>
      <c r="C3458">
        <f t="shared" si="106"/>
        <v>0.52276468770019602</v>
      </c>
      <c r="D3458">
        <v>17.836213580730455</v>
      </c>
      <c r="E3458">
        <f t="shared" si="107"/>
        <v>80.552786773872171</v>
      </c>
    </row>
    <row r="3459" spans="1:5" x14ac:dyDescent="0.25">
      <c r="A3459">
        <v>3.4569999999999999</v>
      </c>
      <c r="B3459">
        <v>-0.52511175851752534</v>
      </c>
      <c r="C3459">
        <f t="shared" si="106"/>
        <v>0.52511175851752534</v>
      </c>
      <c r="D3459">
        <v>17.830536372620884</v>
      </c>
      <c r="E3459">
        <f t="shared" si="107"/>
        <v>80.570620148848846</v>
      </c>
    </row>
    <row r="3460" spans="1:5" x14ac:dyDescent="0.25">
      <c r="A3460">
        <v>3.4580000000000002</v>
      </c>
      <c r="B3460">
        <v>-0.52795459292515901</v>
      </c>
      <c r="C3460">
        <f t="shared" ref="C3460:C3523" si="108">-B3460</f>
        <v>0.52795459292515901</v>
      </c>
      <c r="D3460">
        <v>17.824840378391805</v>
      </c>
      <c r="E3460">
        <f t="shared" si="107"/>
        <v>80.588447837224365</v>
      </c>
    </row>
    <row r="3461" spans="1:5" x14ac:dyDescent="0.25">
      <c r="A3461">
        <v>3.4590000000000001</v>
      </c>
      <c r="B3461">
        <v>-0.53119065603074234</v>
      </c>
      <c r="C3461">
        <f t="shared" si="108"/>
        <v>0.53119065603074234</v>
      </c>
      <c r="D3461">
        <v>17.819571042419987</v>
      </c>
      <c r="E3461">
        <f t="shared" si="107"/>
        <v>80.606270042934767</v>
      </c>
    </row>
    <row r="3462" spans="1:5" x14ac:dyDescent="0.25">
      <c r="A3462">
        <v>3.46</v>
      </c>
      <c r="B3462">
        <v>-0.53421474024236681</v>
      </c>
      <c r="C3462">
        <f t="shared" si="108"/>
        <v>0.53421474024236681</v>
      </c>
      <c r="D3462">
        <v>17.814587675788296</v>
      </c>
      <c r="E3462">
        <f t="shared" si="107"/>
        <v>80.624087122293872</v>
      </c>
    </row>
    <row r="3463" spans="1:5" x14ac:dyDescent="0.25">
      <c r="A3463">
        <v>3.4609999999999999</v>
      </c>
      <c r="B3463">
        <v>-0.53635400142399436</v>
      </c>
      <c r="C3463">
        <f t="shared" si="108"/>
        <v>0.53635400142399436</v>
      </c>
      <c r="D3463">
        <v>17.809402158999777</v>
      </c>
      <c r="E3463">
        <f t="shared" ref="E3463:E3526" si="109">(A3463-A3462)*((D3463+D3462)/2)+E3462</f>
        <v>80.641899117211267</v>
      </c>
    </row>
    <row r="3464" spans="1:5" x14ac:dyDescent="0.25">
      <c r="A3464">
        <v>3.4620000000000002</v>
      </c>
      <c r="B3464">
        <v>-0.53758479893177558</v>
      </c>
      <c r="C3464">
        <f t="shared" si="108"/>
        <v>0.53758479893177558</v>
      </c>
      <c r="D3464">
        <v>17.803499121400044</v>
      </c>
      <c r="E3464">
        <f t="shared" si="109"/>
        <v>80.659705567851475</v>
      </c>
    </row>
    <row r="3465" spans="1:5" x14ac:dyDescent="0.25">
      <c r="A3465">
        <v>3.4630000000000001</v>
      </c>
      <c r="B3465">
        <v>-0.53857786995250245</v>
      </c>
      <c r="C3465">
        <f t="shared" si="108"/>
        <v>0.53857786995250245</v>
      </c>
      <c r="D3465">
        <v>17.797129261373676</v>
      </c>
      <c r="E3465">
        <f t="shared" si="109"/>
        <v>80.677505882042865</v>
      </c>
    </row>
    <row r="3466" spans="1:5" x14ac:dyDescent="0.25">
      <c r="A3466">
        <v>3.464</v>
      </c>
      <c r="B3466">
        <v>-0.5395746779995878</v>
      </c>
      <c r="C3466">
        <f t="shared" si="108"/>
        <v>0.5395746779995878</v>
      </c>
      <c r="D3466">
        <v>17.7909796553073</v>
      </c>
      <c r="E3466">
        <f t="shared" si="109"/>
        <v>80.6952999365012</v>
      </c>
    </row>
    <row r="3467" spans="1:5" x14ac:dyDescent="0.25">
      <c r="A3467">
        <v>3.4649999999999999</v>
      </c>
      <c r="B3467">
        <v>-0.54011840993954963</v>
      </c>
      <c r="C3467">
        <f t="shared" si="108"/>
        <v>0.54011840993954963</v>
      </c>
      <c r="D3467">
        <v>17.785096675752438</v>
      </c>
      <c r="E3467">
        <f t="shared" si="109"/>
        <v>80.713087974666735</v>
      </c>
    </row>
    <row r="3468" spans="1:5" x14ac:dyDescent="0.25">
      <c r="A3468">
        <v>3.4660000000000002</v>
      </c>
      <c r="B3468">
        <v>-0.53981272039833494</v>
      </c>
      <c r="C3468">
        <f t="shared" si="108"/>
        <v>0.53981272039833494</v>
      </c>
      <c r="D3468">
        <v>17.779244918842991</v>
      </c>
      <c r="E3468">
        <f t="shared" si="109"/>
        <v>80.730870145464039</v>
      </c>
    </row>
    <row r="3469" spans="1:5" x14ac:dyDescent="0.25">
      <c r="A3469">
        <v>3.4670000000000001</v>
      </c>
      <c r="B3469">
        <v>-0.53848705278102749</v>
      </c>
      <c r="C3469">
        <f t="shared" si="108"/>
        <v>0.53848705278102749</v>
      </c>
      <c r="D3469">
        <v>17.773323329949008</v>
      </c>
      <c r="E3469">
        <f t="shared" si="109"/>
        <v>80.748646429588433</v>
      </c>
    </row>
    <row r="3470" spans="1:5" x14ac:dyDescent="0.25">
      <c r="A3470">
        <v>3.468</v>
      </c>
      <c r="B3470">
        <v>-0.53668275959797984</v>
      </c>
      <c r="C3470">
        <f t="shared" si="108"/>
        <v>0.53668275959797984</v>
      </c>
      <c r="D3470">
        <v>17.766961853689146</v>
      </c>
      <c r="E3470">
        <f t="shared" si="109"/>
        <v>80.766416572180248</v>
      </c>
    </row>
    <row r="3471" spans="1:5" x14ac:dyDescent="0.25">
      <c r="A3471">
        <v>3.4689999999999999</v>
      </c>
      <c r="B3471">
        <v>-0.53507834870396875</v>
      </c>
      <c r="C3471">
        <f t="shared" si="108"/>
        <v>0.53507834870396875</v>
      </c>
      <c r="D3471">
        <v>17.759934603724222</v>
      </c>
      <c r="E3471">
        <f t="shared" si="109"/>
        <v>80.784180020408954</v>
      </c>
    </row>
    <row r="3472" spans="1:5" x14ac:dyDescent="0.25">
      <c r="A3472">
        <v>3.47</v>
      </c>
      <c r="B3472">
        <v>-0.53313776476032293</v>
      </c>
      <c r="C3472">
        <f t="shared" si="108"/>
        <v>0.53313776476032293</v>
      </c>
      <c r="D3472">
        <v>17.752773910110058</v>
      </c>
      <c r="E3472">
        <f t="shared" si="109"/>
        <v>80.801936374665871</v>
      </c>
    </row>
    <row r="3473" spans="1:5" x14ac:dyDescent="0.25">
      <c r="A3473">
        <v>3.4710000000000001</v>
      </c>
      <c r="B3473">
        <v>-0.5300174031130146</v>
      </c>
      <c r="C3473">
        <f t="shared" si="108"/>
        <v>0.5300174031130146</v>
      </c>
      <c r="D3473">
        <v>17.746082843091781</v>
      </c>
      <c r="E3473">
        <f t="shared" si="109"/>
        <v>80.819685803042475</v>
      </c>
    </row>
    <row r="3474" spans="1:5" x14ac:dyDescent="0.25">
      <c r="A3474">
        <v>3.472</v>
      </c>
      <c r="B3474">
        <v>-0.52567165802321925</v>
      </c>
      <c r="C3474">
        <f t="shared" si="108"/>
        <v>0.52567165802321925</v>
      </c>
      <c r="D3474">
        <v>17.739816593415284</v>
      </c>
      <c r="E3474">
        <f t="shared" si="109"/>
        <v>80.837428752760729</v>
      </c>
    </row>
    <row r="3475" spans="1:5" x14ac:dyDescent="0.25">
      <c r="A3475">
        <v>3.4729999999999999</v>
      </c>
      <c r="B3475">
        <v>-0.52103573800668201</v>
      </c>
      <c r="C3475">
        <f t="shared" si="108"/>
        <v>0.52103573800668201</v>
      </c>
      <c r="D3475">
        <v>17.7338575883369</v>
      </c>
      <c r="E3475">
        <f t="shared" si="109"/>
        <v>80.855165589851609</v>
      </c>
    </row>
    <row r="3476" spans="1:5" x14ac:dyDescent="0.25">
      <c r="A3476">
        <v>3.4740000000000002</v>
      </c>
      <c r="B3476">
        <v>-0.5173116893616313</v>
      </c>
      <c r="C3476">
        <f t="shared" si="108"/>
        <v>0.5173116893616313</v>
      </c>
      <c r="D3476">
        <v>17.728347515429576</v>
      </c>
      <c r="E3476">
        <f t="shared" si="109"/>
        <v>80.872896692403501</v>
      </c>
    </row>
    <row r="3477" spans="1:5" x14ac:dyDescent="0.25">
      <c r="A3477">
        <v>3.4750000000000001</v>
      </c>
      <c r="B3477">
        <v>-0.51408805067546171</v>
      </c>
      <c r="C3477">
        <f t="shared" si="108"/>
        <v>0.51408805067546171</v>
      </c>
      <c r="D3477">
        <v>17.723081353169331</v>
      </c>
      <c r="E3477">
        <f t="shared" si="109"/>
        <v>80.890622406837792</v>
      </c>
    </row>
    <row r="3478" spans="1:5" x14ac:dyDescent="0.25">
      <c r="A3478">
        <v>3.476</v>
      </c>
      <c r="B3478">
        <v>-0.51056194823797907</v>
      </c>
      <c r="C3478">
        <f t="shared" si="108"/>
        <v>0.51056194823797907</v>
      </c>
      <c r="D3478">
        <v>17.717685245829205</v>
      </c>
      <c r="E3478">
        <f t="shared" si="109"/>
        <v>80.908342790137283</v>
      </c>
    </row>
    <row r="3479" spans="1:5" x14ac:dyDescent="0.25">
      <c r="A3479">
        <v>3.4769999999999999</v>
      </c>
      <c r="B3479">
        <v>-0.50751264232978888</v>
      </c>
      <c r="C3479">
        <f t="shared" si="108"/>
        <v>0.50751264232978888</v>
      </c>
      <c r="D3479">
        <v>17.712213291755329</v>
      </c>
      <c r="E3479">
        <f t="shared" si="109"/>
        <v>80.926057739406076</v>
      </c>
    </row>
    <row r="3480" spans="1:5" x14ac:dyDescent="0.25">
      <c r="A3480">
        <v>3.4780000000000002</v>
      </c>
      <c r="B3480">
        <v>-0.50568069992026199</v>
      </c>
      <c r="C3480">
        <f t="shared" si="108"/>
        <v>0.50568069992026199</v>
      </c>
      <c r="D3480">
        <v>17.706707982610496</v>
      </c>
      <c r="E3480">
        <f t="shared" si="109"/>
        <v>80.943767200043268</v>
      </c>
    </row>
    <row r="3481" spans="1:5" x14ac:dyDescent="0.25">
      <c r="A3481">
        <v>3.4790000000000001</v>
      </c>
      <c r="B3481">
        <v>-0.50475641103774904</v>
      </c>
      <c r="C3481">
        <f t="shared" si="108"/>
        <v>0.50475641103774904</v>
      </c>
      <c r="D3481">
        <v>17.701086076631579</v>
      </c>
      <c r="E3481">
        <f t="shared" si="109"/>
        <v>80.961471097072888</v>
      </c>
    </row>
    <row r="3482" spans="1:5" x14ac:dyDescent="0.25">
      <c r="A3482">
        <v>3.48</v>
      </c>
      <c r="B3482">
        <v>-0.50404903252868438</v>
      </c>
      <c r="C3482">
        <f t="shared" si="108"/>
        <v>0.50404903252868438</v>
      </c>
      <c r="D3482">
        <v>17.695558945971651</v>
      </c>
      <c r="E3482">
        <f t="shared" si="109"/>
        <v>80.979169419584181</v>
      </c>
    </row>
    <row r="3483" spans="1:5" x14ac:dyDescent="0.25">
      <c r="A3483">
        <v>3.4809999999999999</v>
      </c>
      <c r="B3483">
        <v>-0.50345492057551133</v>
      </c>
      <c r="C3483">
        <f t="shared" si="108"/>
        <v>0.50345492057551133</v>
      </c>
      <c r="D3483">
        <v>17.690189358030882</v>
      </c>
      <c r="E3483">
        <f t="shared" si="109"/>
        <v>80.996862293736186</v>
      </c>
    </row>
    <row r="3484" spans="1:5" x14ac:dyDescent="0.25">
      <c r="A3484">
        <v>3.4820000000000002</v>
      </c>
      <c r="B3484">
        <v>-0.50359135065892269</v>
      </c>
      <c r="C3484">
        <f t="shared" si="108"/>
        <v>0.50359135065892269</v>
      </c>
      <c r="D3484">
        <v>17.68474669583081</v>
      </c>
      <c r="E3484">
        <f t="shared" si="109"/>
        <v>81.014549761763121</v>
      </c>
    </row>
    <row r="3485" spans="1:5" x14ac:dyDescent="0.25">
      <c r="A3485">
        <v>3.4830000000000001</v>
      </c>
      <c r="B3485">
        <v>-0.50408616042400667</v>
      </c>
      <c r="C3485">
        <f t="shared" si="108"/>
        <v>0.50408616042400667</v>
      </c>
      <c r="D3485">
        <v>17.679167876132826</v>
      </c>
      <c r="E3485">
        <f t="shared" si="109"/>
        <v>81.032231719049093</v>
      </c>
    </row>
    <row r="3486" spans="1:5" x14ac:dyDescent="0.25">
      <c r="A3486">
        <v>3.484</v>
      </c>
      <c r="B3486">
        <v>-0.50411926753205094</v>
      </c>
      <c r="C3486">
        <f t="shared" si="108"/>
        <v>0.50411926753205094</v>
      </c>
      <c r="D3486">
        <v>17.673695699546062</v>
      </c>
      <c r="E3486">
        <f t="shared" si="109"/>
        <v>81.049908150836927</v>
      </c>
    </row>
    <row r="3487" spans="1:5" x14ac:dyDescent="0.25">
      <c r="A3487">
        <v>3.4849999999999999</v>
      </c>
      <c r="B3487">
        <v>-0.50410945032749377</v>
      </c>
      <c r="C3487">
        <f t="shared" si="108"/>
        <v>0.50410945032749377</v>
      </c>
      <c r="D3487">
        <v>17.668776420841418</v>
      </c>
      <c r="E3487">
        <f t="shared" si="109"/>
        <v>81.067579386897123</v>
      </c>
    </row>
    <row r="3488" spans="1:5" x14ac:dyDescent="0.25">
      <c r="A3488">
        <v>3.4860000000000002</v>
      </c>
      <c r="B3488">
        <v>-0.5044553255052322</v>
      </c>
      <c r="C3488">
        <f t="shared" si="108"/>
        <v>0.5044553255052322</v>
      </c>
      <c r="D3488">
        <v>17.66450585064652</v>
      </c>
      <c r="E3488">
        <f t="shared" si="109"/>
        <v>81.08524602803287</v>
      </c>
    </row>
    <row r="3489" spans="1:5" x14ac:dyDescent="0.25">
      <c r="A3489">
        <v>3.4870000000000001</v>
      </c>
      <c r="B3489">
        <v>-0.50503676664400343</v>
      </c>
      <c r="C3489">
        <f t="shared" si="108"/>
        <v>0.50503676664400343</v>
      </c>
      <c r="D3489">
        <v>17.660578897424919</v>
      </c>
      <c r="E3489">
        <f t="shared" si="109"/>
        <v>81.10290857040691</v>
      </c>
    </row>
    <row r="3490" spans="1:5" x14ac:dyDescent="0.25">
      <c r="A3490">
        <v>3.488</v>
      </c>
      <c r="B3490">
        <v>-0.50538357753443142</v>
      </c>
      <c r="C3490">
        <f t="shared" si="108"/>
        <v>0.50538357753443142</v>
      </c>
      <c r="D3490">
        <v>17.656745115308524</v>
      </c>
      <c r="E3490">
        <f t="shared" si="109"/>
        <v>81.120567232413279</v>
      </c>
    </row>
    <row r="3491" spans="1:5" x14ac:dyDescent="0.25">
      <c r="A3491">
        <v>3.4889999999999999</v>
      </c>
      <c r="B3491">
        <v>-0.50500031194909523</v>
      </c>
      <c r="C3491">
        <f t="shared" si="108"/>
        <v>0.50500031194909523</v>
      </c>
      <c r="D3491">
        <v>17.652595396459667</v>
      </c>
      <c r="E3491">
        <f t="shared" si="109"/>
        <v>81.138221902669159</v>
      </c>
    </row>
    <row r="3492" spans="1:5" x14ac:dyDescent="0.25">
      <c r="A3492">
        <v>3.49</v>
      </c>
      <c r="B3492">
        <v>-0.50501840681045407</v>
      </c>
      <c r="C3492">
        <f t="shared" si="108"/>
        <v>0.50501840681045407</v>
      </c>
      <c r="D3492">
        <v>17.647911445479384</v>
      </c>
      <c r="E3492">
        <f t="shared" si="109"/>
        <v>81.15587215609014</v>
      </c>
    </row>
    <row r="3493" spans="1:5" x14ac:dyDescent="0.25">
      <c r="A3493">
        <v>3.4910000000000001</v>
      </c>
      <c r="B3493">
        <v>-0.50609096523122132</v>
      </c>
      <c r="C3493">
        <f t="shared" si="108"/>
        <v>0.50609096523122132</v>
      </c>
      <c r="D3493">
        <v>17.643133584904831</v>
      </c>
      <c r="E3493">
        <f t="shared" si="109"/>
        <v>81.173517678605336</v>
      </c>
    </row>
    <row r="3494" spans="1:5" x14ac:dyDescent="0.25">
      <c r="A3494">
        <v>3.492</v>
      </c>
      <c r="B3494">
        <v>-0.50686359191101404</v>
      </c>
      <c r="C3494">
        <f t="shared" si="108"/>
        <v>0.50686359191101404</v>
      </c>
      <c r="D3494">
        <v>17.638623262591871</v>
      </c>
      <c r="E3494">
        <f t="shared" si="109"/>
        <v>81.191158557029084</v>
      </c>
    </row>
    <row r="3495" spans="1:5" x14ac:dyDescent="0.25">
      <c r="A3495">
        <v>3.4929999999999999</v>
      </c>
      <c r="B3495">
        <v>-0.50718197955607736</v>
      </c>
      <c r="C3495">
        <f t="shared" si="108"/>
        <v>0.50718197955607736</v>
      </c>
      <c r="D3495">
        <v>17.634231281207256</v>
      </c>
      <c r="E3495">
        <f t="shared" si="109"/>
        <v>81.20879498430098</v>
      </c>
    </row>
    <row r="3496" spans="1:5" x14ac:dyDescent="0.25">
      <c r="A3496">
        <v>3.4940000000000002</v>
      </c>
      <c r="B3496">
        <v>-0.50853085849020552</v>
      </c>
      <c r="C3496">
        <f t="shared" si="108"/>
        <v>0.50853085849020552</v>
      </c>
      <c r="D3496">
        <v>17.629367549557536</v>
      </c>
      <c r="E3496">
        <f t="shared" si="109"/>
        <v>81.226426783716363</v>
      </c>
    </row>
    <row r="3497" spans="1:5" x14ac:dyDescent="0.25">
      <c r="A3497">
        <v>3.4950000000000001</v>
      </c>
      <c r="B3497">
        <v>-0.51128164919118846</v>
      </c>
      <c r="C3497">
        <f t="shared" si="108"/>
        <v>0.51128164919118846</v>
      </c>
      <c r="D3497">
        <v>17.623435932600067</v>
      </c>
      <c r="E3497">
        <f t="shared" si="109"/>
        <v>81.244053185457446</v>
      </c>
    </row>
    <row r="3498" spans="1:5" x14ac:dyDescent="0.25">
      <c r="A3498">
        <v>3.496</v>
      </c>
      <c r="B3498">
        <v>-0.51368029859818765</v>
      </c>
      <c r="C3498">
        <f t="shared" si="108"/>
        <v>0.51368029859818765</v>
      </c>
      <c r="D3498">
        <v>17.616735647960191</v>
      </c>
      <c r="E3498">
        <f t="shared" si="109"/>
        <v>81.26167327124773</v>
      </c>
    </row>
    <row r="3499" spans="1:5" x14ac:dyDescent="0.25">
      <c r="A3499">
        <v>3.4969999999999999</v>
      </c>
      <c r="B3499">
        <v>-0.51416570396140615</v>
      </c>
      <c r="C3499">
        <f t="shared" si="108"/>
        <v>0.51416570396140615</v>
      </c>
      <c r="D3499">
        <v>17.610024315687276</v>
      </c>
      <c r="E3499">
        <f t="shared" si="109"/>
        <v>81.279286651229555</v>
      </c>
    </row>
    <row r="3500" spans="1:5" x14ac:dyDescent="0.25">
      <c r="A3500">
        <v>3.4980000000000002</v>
      </c>
      <c r="B3500">
        <v>-0.51359930272302956</v>
      </c>
      <c r="C3500">
        <f t="shared" si="108"/>
        <v>0.51359930272302956</v>
      </c>
      <c r="D3500">
        <v>17.603530009846807</v>
      </c>
      <c r="E3500">
        <f t="shared" si="109"/>
        <v>81.296893428392323</v>
      </c>
    </row>
    <row r="3501" spans="1:5" x14ac:dyDescent="0.25">
      <c r="A3501">
        <v>3.4990000000000001</v>
      </c>
      <c r="B3501">
        <v>-0.51356308831598863</v>
      </c>
      <c r="C3501">
        <f t="shared" si="108"/>
        <v>0.51356308831598863</v>
      </c>
      <c r="D3501">
        <v>17.597213250052359</v>
      </c>
      <c r="E3501">
        <f t="shared" si="109"/>
        <v>81.314493800022277</v>
      </c>
    </row>
    <row r="3502" spans="1:5" x14ac:dyDescent="0.25">
      <c r="A3502">
        <v>3.5</v>
      </c>
      <c r="B3502">
        <v>-0.51433290282166744</v>
      </c>
      <c r="C3502">
        <f t="shared" si="108"/>
        <v>0.51433290282166744</v>
      </c>
      <c r="D3502">
        <v>17.591272774585271</v>
      </c>
      <c r="E3502">
        <f t="shared" si="109"/>
        <v>81.332088043034588</v>
      </c>
    </row>
    <row r="3503" spans="1:5" x14ac:dyDescent="0.25">
      <c r="A3503">
        <v>3.5009999999999999</v>
      </c>
      <c r="B3503">
        <v>-0.51546850568151148</v>
      </c>
      <c r="C3503">
        <f t="shared" si="108"/>
        <v>0.51546850568151148</v>
      </c>
      <c r="D3503">
        <v>17.586033000595243</v>
      </c>
      <c r="E3503">
        <f t="shared" si="109"/>
        <v>81.34967669592217</v>
      </c>
    </row>
    <row r="3504" spans="1:5" x14ac:dyDescent="0.25">
      <c r="A3504">
        <v>3.5019999999999998</v>
      </c>
      <c r="B3504">
        <v>-0.51646553753969227</v>
      </c>
      <c r="C3504">
        <f t="shared" si="108"/>
        <v>0.51646553753969227</v>
      </c>
      <c r="D3504">
        <v>17.581453379051744</v>
      </c>
      <c r="E3504">
        <f t="shared" si="109"/>
        <v>81.367260439111988</v>
      </c>
    </row>
    <row r="3505" spans="1:5" x14ac:dyDescent="0.25">
      <c r="A3505">
        <v>3.5030000000000001</v>
      </c>
      <c r="B3505">
        <v>-0.51723024270278861</v>
      </c>
      <c r="C3505">
        <f t="shared" si="108"/>
        <v>0.51723024270278861</v>
      </c>
      <c r="D3505">
        <v>17.577070633855314</v>
      </c>
      <c r="E3505">
        <f t="shared" si="109"/>
        <v>81.384839701118452</v>
      </c>
    </row>
    <row r="3506" spans="1:5" x14ac:dyDescent="0.25">
      <c r="A3506">
        <v>3.504</v>
      </c>
      <c r="B3506">
        <v>-0.51879220897745126</v>
      </c>
      <c r="C3506">
        <f t="shared" si="108"/>
        <v>0.51879220897745126</v>
      </c>
      <c r="D3506">
        <v>17.572523982164586</v>
      </c>
      <c r="E3506">
        <f t="shared" si="109"/>
        <v>81.402414498426467</v>
      </c>
    </row>
    <row r="3507" spans="1:5" x14ac:dyDescent="0.25">
      <c r="A3507">
        <v>3.5049999999999999</v>
      </c>
      <c r="B3507">
        <v>-0.52151212508064482</v>
      </c>
      <c r="C3507">
        <f t="shared" si="108"/>
        <v>0.52151212508064482</v>
      </c>
      <c r="D3507">
        <v>17.567650749983613</v>
      </c>
      <c r="E3507">
        <f t="shared" si="109"/>
        <v>81.419984585792534</v>
      </c>
    </row>
    <row r="3508" spans="1:5" x14ac:dyDescent="0.25">
      <c r="A3508">
        <v>3.5059999999999998</v>
      </c>
      <c r="B3508">
        <v>-0.52382179069862211</v>
      </c>
      <c r="C3508">
        <f t="shared" si="108"/>
        <v>0.52382179069862211</v>
      </c>
      <c r="D3508">
        <v>17.562243433226747</v>
      </c>
      <c r="E3508">
        <f t="shared" si="109"/>
        <v>81.437549532884134</v>
      </c>
    </row>
    <row r="3509" spans="1:5" x14ac:dyDescent="0.25">
      <c r="A3509">
        <v>3.5070000000000001</v>
      </c>
      <c r="B3509">
        <v>-0.52484763116174749</v>
      </c>
      <c r="C3509">
        <f t="shared" si="108"/>
        <v>0.52484763116174749</v>
      </c>
      <c r="D3509">
        <v>17.556160779406461</v>
      </c>
      <c r="E3509">
        <f t="shared" si="109"/>
        <v>81.455108734990461</v>
      </c>
    </row>
    <row r="3510" spans="1:5" x14ac:dyDescent="0.25">
      <c r="A3510">
        <v>3.508</v>
      </c>
      <c r="B3510">
        <v>-0.52554648707983698</v>
      </c>
      <c r="C3510">
        <f t="shared" si="108"/>
        <v>0.52554648707983698</v>
      </c>
      <c r="D3510">
        <v>17.549519736860294</v>
      </c>
      <c r="E3510">
        <f t="shared" si="109"/>
        <v>81.472661575248594</v>
      </c>
    </row>
    <row r="3511" spans="1:5" x14ac:dyDescent="0.25">
      <c r="A3511">
        <v>3.5089999999999999</v>
      </c>
      <c r="B3511">
        <v>-0.52676246208698274</v>
      </c>
      <c r="C3511">
        <f t="shared" si="108"/>
        <v>0.52676246208698274</v>
      </c>
      <c r="D3511">
        <v>17.542687301948877</v>
      </c>
      <c r="E3511">
        <f t="shared" si="109"/>
        <v>81.490207678768002</v>
      </c>
    </row>
    <row r="3512" spans="1:5" x14ac:dyDescent="0.25">
      <c r="A3512">
        <v>3.51</v>
      </c>
      <c r="B3512">
        <v>-0.5283436904642449</v>
      </c>
      <c r="C3512">
        <f t="shared" si="108"/>
        <v>0.5283436904642449</v>
      </c>
      <c r="D3512">
        <v>17.536144894195026</v>
      </c>
      <c r="E3512">
        <f t="shared" si="109"/>
        <v>81.507747094866076</v>
      </c>
    </row>
    <row r="3513" spans="1:5" x14ac:dyDescent="0.25">
      <c r="A3513">
        <v>3.5110000000000001</v>
      </c>
      <c r="B3513">
        <v>-0.52969218859231537</v>
      </c>
      <c r="C3513">
        <f t="shared" si="108"/>
        <v>0.52969218859231537</v>
      </c>
      <c r="D3513">
        <v>17.530162867980501</v>
      </c>
      <c r="E3513">
        <f t="shared" si="109"/>
        <v>81.525280248747166</v>
      </c>
    </row>
    <row r="3514" spans="1:5" x14ac:dyDescent="0.25">
      <c r="A3514">
        <v>3.512</v>
      </c>
      <c r="B3514">
        <v>-0.52998135375528077</v>
      </c>
      <c r="C3514">
        <f t="shared" si="108"/>
        <v>0.52998135375528077</v>
      </c>
      <c r="D3514">
        <v>17.524535289292494</v>
      </c>
      <c r="E3514">
        <f t="shared" si="109"/>
        <v>81.542807597825799</v>
      </c>
    </row>
    <row r="3515" spans="1:5" x14ac:dyDescent="0.25">
      <c r="A3515">
        <v>3.5129999999999999</v>
      </c>
      <c r="B3515">
        <v>-0.52891245196303449</v>
      </c>
      <c r="C3515">
        <f t="shared" si="108"/>
        <v>0.52891245196303449</v>
      </c>
      <c r="D3515">
        <v>17.518852127573457</v>
      </c>
      <c r="E3515">
        <f t="shared" si="109"/>
        <v>81.560329291534231</v>
      </c>
    </row>
    <row r="3516" spans="1:5" x14ac:dyDescent="0.25">
      <c r="A3516">
        <v>3.5139999999999998</v>
      </c>
      <c r="B3516">
        <v>-0.52709969452187355</v>
      </c>
      <c r="C3516">
        <f t="shared" si="108"/>
        <v>0.52709969452187355</v>
      </c>
      <c r="D3516">
        <v>17.513041834217052</v>
      </c>
      <c r="E3516">
        <f t="shared" si="109"/>
        <v>81.577845238515124</v>
      </c>
    </row>
    <row r="3517" spans="1:5" x14ac:dyDescent="0.25">
      <c r="A3517">
        <v>3.5150000000000001</v>
      </c>
      <c r="B3517">
        <v>-0.52487524589389989</v>
      </c>
      <c r="C3517">
        <f t="shared" si="108"/>
        <v>0.52487524589389989</v>
      </c>
      <c r="D3517">
        <v>17.507552269638449</v>
      </c>
      <c r="E3517">
        <f t="shared" si="109"/>
        <v>81.595355535567052</v>
      </c>
    </row>
    <row r="3518" spans="1:5" x14ac:dyDescent="0.25">
      <c r="A3518">
        <v>3.516</v>
      </c>
      <c r="B3518">
        <v>-0.52268954293387226</v>
      </c>
      <c r="C3518">
        <f t="shared" si="108"/>
        <v>0.52268954293387226</v>
      </c>
      <c r="D3518">
        <v>17.50289862127854</v>
      </c>
      <c r="E3518">
        <f t="shared" si="109"/>
        <v>81.612860761012513</v>
      </c>
    </row>
    <row r="3519" spans="1:5" x14ac:dyDescent="0.25">
      <c r="A3519">
        <v>3.5169999999999999</v>
      </c>
      <c r="B3519">
        <v>-0.52127589466451618</v>
      </c>
      <c r="C3519">
        <f t="shared" si="108"/>
        <v>0.52127589466451618</v>
      </c>
      <c r="D3519">
        <v>17.498949043086952</v>
      </c>
      <c r="E3519">
        <f t="shared" si="109"/>
        <v>81.630361684844701</v>
      </c>
    </row>
    <row r="3520" spans="1:5" x14ac:dyDescent="0.25">
      <c r="A3520">
        <v>3.5179999999999998</v>
      </c>
      <c r="B3520">
        <v>-0.52008393321234336</v>
      </c>
      <c r="C3520">
        <f t="shared" si="108"/>
        <v>0.52008393321234336</v>
      </c>
      <c r="D3520">
        <v>17.495065028375922</v>
      </c>
      <c r="E3520">
        <f t="shared" si="109"/>
        <v>81.64785869188043</v>
      </c>
    </row>
    <row r="3521" spans="1:5" x14ac:dyDescent="0.25">
      <c r="A3521">
        <v>3.5190000000000001</v>
      </c>
      <c r="B3521">
        <v>-0.51811393007480078</v>
      </c>
      <c r="C3521">
        <f t="shared" si="108"/>
        <v>0.51811393007480078</v>
      </c>
      <c r="D3521">
        <v>17.491050558181996</v>
      </c>
      <c r="E3521">
        <f t="shared" si="109"/>
        <v>81.665351749673718</v>
      </c>
    </row>
    <row r="3522" spans="1:5" x14ac:dyDescent="0.25">
      <c r="A3522">
        <v>3.52</v>
      </c>
      <c r="B3522">
        <v>-0.51547710093936272</v>
      </c>
      <c r="C3522">
        <f t="shared" si="108"/>
        <v>0.51547710093936272</v>
      </c>
      <c r="D3522">
        <v>17.4873704534998</v>
      </c>
      <c r="E3522">
        <f t="shared" si="109"/>
        <v>81.682840960179561</v>
      </c>
    </row>
    <row r="3523" spans="1:5" x14ac:dyDescent="0.25">
      <c r="A3523">
        <v>3.5209999999999999</v>
      </c>
      <c r="B3523">
        <v>-0.51302616218586961</v>
      </c>
      <c r="C3523">
        <f t="shared" si="108"/>
        <v>0.51302616218586961</v>
      </c>
      <c r="D3523">
        <v>17.484361073996794</v>
      </c>
      <c r="E3523">
        <f t="shared" si="109"/>
        <v>81.700326825943307</v>
      </c>
    </row>
    <row r="3524" spans="1:5" x14ac:dyDescent="0.25">
      <c r="A3524">
        <v>3.5219999999999998</v>
      </c>
      <c r="B3524">
        <v>-0.51145217669364018</v>
      </c>
      <c r="C3524">
        <f t="shared" ref="C3524:C3587" si="110">-B3524</f>
        <v>0.51145217669364018</v>
      </c>
      <c r="D3524">
        <v>17.481879943492078</v>
      </c>
      <c r="E3524">
        <f t="shared" si="109"/>
        <v>81.71780994645205</v>
      </c>
    </row>
    <row r="3525" spans="1:5" x14ac:dyDescent="0.25">
      <c r="A3525">
        <v>3.5230000000000001</v>
      </c>
      <c r="B3525">
        <v>-0.51058170664800251</v>
      </c>
      <c r="C3525">
        <f t="shared" si="110"/>
        <v>0.51058170664800251</v>
      </c>
      <c r="D3525">
        <v>17.479619960759294</v>
      </c>
      <c r="E3525">
        <f t="shared" si="109"/>
        <v>81.735290696404178</v>
      </c>
    </row>
    <row r="3526" spans="1:5" x14ac:dyDescent="0.25">
      <c r="A3526">
        <v>3.524</v>
      </c>
      <c r="B3526">
        <v>-0.50980755785193821</v>
      </c>
      <c r="C3526">
        <f t="shared" si="110"/>
        <v>0.50980755785193821</v>
      </c>
      <c r="D3526">
        <v>17.477201577668875</v>
      </c>
      <c r="E3526">
        <f t="shared" si="109"/>
        <v>81.752769107173393</v>
      </c>
    </row>
    <row r="3527" spans="1:5" x14ac:dyDescent="0.25">
      <c r="A3527">
        <v>3.5249999999999999</v>
      </c>
      <c r="B3527">
        <v>-0.5092223038891992</v>
      </c>
      <c r="C3527">
        <f t="shared" si="110"/>
        <v>0.5092223038891992</v>
      </c>
      <c r="D3527">
        <v>17.474657460347558</v>
      </c>
      <c r="E3527">
        <f t="shared" ref="E3527:E3590" si="111">(A3527-A3526)*((D3527+D3526)/2)+E3526</f>
        <v>81.770245036692401</v>
      </c>
    </row>
    <row r="3528" spans="1:5" x14ac:dyDescent="0.25">
      <c r="A3528">
        <v>3.5259999999999998</v>
      </c>
      <c r="B3528">
        <v>-0.50913174878196055</v>
      </c>
      <c r="C3528">
        <f t="shared" si="110"/>
        <v>0.50913174878196055</v>
      </c>
      <c r="D3528">
        <v>17.472486539192875</v>
      </c>
      <c r="E3528">
        <f t="shared" si="111"/>
        <v>81.787718608692174</v>
      </c>
    </row>
    <row r="3529" spans="1:5" x14ac:dyDescent="0.25">
      <c r="A3529">
        <v>3.5270000000000001</v>
      </c>
      <c r="B3529">
        <v>-0.50942716247903841</v>
      </c>
      <c r="C3529">
        <f t="shared" si="110"/>
        <v>0.50942716247903841</v>
      </c>
      <c r="D3529">
        <v>17.470421097089126</v>
      </c>
      <c r="E3529">
        <f t="shared" si="111"/>
        <v>81.80519006251032</v>
      </c>
    </row>
    <row r="3530" spans="1:5" x14ac:dyDescent="0.25">
      <c r="A3530">
        <v>3.528</v>
      </c>
      <c r="B3530">
        <v>-0.50978595861491705</v>
      </c>
      <c r="C3530">
        <f t="shared" si="110"/>
        <v>0.50978595861491705</v>
      </c>
      <c r="D3530">
        <v>17.467608064521077</v>
      </c>
      <c r="E3530">
        <f t="shared" si="111"/>
        <v>81.822659077091117</v>
      </c>
    </row>
    <row r="3531" spans="1:5" x14ac:dyDescent="0.25">
      <c r="A3531">
        <v>3.5289999999999999</v>
      </c>
      <c r="B3531">
        <v>-0.50996743648950504</v>
      </c>
      <c r="C3531">
        <f t="shared" si="110"/>
        <v>0.50996743648950504</v>
      </c>
      <c r="D3531">
        <v>17.464037739880947</v>
      </c>
      <c r="E3531">
        <f t="shared" si="111"/>
        <v>81.840124899993313</v>
      </c>
    </row>
    <row r="3532" spans="1:5" x14ac:dyDescent="0.25">
      <c r="A3532">
        <v>3.53</v>
      </c>
      <c r="B3532">
        <v>-0.51066099758420802</v>
      </c>
      <c r="C3532">
        <f t="shared" si="110"/>
        <v>0.51066099758420802</v>
      </c>
      <c r="D3532">
        <v>17.460472566720156</v>
      </c>
      <c r="E3532">
        <f t="shared" si="111"/>
        <v>81.857587155146618</v>
      </c>
    </row>
    <row r="3533" spans="1:5" x14ac:dyDescent="0.25">
      <c r="A3533">
        <v>3.5310000000000001</v>
      </c>
      <c r="B3533">
        <v>-0.51191408407681349</v>
      </c>
      <c r="C3533">
        <f t="shared" si="110"/>
        <v>0.51191408407681349</v>
      </c>
      <c r="D3533">
        <v>17.457272268070231</v>
      </c>
      <c r="E3533">
        <f t="shared" si="111"/>
        <v>81.875046027564025</v>
      </c>
    </row>
    <row r="3534" spans="1:5" x14ac:dyDescent="0.25">
      <c r="A3534">
        <v>3.532</v>
      </c>
      <c r="B3534">
        <v>-0.51240442793356167</v>
      </c>
      <c r="C3534">
        <f t="shared" si="110"/>
        <v>0.51240442793356167</v>
      </c>
      <c r="D3534">
        <v>17.453918962320817</v>
      </c>
      <c r="E3534">
        <f t="shared" si="111"/>
        <v>81.892501623179214</v>
      </c>
    </row>
    <row r="3535" spans="1:5" x14ac:dyDescent="0.25">
      <c r="A3535">
        <v>3.5329999999999999</v>
      </c>
      <c r="B3535">
        <v>-0.51221787944537034</v>
      </c>
      <c r="C3535">
        <f t="shared" si="110"/>
        <v>0.51221787944537034</v>
      </c>
      <c r="D3535">
        <v>17.449941255184875</v>
      </c>
      <c r="E3535">
        <f t="shared" si="111"/>
        <v>81.909953553287963</v>
      </c>
    </row>
    <row r="3536" spans="1:5" x14ac:dyDescent="0.25">
      <c r="A3536">
        <v>3.5339999999999998</v>
      </c>
      <c r="B3536">
        <v>-0.51202837625328479</v>
      </c>
      <c r="C3536">
        <f t="shared" si="110"/>
        <v>0.51202837625328479</v>
      </c>
      <c r="D3536">
        <v>17.445669669783641</v>
      </c>
      <c r="E3536">
        <f t="shared" si="111"/>
        <v>81.927401358750444</v>
      </c>
    </row>
    <row r="3537" spans="1:5" x14ac:dyDescent="0.25">
      <c r="A3537">
        <v>3.5350000000000001</v>
      </c>
      <c r="B3537">
        <v>-0.51162301519768594</v>
      </c>
      <c r="C3537">
        <f t="shared" si="110"/>
        <v>0.51162301519768594</v>
      </c>
      <c r="D3537">
        <v>17.44154490669461</v>
      </c>
      <c r="E3537">
        <f t="shared" si="111"/>
        <v>81.944844966038687</v>
      </c>
    </row>
    <row r="3538" spans="1:5" x14ac:dyDescent="0.25">
      <c r="A3538">
        <v>3.536</v>
      </c>
      <c r="B3538">
        <v>-0.51124498511788496</v>
      </c>
      <c r="C3538">
        <f t="shared" si="110"/>
        <v>0.51124498511788496</v>
      </c>
      <c r="D3538">
        <v>17.437468026352505</v>
      </c>
      <c r="E3538">
        <f t="shared" si="111"/>
        <v>81.962284472505203</v>
      </c>
    </row>
    <row r="3539" spans="1:5" x14ac:dyDescent="0.25">
      <c r="A3539">
        <v>3.5369999999999999</v>
      </c>
      <c r="B3539">
        <v>-0.51105405579845053</v>
      </c>
      <c r="C3539">
        <f t="shared" si="110"/>
        <v>0.51105405579845053</v>
      </c>
      <c r="D3539">
        <v>17.433069226245991</v>
      </c>
      <c r="E3539">
        <f t="shared" si="111"/>
        <v>81.979719741131504</v>
      </c>
    </row>
    <row r="3540" spans="1:5" x14ac:dyDescent="0.25">
      <c r="A3540">
        <v>3.5379999999999998</v>
      </c>
      <c r="B3540">
        <v>-0.51113485743127884</v>
      </c>
      <c r="C3540">
        <f t="shared" si="110"/>
        <v>0.51113485743127884</v>
      </c>
      <c r="D3540">
        <v>17.428217470739771</v>
      </c>
      <c r="E3540">
        <f t="shared" si="111"/>
        <v>81.997150384479994</v>
      </c>
    </row>
    <row r="3541" spans="1:5" x14ac:dyDescent="0.25">
      <c r="A3541">
        <v>3.5390000000000001</v>
      </c>
      <c r="B3541">
        <v>-0.5119213597810609</v>
      </c>
      <c r="C3541">
        <f t="shared" si="110"/>
        <v>0.5119213597810609</v>
      </c>
      <c r="D3541">
        <v>17.423136555831384</v>
      </c>
      <c r="E3541">
        <f t="shared" si="111"/>
        <v>82.014576061493287</v>
      </c>
    </row>
    <row r="3542" spans="1:5" x14ac:dyDescent="0.25">
      <c r="A3542">
        <v>3.54</v>
      </c>
      <c r="B3542">
        <v>-0.51265694439169962</v>
      </c>
      <c r="C3542">
        <f t="shared" si="110"/>
        <v>0.51265694439169962</v>
      </c>
      <c r="D3542">
        <v>17.417821401623918</v>
      </c>
      <c r="E3542">
        <f t="shared" si="111"/>
        <v>82.031996540472008</v>
      </c>
    </row>
    <row r="3543" spans="1:5" x14ac:dyDescent="0.25">
      <c r="A3543">
        <v>3.5409999999999999</v>
      </c>
      <c r="B3543">
        <v>-0.51253951767127526</v>
      </c>
      <c r="C3543">
        <f t="shared" si="110"/>
        <v>0.51253951767127526</v>
      </c>
      <c r="D3543">
        <v>17.411984713545912</v>
      </c>
      <c r="E3543">
        <f t="shared" si="111"/>
        <v>82.049411443529593</v>
      </c>
    </row>
    <row r="3544" spans="1:5" x14ac:dyDescent="0.25">
      <c r="A3544">
        <v>3.5419999999999998</v>
      </c>
      <c r="B3544">
        <v>-0.51258175063726508</v>
      </c>
      <c r="C3544">
        <f t="shared" si="110"/>
        <v>0.51258175063726508</v>
      </c>
      <c r="D3544">
        <v>17.405820298518748</v>
      </c>
      <c r="E3544">
        <f t="shared" si="111"/>
        <v>82.066820346035627</v>
      </c>
    </row>
    <row r="3545" spans="1:5" x14ac:dyDescent="0.25">
      <c r="A3545">
        <v>3.5430000000000001</v>
      </c>
      <c r="B3545">
        <v>-0.51378839402571919</v>
      </c>
      <c r="C3545">
        <f t="shared" si="110"/>
        <v>0.51378839402571919</v>
      </c>
      <c r="D3545">
        <v>17.399721706689213</v>
      </c>
      <c r="E3545">
        <f t="shared" si="111"/>
        <v>82.084223117038235</v>
      </c>
    </row>
    <row r="3546" spans="1:5" x14ac:dyDescent="0.25">
      <c r="A3546">
        <v>3.544</v>
      </c>
      <c r="B3546">
        <v>-0.51514902378498972</v>
      </c>
      <c r="C3546">
        <f t="shared" si="110"/>
        <v>0.51514902378498972</v>
      </c>
      <c r="D3546">
        <v>17.393462947952667</v>
      </c>
      <c r="E3546">
        <f t="shared" si="111"/>
        <v>82.101619709365551</v>
      </c>
    </row>
    <row r="3547" spans="1:5" x14ac:dyDescent="0.25">
      <c r="A3547">
        <v>3.5449999999999999</v>
      </c>
      <c r="B3547">
        <v>-0.51467451889009108</v>
      </c>
      <c r="C3547">
        <f t="shared" si="110"/>
        <v>0.51467451889009108</v>
      </c>
      <c r="D3547">
        <v>17.386594864664453</v>
      </c>
      <c r="E3547">
        <f t="shared" si="111"/>
        <v>82.119009738271856</v>
      </c>
    </row>
    <row r="3548" spans="1:5" x14ac:dyDescent="0.25">
      <c r="A3548">
        <v>3.5459999999999998</v>
      </c>
      <c r="B3548">
        <v>-0.51234180044084732</v>
      </c>
      <c r="C3548">
        <f t="shared" si="110"/>
        <v>0.51234180044084732</v>
      </c>
      <c r="D3548">
        <v>17.379440907657539</v>
      </c>
      <c r="E3548">
        <f t="shared" si="111"/>
        <v>82.136392756158017</v>
      </c>
    </row>
    <row r="3549" spans="1:5" x14ac:dyDescent="0.25">
      <c r="A3549">
        <v>3.5470000000000002</v>
      </c>
      <c r="B3549">
        <v>-0.50989481930805625</v>
      </c>
      <c r="C3549">
        <f t="shared" si="110"/>
        <v>0.50989481930805625</v>
      </c>
      <c r="D3549">
        <v>17.372978065832729</v>
      </c>
      <c r="E3549">
        <f t="shared" si="111"/>
        <v>82.153768965644772</v>
      </c>
    </row>
    <row r="3550" spans="1:5" x14ac:dyDescent="0.25">
      <c r="A3550">
        <v>3.548</v>
      </c>
      <c r="B3550">
        <v>-0.508235886072815</v>
      </c>
      <c r="C3550">
        <f t="shared" si="110"/>
        <v>0.508235886072815</v>
      </c>
      <c r="D3550">
        <v>17.36753892808126</v>
      </c>
      <c r="E3550">
        <f t="shared" si="111"/>
        <v>82.171139224141726</v>
      </c>
    </row>
    <row r="3551" spans="1:5" x14ac:dyDescent="0.25">
      <c r="A3551">
        <v>3.5489999999999999</v>
      </c>
      <c r="B3551">
        <v>-0.50719989179157277</v>
      </c>
      <c r="C3551">
        <f t="shared" si="110"/>
        <v>0.50719989179157277</v>
      </c>
      <c r="D3551">
        <v>17.362396637089148</v>
      </c>
      <c r="E3551">
        <f t="shared" si="111"/>
        <v>82.188504191924309</v>
      </c>
    </row>
    <row r="3552" spans="1:5" x14ac:dyDescent="0.25">
      <c r="A3552">
        <v>3.55</v>
      </c>
      <c r="B3552">
        <v>-0.50629023629866488</v>
      </c>
      <c r="C3552">
        <f t="shared" si="110"/>
        <v>0.50629023629866488</v>
      </c>
      <c r="D3552">
        <v>17.356891769088879</v>
      </c>
      <c r="E3552">
        <f t="shared" si="111"/>
        <v>82.205863836127392</v>
      </c>
    </row>
    <row r="3553" spans="1:5" x14ac:dyDescent="0.25">
      <c r="A3553">
        <v>3.5510000000000002</v>
      </c>
      <c r="B3553">
        <v>-0.5056861233184905</v>
      </c>
      <c r="C3553">
        <f t="shared" si="110"/>
        <v>0.5056861233184905</v>
      </c>
      <c r="D3553">
        <v>17.351215813213415</v>
      </c>
      <c r="E3553">
        <f t="shared" si="111"/>
        <v>82.223217889918544</v>
      </c>
    </row>
    <row r="3554" spans="1:5" x14ac:dyDescent="0.25">
      <c r="A3554">
        <v>3.552</v>
      </c>
      <c r="B3554">
        <v>-0.50622482892717735</v>
      </c>
      <c r="C3554">
        <f t="shared" si="110"/>
        <v>0.50622482892717735</v>
      </c>
      <c r="D3554">
        <v>17.345869603265186</v>
      </c>
      <c r="E3554">
        <f t="shared" si="111"/>
        <v>82.240566432626778</v>
      </c>
    </row>
    <row r="3555" spans="1:5" x14ac:dyDescent="0.25">
      <c r="A3555">
        <v>3.5529999999999999</v>
      </c>
      <c r="B3555">
        <v>-0.5076228286215213</v>
      </c>
      <c r="C3555">
        <f t="shared" si="110"/>
        <v>0.5076228286215213</v>
      </c>
      <c r="D3555">
        <v>17.340849693433547</v>
      </c>
      <c r="E3555">
        <f t="shared" si="111"/>
        <v>82.257909792275129</v>
      </c>
    </row>
    <row r="3556" spans="1:5" x14ac:dyDescent="0.25">
      <c r="A3556">
        <v>3.5539999999999998</v>
      </c>
      <c r="B3556">
        <v>-0.50875773715740691</v>
      </c>
      <c r="C3556">
        <f t="shared" si="110"/>
        <v>0.50875773715740691</v>
      </c>
      <c r="D3556">
        <v>17.335582468882784</v>
      </c>
      <c r="E3556">
        <f t="shared" si="111"/>
        <v>82.275248008356286</v>
      </c>
    </row>
    <row r="3557" spans="1:5" x14ac:dyDescent="0.25">
      <c r="A3557">
        <v>3.5550000000000002</v>
      </c>
      <c r="B3557">
        <v>-0.50949480343736853</v>
      </c>
      <c r="C3557">
        <f t="shared" si="110"/>
        <v>0.50949480343736853</v>
      </c>
      <c r="D3557">
        <v>17.329620487273296</v>
      </c>
      <c r="E3557">
        <f t="shared" si="111"/>
        <v>82.292580609834374</v>
      </c>
    </row>
    <row r="3558" spans="1:5" x14ac:dyDescent="0.25">
      <c r="A3558">
        <v>3.556</v>
      </c>
      <c r="B3558">
        <v>-0.50988641382859579</v>
      </c>
      <c r="C3558">
        <f t="shared" si="110"/>
        <v>0.50988641382859579</v>
      </c>
      <c r="D3558">
        <v>17.323190185702714</v>
      </c>
      <c r="E3558">
        <f t="shared" si="111"/>
        <v>82.309907015170864</v>
      </c>
    </row>
    <row r="3559" spans="1:5" x14ac:dyDescent="0.25">
      <c r="A3559">
        <v>3.5569999999999999</v>
      </c>
      <c r="B3559">
        <v>-0.50895550209807761</v>
      </c>
      <c r="C3559">
        <f t="shared" si="110"/>
        <v>0.50895550209807761</v>
      </c>
      <c r="D3559">
        <v>17.316697505793716</v>
      </c>
      <c r="E3559">
        <f t="shared" si="111"/>
        <v>82.327226959016613</v>
      </c>
    </row>
    <row r="3560" spans="1:5" x14ac:dyDescent="0.25">
      <c r="A3560">
        <v>3.5579999999999998</v>
      </c>
      <c r="B3560">
        <v>-0.50659828833417142</v>
      </c>
      <c r="C3560">
        <f t="shared" si="110"/>
        <v>0.50659828833417142</v>
      </c>
      <c r="D3560">
        <v>17.310165874473412</v>
      </c>
      <c r="E3560">
        <f t="shared" si="111"/>
        <v>82.34454039070674</v>
      </c>
    </row>
    <row r="3561" spans="1:5" x14ac:dyDescent="0.25">
      <c r="A3561">
        <v>3.5590000000000002</v>
      </c>
      <c r="B3561">
        <v>-0.50402297063029056</v>
      </c>
      <c r="C3561">
        <f t="shared" si="110"/>
        <v>0.50402297063029056</v>
      </c>
      <c r="D3561">
        <v>17.303521263429815</v>
      </c>
      <c r="E3561">
        <f t="shared" si="111"/>
        <v>82.3618472342757</v>
      </c>
    </row>
    <row r="3562" spans="1:5" x14ac:dyDescent="0.25">
      <c r="A3562">
        <v>3.56</v>
      </c>
      <c r="B3562">
        <v>-0.50174948789100604</v>
      </c>
      <c r="C3562">
        <f t="shared" si="110"/>
        <v>0.50174948789100604</v>
      </c>
      <c r="D3562">
        <v>17.296866178915344</v>
      </c>
      <c r="E3562">
        <f t="shared" si="111"/>
        <v>82.37914742799687</v>
      </c>
    </row>
    <row r="3563" spans="1:5" x14ac:dyDescent="0.25">
      <c r="A3563">
        <v>3.5609999999999999</v>
      </c>
      <c r="B3563">
        <v>-0.49969864901973438</v>
      </c>
      <c r="C3563">
        <f t="shared" si="110"/>
        <v>0.49969864901973438</v>
      </c>
      <c r="D3563">
        <v>17.290431411124278</v>
      </c>
      <c r="E3563">
        <f t="shared" si="111"/>
        <v>82.396441076791888</v>
      </c>
    </row>
    <row r="3564" spans="1:5" x14ac:dyDescent="0.25">
      <c r="A3564">
        <v>3.5619999999999998</v>
      </c>
      <c r="B3564">
        <v>-0.49810252734001431</v>
      </c>
      <c r="C3564">
        <f t="shared" si="110"/>
        <v>0.49810252734001431</v>
      </c>
      <c r="D3564">
        <v>17.284434587753065</v>
      </c>
      <c r="E3564">
        <f t="shared" si="111"/>
        <v>82.413728509791326</v>
      </c>
    </row>
    <row r="3565" spans="1:5" x14ac:dyDescent="0.25">
      <c r="A3565">
        <v>3.5630000000000002</v>
      </c>
      <c r="B3565">
        <v>-0.49725701830466962</v>
      </c>
      <c r="C3565">
        <f t="shared" si="110"/>
        <v>0.49725701830466962</v>
      </c>
      <c r="D3565">
        <v>17.278917835578159</v>
      </c>
      <c r="E3565">
        <f t="shared" si="111"/>
        <v>82.431010186002993</v>
      </c>
    </row>
    <row r="3566" spans="1:5" x14ac:dyDescent="0.25">
      <c r="A3566">
        <v>3.5640000000000001</v>
      </c>
      <c r="B3566">
        <v>-0.49695273249177807</v>
      </c>
      <c r="C3566">
        <f t="shared" si="110"/>
        <v>0.49695273249177807</v>
      </c>
      <c r="D3566">
        <v>17.273975563944319</v>
      </c>
      <c r="E3566">
        <f t="shared" si="111"/>
        <v>82.448286632702747</v>
      </c>
    </row>
    <row r="3567" spans="1:5" x14ac:dyDescent="0.25">
      <c r="A3567">
        <v>3.5649999999999999</v>
      </c>
      <c r="B3567">
        <v>-0.496787587331184</v>
      </c>
      <c r="C3567">
        <f t="shared" si="110"/>
        <v>0.496787587331184</v>
      </c>
      <c r="D3567">
        <v>17.26982600995062</v>
      </c>
      <c r="E3567">
        <f t="shared" si="111"/>
        <v>82.465558533489698</v>
      </c>
    </row>
    <row r="3568" spans="1:5" x14ac:dyDescent="0.25">
      <c r="A3568">
        <v>3.5659999999999998</v>
      </c>
      <c r="B3568">
        <v>-0.49726898519010349</v>
      </c>
      <c r="C3568">
        <f t="shared" si="110"/>
        <v>0.49726898519010349</v>
      </c>
      <c r="D3568">
        <v>17.266127841543216</v>
      </c>
      <c r="E3568">
        <f t="shared" si="111"/>
        <v>82.48282651041545</v>
      </c>
    </row>
    <row r="3569" spans="1:5" x14ac:dyDescent="0.25">
      <c r="A3569">
        <v>3.5670000000000002</v>
      </c>
      <c r="B3569">
        <v>-0.49888485569086594</v>
      </c>
      <c r="C3569">
        <f t="shared" si="110"/>
        <v>0.49888485569086594</v>
      </c>
      <c r="D3569">
        <v>17.26205922122956</v>
      </c>
      <c r="E3569">
        <f t="shared" si="111"/>
        <v>82.500090603946845</v>
      </c>
    </row>
    <row r="3570" spans="1:5" x14ac:dyDescent="0.25">
      <c r="A3570">
        <v>3.5680000000000001</v>
      </c>
      <c r="B3570">
        <v>-0.50057690169938229</v>
      </c>
      <c r="C3570">
        <f t="shared" si="110"/>
        <v>0.50057690169938229</v>
      </c>
      <c r="D3570">
        <v>17.257428464419672</v>
      </c>
      <c r="E3570">
        <f t="shared" si="111"/>
        <v>82.517350347789673</v>
      </c>
    </row>
    <row r="3571" spans="1:5" x14ac:dyDescent="0.25">
      <c r="A3571">
        <v>3.569</v>
      </c>
      <c r="B3571">
        <v>-0.50122617259905256</v>
      </c>
      <c r="C3571">
        <f t="shared" si="110"/>
        <v>0.50122617259905256</v>
      </c>
      <c r="D3571">
        <v>17.252633441227378</v>
      </c>
      <c r="E3571">
        <f t="shared" si="111"/>
        <v>82.534605378742498</v>
      </c>
    </row>
    <row r="3572" spans="1:5" x14ac:dyDescent="0.25">
      <c r="A3572">
        <v>3.57</v>
      </c>
      <c r="B3572">
        <v>-0.50116392448546021</v>
      </c>
      <c r="C3572">
        <f t="shared" si="110"/>
        <v>0.50116392448546021</v>
      </c>
      <c r="D3572">
        <v>17.247888439004647</v>
      </c>
      <c r="E3572">
        <f t="shared" si="111"/>
        <v>82.551855639682614</v>
      </c>
    </row>
    <row r="3573" spans="1:5" x14ac:dyDescent="0.25">
      <c r="A3573">
        <v>3.5710000000000002</v>
      </c>
      <c r="B3573">
        <v>-0.50106795855444763</v>
      </c>
      <c r="C3573">
        <f t="shared" si="110"/>
        <v>0.50106795855444763</v>
      </c>
      <c r="D3573">
        <v>17.2432482510415</v>
      </c>
      <c r="E3573">
        <f t="shared" si="111"/>
        <v>82.569101208027647</v>
      </c>
    </row>
    <row r="3574" spans="1:5" x14ac:dyDescent="0.25">
      <c r="A3574">
        <v>3.5720000000000001</v>
      </c>
      <c r="B3574">
        <v>-0.50089656756460765</v>
      </c>
      <c r="C3574">
        <f t="shared" si="110"/>
        <v>0.50089656756460765</v>
      </c>
      <c r="D3574">
        <v>17.238551151619177</v>
      </c>
      <c r="E3574">
        <f t="shared" si="111"/>
        <v>82.586342107728981</v>
      </c>
    </row>
    <row r="3575" spans="1:5" x14ac:dyDescent="0.25">
      <c r="A3575">
        <v>3.573</v>
      </c>
      <c r="B3575">
        <v>-0.50071062364724062</v>
      </c>
      <c r="C3575">
        <f t="shared" si="110"/>
        <v>0.50071062364724062</v>
      </c>
      <c r="D3575">
        <v>17.233495897438416</v>
      </c>
      <c r="E3575">
        <f t="shared" si="111"/>
        <v>82.603578131253514</v>
      </c>
    </row>
    <row r="3576" spans="1:5" x14ac:dyDescent="0.25">
      <c r="A3576">
        <v>3.5739999999999998</v>
      </c>
      <c r="B3576">
        <v>-0.50081740583908552</v>
      </c>
      <c r="C3576">
        <f t="shared" si="110"/>
        <v>0.50081740583908552</v>
      </c>
      <c r="D3576">
        <v>17.228351644757304</v>
      </c>
      <c r="E3576">
        <f t="shared" si="111"/>
        <v>82.620809055024608</v>
      </c>
    </row>
    <row r="3577" spans="1:5" x14ac:dyDescent="0.25">
      <c r="A3577">
        <v>3.5750000000000002</v>
      </c>
      <c r="B3577">
        <v>-0.50086801282081639</v>
      </c>
      <c r="C3577">
        <f t="shared" si="110"/>
        <v>0.50086801282081639</v>
      </c>
      <c r="D3577">
        <v>17.223515026773704</v>
      </c>
      <c r="E3577">
        <f t="shared" si="111"/>
        <v>82.638034988360374</v>
      </c>
    </row>
    <row r="3578" spans="1:5" x14ac:dyDescent="0.25">
      <c r="A3578">
        <v>3.5760000000000001</v>
      </c>
      <c r="B3578">
        <v>-0.50082819371101273</v>
      </c>
      <c r="C3578">
        <f t="shared" si="110"/>
        <v>0.50082819371101273</v>
      </c>
      <c r="D3578">
        <v>17.218583663705772</v>
      </c>
      <c r="E3578">
        <f t="shared" si="111"/>
        <v>82.655256037705612</v>
      </c>
    </row>
    <row r="3579" spans="1:5" x14ac:dyDescent="0.25">
      <c r="A3579">
        <v>3.577</v>
      </c>
      <c r="B3579">
        <v>-0.50135186305256185</v>
      </c>
      <c r="C3579">
        <f t="shared" si="110"/>
        <v>0.50135186305256185</v>
      </c>
      <c r="D3579">
        <v>17.213086068395949</v>
      </c>
      <c r="E3579">
        <f t="shared" si="111"/>
        <v>82.672471872571663</v>
      </c>
    </row>
    <row r="3580" spans="1:5" x14ac:dyDescent="0.25">
      <c r="A3580">
        <v>3.5779999999999998</v>
      </c>
      <c r="B3580">
        <v>-0.50256473290016257</v>
      </c>
      <c r="C3580">
        <f t="shared" si="110"/>
        <v>0.50256473290016257</v>
      </c>
      <c r="D3580">
        <v>17.207290015499776</v>
      </c>
      <c r="E3580">
        <f t="shared" si="111"/>
        <v>82.689682060613606</v>
      </c>
    </row>
    <row r="3581" spans="1:5" x14ac:dyDescent="0.25">
      <c r="A3581">
        <v>3.5790000000000002</v>
      </c>
      <c r="B3581">
        <v>-0.5036756422787948</v>
      </c>
      <c r="C3581">
        <f t="shared" si="110"/>
        <v>0.5036756422787948</v>
      </c>
      <c r="D3581">
        <v>17.201517051908787</v>
      </c>
      <c r="E3581">
        <f t="shared" si="111"/>
        <v>82.706886464147317</v>
      </c>
    </row>
    <row r="3582" spans="1:5" x14ac:dyDescent="0.25">
      <c r="A3582">
        <v>3.58</v>
      </c>
      <c r="B3582">
        <v>-0.50388775841421707</v>
      </c>
      <c r="C3582">
        <f t="shared" si="110"/>
        <v>0.50388775841421707</v>
      </c>
      <c r="D3582">
        <v>17.195461647249289</v>
      </c>
      <c r="E3582">
        <f t="shared" si="111"/>
        <v>82.724084953496899</v>
      </c>
    </row>
    <row r="3583" spans="1:5" x14ac:dyDescent="0.25">
      <c r="A3583">
        <v>3.581</v>
      </c>
      <c r="B3583">
        <v>-0.50395936972236632</v>
      </c>
      <c r="C3583">
        <f t="shared" si="110"/>
        <v>0.50395936972236632</v>
      </c>
      <c r="D3583">
        <v>17.18897013764137</v>
      </c>
      <c r="E3583">
        <f t="shared" si="111"/>
        <v>82.741277169389349</v>
      </c>
    </row>
    <row r="3584" spans="1:5" x14ac:dyDescent="0.25">
      <c r="A3584">
        <v>3.5819999999999999</v>
      </c>
      <c r="B3584">
        <v>-0.50472262385892874</v>
      </c>
      <c r="C3584">
        <f t="shared" si="110"/>
        <v>0.50472262385892874</v>
      </c>
      <c r="D3584">
        <v>17.18273684558838</v>
      </c>
      <c r="E3584">
        <f t="shared" si="111"/>
        <v>82.75846302288096</v>
      </c>
    </row>
    <row r="3585" spans="1:5" x14ac:dyDescent="0.25">
      <c r="A3585">
        <v>3.5830000000000002</v>
      </c>
      <c r="B3585">
        <v>-0.50538058775906791</v>
      </c>
      <c r="C3585">
        <f t="shared" si="110"/>
        <v>0.50538058775906791</v>
      </c>
      <c r="D3585">
        <v>17.177143681643749</v>
      </c>
      <c r="E3585">
        <f t="shared" si="111"/>
        <v>82.775642963144577</v>
      </c>
    </row>
    <row r="3586" spans="1:5" x14ac:dyDescent="0.25">
      <c r="A3586">
        <v>3.5840000000000001</v>
      </c>
      <c r="B3586">
        <v>-0.50544578203199075</v>
      </c>
      <c r="C3586">
        <f t="shared" si="110"/>
        <v>0.50544578203199075</v>
      </c>
      <c r="D3586">
        <v>17.171751159828432</v>
      </c>
      <c r="E3586">
        <f t="shared" si="111"/>
        <v>82.792817410565306</v>
      </c>
    </row>
    <row r="3587" spans="1:5" x14ac:dyDescent="0.25">
      <c r="A3587">
        <v>3.585</v>
      </c>
      <c r="B3587">
        <v>-0.50511569212577401</v>
      </c>
      <c r="C3587">
        <f t="shared" si="110"/>
        <v>0.50511569212577401</v>
      </c>
      <c r="D3587">
        <v>17.166573681964294</v>
      </c>
      <c r="E3587">
        <f t="shared" si="111"/>
        <v>82.809986572986205</v>
      </c>
    </row>
    <row r="3588" spans="1:5" x14ac:dyDescent="0.25">
      <c r="A3588">
        <v>3.5859999999999999</v>
      </c>
      <c r="B3588">
        <v>-0.50428693488028176</v>
      </c>
      <c r="C3588">
        <f t="shared" ref="C3588:C3651" si="112">-B3588</f>
        <v>0.50428693488028176</v>
      </c>
      <c r="D3588">
        <v>17.16204249914508</v>
      </c>
      <c r="E3588">
        <f t="shared" si="111"/>
        <v>82.827150881076761</v>
      </c>
    </row>
    <row r="3589" spans="1:5" x14ac:dyDescent="0.25">
      <c r="A3589">
        <v>3.5870000000000002</v>
      </c>
      <c r="B3589">
        <v>-0.50308031475265458</v>
      </c>
      <c r="C3589">
        <f t="shared" si="112"/>
        <v>0.50308031475265458</v>
      </c>
      <c r="D3589">
        <v>17.158053794281365</v>
      </c>
      <c r="E3589">
        <f t="shared" si="111"/>
        <v>82.844310929223482</v>
      </c>
    </row>
    <row r="3590" spans="1:5" x14ac:dyDescent="0.25">
      <c r="A3590">
        <v>3.5880000000000001</v>
      </c>
      <c r="B3590">
        <v>-0.50193516356429935</v>
      </c>
      <c r="C3590">
        <f t="shared" si="112"/>
        <v>0.50193516356429935</v>
      </c>
      <c r="D3590">
        <v>17.154181398866342</v>
      </c>
      <c r="E3590">
        <f t="shared" si="111"/>
        <v>82.861467046820053</v>
      </c>
    </row>
    <row r="3591" spans="1:5" x14ac:dyDescent="0.25">
      <c r="A3591">
        <v>3.589</v>
      </c>
      <c r="B3591">
        <v>-0.50142458872047646</v>
      </c>
      <c r="C3591">
        <f t="shared" si="112"/>
        <v>0.50142458872047646</v>
      </c>
      <c r="D3591">
        <v>17.149917950020441</v>
      </c>
      <c r="E3591">
        <f t="shared" ref="E3591:E3654" si="113">(A3591-A3590)*((D3591+D3590)/2)+E3590</f>
        <v>82.878619096494489</v>
      </c>
    </row>
    <row r="3592" spans="1:5" x14ac:dyDescent="0.25">
      <c r="A3592">
        <v>3.59</v>
      </c>
      <c r="B3592">
        <v>-0.50159539227785577</v>
      </c>
      <c r="C3592">
        <f t="shared" si="112"/>
        <v>0.50159539227785577</v>
      </c>
      <c r="D3592">
        <v>17.145014181680956</v>
      </c>
      <c r="E3592">
        <f t="shared" si="113"/>
        <v>82.89576656256034</v>
      </c>
    </row>
    <row r="3593" spans="1:5" x14ac:dyDescent="0.25">
      <c r="A3593">
        <v>3.5910000000000002</v>
      </c>
      <c r="B3593">
        <v>-0.50144375837555466</v>
      </c>
      <c r="C3593">
        <f t="shared" si="112"/>
        <v>0.50144375837555466</v>
      </c>
      <c r="D3593">
        <v>17.140023992191072</v>
      </c>
      <c r="E3593">
        <f t="shared" si="113"/>
        <v>82.912909081647285</v>
      </c>
    </row>
    <row r="3594" spans="1:5" x14ac:dyDescent="0.25">
      <c r="A3594">
        <v>3.5920000000000001</v>
      </c>
      <c r="B3594">
        <v>-0.50076240539148686</v>
      </c>
      <c r="C3594">
        <f t="shared" si="112"/>
        <v>0.50076240539148686</v>
      </c>
      <c r="D3594">
        <v>17.135283382978439</v>
      </c>
      <c r="E3594">
        <f t="shared" si="113"/>
        <v>82.930046735334869</v>
      </c>
    </row>
    <row r="3595" spans="1:5" x14ac:dyDescent="0.25">
      <c r="A3595">
        <v>3.593</v>
      </c>
      <c r="B3595">
        <v>-0.50055833012447049</v>
      </c>
      <c r="C3595">
        <f t="shared" si="112"/>
        <v>0.50055833012447049</v>
      </c>
      <c r="D3595">
        <v>17.1301543610751</v>
      </c>
      <c r="E3595">
        <f t="shared" si="113"/>
        <v>82.947179454206889</v>
      </c>
    </row>
    <row r="3596" spans="1:5" x14ac:dyDescent="0.25">
      <c r="A3596">
        <v>3.5939999999999999</v>
      </c>
      <c r="B3596">
        <v>-0.50065227591318828</v>
      </c>
      <c r="C3596">
        <f t="shared" si="112"/>
        <v>0.50065227591318828</v>
      </c>
      <c r="D3596">
        <v>17.12449053973674</v>
      </c>
      <c r="E3596">
        <f t="shared" si="113"/>
        <v>82.964306776657295</v>
      </c>
    </row>
    <row r="3597" spans="1:5" x14ac:dyDescent="0.25">
      <c r="A3597">
        <v>3.5950000000000002</v>
      </c>
      <c r="B3597">
        <v>-0.49979401738248436</v>
      </c>
      <c r="C3597">
        <f t="shared" si="112"/>
        <v>0.49979401738248436</v>
      </c>
      <c r="D3597">
        <v>17.119187817398586</v>
      </c>
      <c r="E3597">
        <f t="shared" si="113"/>
        <v>82.981428615835867</v>
      </c>
    </row>
    <row r="3598" spans="1:5" x14ac:dyDescent="0.25">
      <c r="A3598">
        <v>3.5960000000000001</v>
      </c>
      <c r="B3598">
        <v>-0.49781829394712485</v>
      </c>
      <c r="C3598">
        <f t="shared" si="112"/>
        <v>0.49781829394712485</v>
      </c>
      <c r="D3598">
        <v>17.114646912921923</v>
      </c>
      <c r="E3598">
        <f t="shared" si="113"/>
        <v>82.998545533201025</v>
      </c>
    </row>
    <row r="3599" spans="1:5" x14ac:dyDescent="0.25">
      <c r="A3599">
        <v>3.597</v>
      </c>
      <c r="B3599">
        <v>-0.49599451956903412</v>
      </c>
      <c r="C3599">
        <f t="shared" si="112"/>
        <v>0.49599451956903412</v>
      </c>
      <c r="D3599">
        <v>17.110314515353483</v>
      </c>
      <c r="E3599">
        <f t="shared" si="113"/>
        <v>83.015658013915157</v>
      </c>
    </row>
    <row r="3600" spans="1:5" x14ac:dyDescent="0.25">
      <c r="A3600">
        <v>3.5979999999999999</v>
      </c>
      <c r="B3600">
        <v>-0.49577412193427212</v>
      </c>
      <c r="C3600">
        <f t="shared" si="112"/>
        <v>0.49577412193427212</v>
      </c>
      <c r="D3600">
        <v>17.105637273588066</v>
      </c>
      <c r="E3600">
        <f t="shared" si="113"/>
        <v>83.032765989809633</v>
      </c>
    </row>
    <row r="3601" spans="1:5" x14ac:dyDescent="0.25">
      <c r="A3601">
        <v>3.5990000000000002</v>
      </c>
      <c r="B3601">
        <v>-0.49712603369902231</v>
      </c>
      <c r="C3601">
        <f t="shared" si="112"/>
        <v>0.49712603369902231</v>
      </c>
      <c r="D3601">
        <v>17.100478048313899</v>
      </c>
      <c r="E3601">
        <f t="shared" si="113"/>
        <v>83.049869047470594</v>
      </c>
    </row>
    <row r="3602" spans="1:5" x14ac:dyDescent="0.25">
      <c r="A3602">
        <v>3.6</v>
      </c>
      <c r="B3602">
        <v>-0.49850615344174692</v>
      </c>
      <c r="C3602">
        <f t="shared" si="112"/>
        <v>0.49850615344174692</v>
      </c>
      <c r="D3602">
        <v>17.095125173145814</v>
      </c>
      <c r="E3602">
        <f t="shared" si="113"/>
        <v>83.066966849081325</v>
      </c>
    </row>
    <row r="3603" spans="1:5" x14ac:dyDescent="0.25">
      <c r="A3603">
        <v>3.601</v>
      </c>
      <c r="B3603">
        <v>-0.4989547742021242</v>
      </c>
      <c r="C3603">
        <f t="shared" si="112"/>
        <v>0.4989547742021242</v>
      </c>
      <c r="D3603">
        <v>17.08993462614913</v>
      </c>
      <c r="E3603">
        <f t="shared" si="113"/>
        <v>83.084059378980967</v>
      </c>
    </row>
    <row r="3604" spans="1:5" x14ac:dyDescent="0.25">
      <c r="A3604">
        <v>3.6019999999999999</v>
      </c>
      <c r="B3604">
        <v>-0.49884185622248134</v>
      </c>
      <c r="C3604">
        <f t="shared" si="112"/>
        <v>0.49884185622248134</v>
      </c>
      <c r="D3604">
        <v>17.084727255297977</v>
      </c>
      <c r="E3604">
        <f t="shared" si="113"/>
        <v>83.101146709921693</v>
      </c>
    </row>
    <row r="3605" spans="1:5" x14ac:dyDescent="0.25">
      <c r="A3605">
        <v>3.6030000000000002</v>
      </c>
      <c r="B3605">
        <v>-0.4991444426670299</v>
      </c>
      <c r="C3605">
        <f t="shared" si="112"/>
        <v>0.4991444426670299</v>
      </c>
      <c r="D3605">
        <v>17.079188180263831</v>
      </c>
      <c r="E3605">
        <f t="shared" si="113"/>
        <v>83.118228667639485</v>
      </c>
    </row>
    <row r="3606" spans="1:5" x14ac:dyDescent="0.25">
      <c r="A3606">
        <v>3.6040000000000001</v>
      </c>
      <c r="B3606">
        <v>-0.50015640202151235</v>
      </c>
      <c r="C3606">
        <f t="shared" si="112"/>
        <v>0.50015640202151235</v>
      </c>
      <c r="D3606">
        <v>17.073550619665603</v>
      </c>
      <c r="E3606">
        <f t="shared" si="113"/>
        <v>83.135305037039444</v>
      </c>
    </row>
    <row r="3607" spans="1:5" x14ac:dyDescent="0.25">
      <c r="A3607">
        <v>3.605</v>
      </c>
      <c r="B3607">
        <v>-0.50016229599460393</v>
      </c>
      <c r="C3607">
        <f t="shared" si="112"/>
        <v>0.50016229599460393</v>
      </c>
      <c r="D3607">
        <v>17.06807658229123</v>
      </c>
      <c r="E3607">
        <f t="shared" si="113"/>
        <v>83.152375850640425</v>
      </c>
    </row>
    <row r="3608" spans="1:5" x14ac:dyDescent="0.25">
      <c r="A3608">
        <v>3.6059999999999999</v>
      </c>
      <c r="B3608">
        <v>-0.49800588313138133</v>
      </c>
      <c r="C3608">
        <f t="shared" si="112"/>
        <v>0.49800588313138133</v>
      </c>
      <c r="D3608">
        <v>17.062644198043969</v>
      </c>
      <c r="E3608">
        <f t="shared" si="113"/>
        <v>83.169441211030588</v>
      </c>
    </row>
    <row r="3609" spans="1:5" x14ac:dyDescent="0.25">
      <c r="A3609">
        <v>3.6070000000000002</v>
      </c>
      <c r="B3609">
        <v>-0.49498131960494496</v>
      </c>
      <c r="C3609">
        <f t="shared" si="112"/>
        <v>0.49498131960494496</v>
      </c>
      <c r="D3609">
        <v>17.057504053867092</v>
      </c>
      <c r="E3609">
        <f t="shared" si="113"/>
        <v>83.186501285156552</v>
      </c>
    </row>
    <row r="3610" spans="1:5" x14ac:dyDescent="0.25">
      <c r="A3610">
        <v>3.6080000000000001</v>
      </c>
      <c r="B3610">
        <v>-0.49206783744016136</v>
      </c>
      <c r="C3610">
        <f t="shared" si="112"/>
        <v>0.49206783744016136</v>
      </c>
      <c r="D3610">
        <v>17.053050353857373</v>
      </c>
      <c r="E3610">
        <f t="shared" si="113"/>
        <v>83.203556562360419</v>
      </c>
    </row>
    <row r="3611" spans="1:5" x14ac:dyDescent="0.25">
      <c r="A3611">
        <v>3.609</v>
      </c>
      <c r="B3611">
        <v>-0.48941267870807986</v>
      </c>
      <c r="C3611">
        <f t="shared" si="112"/>
        <v>0.48941267870807986</v>
      </c>
      <c r="D3611">
        <v>17.048852912063005</v>
      </c>
      <c r="E3611">
        <f t="shared" si="113"/>
        <v>83.220607513993372</v>
      </c>
    </row>
    <row r="3612" spans="1:5" x14ac:dyDescent="0.25">
      <c r="A3612">
        <v>3.61</v>
      </c>
      <c r="B3612">
        <v>-0.48711473609428063</v>
      </c>
      <c r="C3612">
        <f t="shared" si="112"/>
        <v>0.48711473609428063</v>
      </c>
      <c r="D3612">
        <v>17.044422597135132</v>
      </c>
      <c r="E3612">
        <f t="shared" si="113"/>
        <v>83.237654151747975</v>
      </c>
    </row>
    <row r="3613" spans="1:5" x14ac:dyDescent="0.25">
      <c r="A3613">
        <v>3.6110000000000002</v>
      </c>
      <c r="B3613">
        <v>-0.48486890898932589</v>
      </c>
      <c r="C3613">
        <f t="shared" si="112"/>
        <v>0.48486890898932589</v>
      </c>
      <c r="D3613">
        <v>17.040022479928759</v>
      </c>
      <c r="E3613">
        <f t="shared" si="113"/>
        <v>83.25469637428651</v>
      </c>
    </row>
    <row r="3614" spans="1:5" x14ac:dyDescent="0.25">
      <c r="A3614">
        <v>3.6120000000000001</v>
      </c>
      <c r="B3614">
        <v>-0.48296956226655946</v>
      </c>
      <c r="C3614">
        <f t="shared" si="112"/>
        <v>0.48296956226655946</v>
      </c>
      <c r="D3614">
        <v>17.035847176205998</v>
      </c>
      <c r="E3614">
        <f t="shared" si="113"/>
        <v>83.271734309114578</v>
      </c>
    </row>
    <row r="3615" spans="1:5" x14ac:dyDescent="0.25">
      <c r="A3615">
        <v>3.613</v>
      </c>
      <c r="B3615">
        <v>-0.48168143927367008</v>
      </c>
      <c r="C3615">
        <f t="shared" si="112"/>
        <v>0.48168143927367008</v>
      </c>
      <c r="D3615">
        <v>17.03142919358239</v>
      </c>
      <c r="E3615">
        <f t="shared" si="113"/>
        <v>83.288767947299476</v>
      </c>
    </row>
    <row r="3616" spans="1:5" x14ac:dyDescent="0.25">
      <c r="A3616">
        <v>3.6139999999999999</v>
      </c>
      <c r="B3616">
        <v>-0.48080437208569654</v>
      </c>
      <c r="C3616">
        <f t="shared" si="112"/>
        <v>0.48080437208569654</v>
      </c>
      <c r="D3616">
        <v>17.026315645980141</v>
      </c>
      <c r="E3616">
        <f t="shared" si="113"/>
        <v>83.305796819719262</v>
      </c>
    </row>
    <row r="3617" spans="1:5" x14ac:dyDescent="0.25">
      <c r="A3617">
        <v>3.6150000000000002</v>
      </c>
      <c r="B3617">
        <v>-0.48131753390499193</v>
      </c>
      <c r="C3617">
        <f t="shared" si="112"/>
        <v>0.48131753390499193</v>
      </c>
      <c r="D3617">
        <v>17.020737911075159</v>
      </c>
      <c r="E3617">
        <f t="shared" si="113"/>
        <v>83.322820346497792</v>
      </c>
    </row>
    <row r="3618" spans="1:5" x14ac:dyDescent="0.25">
      <c r="A3618">
        <v>3.6160000000000001</v>
      </c>
      <c r="B3618">
        <v>-0.483424923728279</v>
      </c>
      <c r="C3618">
        <f t="shared" si="112"/>
        <v>0.483424923728279</v>
      </c>
      <c r="D3618">
        <v>17.015091673328541</v>
      </c>
      <c r="E3618">
        <f t="shared" si="113"/>
        <v>83.339838261289998</v>
      </c>
    </row>
    <row r="3619" spans="1:5" x14ac:dyDescent="0.25">
      <c r="A3619">
        <v>3.617</v>
      </c>
      <c r="B3619">
        <v>-0.48473128689524025</v>
      </c>
      <c r="C3619">
        <f t="shared" si="112"/>
        <v>0.48473128689524025</v>
      </c>
      <c r="D3619">
        <v>17.009399027736901</v>
      </c>
      <c r="E3619">
        <f t="shared" si="113"/>
        <v>83.356850506640527</v>
      </c>
    </row>
    <row r="3620" spans="1:5" x14ac:dyDescent="0.25">
      <c r="A3620">
        <v>3.6179999999999999</v>
      </c>
      <c r="B3620">
        <v>-0.48409566130197484</v>
      </c>
      <c r="C3620">
        <f t="shared" si="112"/>
        <v>0.48409566130197484</v>
      </c>
      <c r="D3620">
        <v>17.003810691167033</v>
      </c>
      <c r="E3620">
        <f t="shared" si="113"/>
        <v>83.373857111499973</v>
      </c>
    </row>
    <row r="3621" spans="1:5" x14ac:dyDescent="0.25">
      <c r="A3621">
        <v>3.6190000000000002</v>
      </c>
      <c r="B3621">
        <v>-0.4833689428962013</v>
      </c>
      <c r="C3621">
        <f t="shared" si="112"/>
        <v>0.4833689428962013</v>
      </c>
      <c r="D3621">
        <v>16.998766776353108</v>
      </c>
      <c r="E3621">
        <f t="shared" si="113"/>
        <v>83.390858400233739</v>
      </c>
    </row>
    <row r="3622" spans="1:5" x14ac:dyDescent="0.25">
      <c r="A3622">
        <v>3.62</v>
      </c>
      <c r="B3622">
        <v>-0.48357755301411726</v>
      </c>
      <c r="C3622">
        <f t="shared" si="112"/>
        <v>0.48357755301411726</v>
      </c>
      <c r="D3622">
        <v>16.994461492135841</v>
      </c>
      <c r="E3622">
        <f t="shared" si="113"/>
        <v>83.407855014367982</v>
      </c>
    </row>
    <row r="3623" spans="1:5" x14ac:dyDescent="0.25">
      <c r="A3623">
        <v>3.621</v>
      </c>
      <c r="B3623">
        <v>-0.48388823381103802</v>
      </c>
      <c r="C3623">
        <f t="shared" si="112"/>
        <v>0.48388823381103802</v>
      </c>
      <c r="D3623">
        <v>16.990859767482412</v>
      </c>
      <c r="E3623">
        <f t="shared" si="113"/>
        <v>83.424847674997793</v>
      </c>
    </row>
    <row r="3624" spans="1:5" x14ac:dyDescent="0.25">
      <c r="A3624">
        <v>3.6219999999999999</v>
      </c>
      <c r="B3624">
        <v>-0.48408005729040759</v>
      </c>
      <c r="C3624">
        <f t="shared" si="112"/>
        <v>0.48408005729040759</v>
      </c>
      <c r="D3624">
        <v>16.98798283793478</v>
      </c>
      <c r="E3624">
        <f t="shared" si="113"/>
        <v>83.441837096300503</v>
      </c>
    </row>
    <row r="3625" spans="1:5" x14ac:dyDescent="0.25">
      <c r="A3625">
        <v>3.6230000000000002</v>
      </c>
      <c r="B3625">
        <v>-0.48423348399060001</v>
      </c>
      <c r="C3625">
        <f t="shared" si="112"/>
        <v>0.48423348399060001</v>
      </c>
      <c r="D3625">
        <v>16.98567873292977</v>
      </c>
      <c r="E3625">
        <f t="shared" si="113"/>
        <v>83.458823927085945</v>
      </c>
    </row>
    <row r="3626" spans="1:5" x14ac:dyDescent="0.25">
      <c r="A3626">
        <v>3.6240000000000001</v>
      </c>
      <c r="B3626">
        <v>-0.48396269081250465</v>
      </c>
      <c r="C3626">
        <f t="shared" si="112"/>
        <v>0.48396269081250465</v>
      </c>
      <c r="D3626">
        <v>16.983457967311615</v>
      </c>
      <c r="E3626">
        <f t="shared" si="113"/>
        <v>83.47580849543607</v>
      </c>
    </row>
    <row r="3627" spans="1:5" x14ac:dyDescent="0.25">
      <c r="A3627">
        <v>3.625</v>
      </c>
      <c r="B3627">
        <v>-0.4836651078731804</v>
      </c>
      <c r="C3627">
        <f t="shared" si="112"/>
        <v>0.4836651078731804</v>
      </c>
      <c r="D3627">
        <v>16.980961612837667</v>
      </c>
      <c r="E3627">
        <f t="shared" si="113"/>
        <v>83.492790705226142</v>
      </c>
    </row>
    <row r="3628" spans="1:5" x14ac:dyDescent="0.25">
      <c r="A3628">
        <v>3.6259999999999999</v>
      </c>
      <c r="B3628">
        <v>-0.48367715120555627</v>
      </c>
      <c r="C3628">
        <f t="shared" si="112"/>
        <v>0.48367715120555627</v>
      </c>
      <c r="D3628">
        <v>16.978412151150657</v>
      </c>
      <c r="E3628">
        <f t="shared" si="113"/>
        <v>83.509770392108138</v>
      </c>
    </row>
    <row r="3629" spans="1:5" x14ac:dyDescent="0.25">
      <c r="A3629">
        <v>3.6269999999999998</v>
      </c>
      <c r="B3629">
        <v>-0.48305661326402299</v>
      </c>
      <c r="C3629">
        <f t="shared" si="112"/>
        <v>0.48305661326402299</v>
      </c>
      <c r="D3629">
        <v>16.976001528171913</v>
      </c>
      <c r="E3629">
        <f t="shared" si="113"/>
        <v>83.526747598947793</v>
      </c>
    </row>
    <row r="3630" spans="1:5" x14ac:dyDescent="0.25">
      <c r="A3630">
        <v>3.6280000000000001</v>
      </c>
      <c r="B3630">
        <v>-0.48121643292712857</v>
      </c>
      <c r="C3630">
        <f t="shared" si="112"/>
        <v>0.48121643292712857</v>
      </c>
      <c r="D3630">
        <v>16.973075795871168</v>
      </c>
      <c r="E3630">
        <f t="shared" si="113"/>
        <v>83.543722137609819</v>
      </c>
    </row>
    <row r="3631" spans="1:5" x14ac:dyDescent="0.25">
      <c r="A3631">
        <v>3.629</v>
      </c>
      <c r="B3631">
        <v>-0.47891420882488317</v>
      </c>
      <c r="C3631">
        <f t="shared" si="112"/>
        <v>0.47891420882488317</v>
      </c>
      <c r="D3631">
        <v>16.969111551455544</v>
      </c>
      <c r="E3631">
        <f t="shared" si="113"/>
        <v>83.56069323128348</v>
      </c>
    </row>
    <row r="3632" spans="1:5" x14ac:dyDescent="0.25">
      <c r="A3632">
        <v>3.63</v>
      </c>
      <c r="B3632">
        <v>-0.4766772381930911</v>
      </c>
      <c r="C3632">
        <f t="shared" si="112"/>
        <v>0.4766772381930911</v>
      </c>
      <c r="D3632">
        <v>16.964885793360626</v>
      </c>
      <c r="E3632">
        <f t="shared" si="113"/>
        <v>83.577660229955882</v>
      </c>
    </row>
    <row r="3633" spans="1:5" x14ac:dyDescent="0.25">
      <c r="A3633">
        <v>3.6309999999999998</v>
      </c>
      <c r="B3633">
        <v>-0.47416545953697742</v>
      </c>
      <c r="C3633">
        <f t="shared" si="112"/>
        <v>0.47416545953697742</v>
      </c>
      <c r="D3633">
        <v>16.961180060205649</v>
      </c>
      <c r="E3633">
        <f t="shared" si="113"/>
        <v>83.594623262882664</v>
      </c>
    </row>
    <row r="3634" spans="1:5" x14ac:dyDescent="0.25">
      <c r="A3634">
        <v>3.6320000000000001</v>
      </c>
      <c r="B3634">
        <v>-0.47208777522321904</v>
      </c>
      <c r="C3634">
        <f t="shared" si="112"/>
        <v>0.47208777522321904</v>
      </c>
      <c r="D3634">
        <v>16.957566165040092</v>
      </c>
      <c r="E3634">
        <f t="shared" si="113"/>
        <v>83.611582635995291</v>
      </c>
    </row>
    <row r="3635" spans="1:5" x14ac:dyDescent="0.25">
      <c r="A3635">
        <v>3.633</v>
      </c>
      <c r="B3635">
        <v>-0.47156105437906515</v>
      </c>
      <c r="C3635">
        <f t="shared" si="112"/>
        <v>0.47156105437906515</v>
      </c>
      <c r="D3635">
        <v>16.953508780769205</v>
      </c>
      <c r="E3635">
        <f t="shared" si="113"/>
        <v>83.628538173468186</v>
      </c>
    </row>
    <row r="3636" spans="1:5" x14ac:dyDescent="0.25">
      <c r="A3636">
        <v>3.6339999999999999</v>
      </c>
      <c r="B3636">
        <v>-0.47182853954655257</v>
      </c>
      <c r="C3636">
        <f t="shared" si="112"/>
        <v>0.47182853954655257</v>
      </c>
      <c r="D3636">
        <v>16.949172817458539</v>
      </c>
      <c r="E3636">
        <f t="shared" si="113"/>
        <v>83.645489514267297</v>
      </c>
    </row>
    <row r="3637" spans="1:5" x14ac:dyDescent="0.25">
      <c r="A3637">
        <v>3.6349999999999998</v>
      </c>
      <c r="B3637">
        <v>-0.47214523685856213</v>
      </c>
      <c r="C3637">
        <f t="shared" si="112"/>
        <v>0.47214523685856213</v>
      </c>
      <c r="D3637">
        <v>16.945032462678512</v>
      </c>
      <c r="E3637">
        <f t="shared" si="113"/>
        <v>83.662436616907357</v>
      </c>
    </row>
    <row r="3638" spans="1:5" x14ac:dyDescent="0.25">
      <c r="A3638">
        <v>3.6360000000000001</v>
      </c>
      <c r="B3638">
        <v>-0.47294292472049959</v>
      </c>
      <c r="C3638">
        <f t="shared" si="112"/>
        <v>0.47294292472049959</v>
      </c>
      <c r="D3638">
        <v>16.941481798262675</v>
      </c>
      <c r="E3638">
        <f t="shared" si="113"/>
        <v>83.679379874037835</v>
      </c>
    </row>
    <row r="3639" spans="1:5" x14ac:dyDescent="0.25">
      <c r="A3639">
        <v>3.637</v>
      </c>
      <c r="B3639">
        <v>-0.47416614546546815</v>
      </c>
      <c r="C3639">
        <f t="shared" si="112"/>
        <v>0.47416614546546815</v>
      </c>
      <c r="D3639">
        <v>16.9384132540481</v>
      </c>
      <c r="E3639">
        <f t="shared" si="113"/>
        <v>83.696319821563989</v>
      </c>
    </row>
    <row r="3640" spans="1:5" x14ac:dyDescent="0.25">
      <c r="A3640">
        <v>3.6379999999999999</v>
      </c>
      <c r="B3640">
        <v>-0.47532559715547806</v>
      </c>
      <c r="C3640">
        <f t="shared" si="112"/>
        <v>0.47532559715547806</v>
      </c>
      <c r="D3640">
        <v>16.93517953321038</v>
      </c>
      <c r="E3640">
        <f t="shared" si="113"/>
        <v>83.713256617957612</v>
      </c>
    </row>
    <row r="3641" spans="1:5" x14ac:dyDescent="0.25">
      <c r="A3641">
        <v>3.6389999999999998</v>
      </c>
      <c r="B3641">
        <v>-0.47580318811181688</v>
      </c>
      <c r="C3641">
        <f t="shared" si="112"/>
        <v>0.47580318811181688</v>
      </c>
      <c r="D3641">
        <v>16.931148032659134</v>
      </c>
      <c r="E3641">
        <f t="shared" si="113"/>
        <v>83.730189781740549</v>
      </c>
    </row>
    <row r="3642" spans="1:5" x14ac:dyDescent="0.25">
      <c r="A3642">
        <v>3.64</v>
      </c>
      <c r="B3642">
        <v>-0.47528813296552097</v>
      </c>
      <c r="C3642">
        <f t="shared" si="112"/>
        <v>0.47528813296552097</v>
      </c>
      <c r="D3642">
        <v>16.926235442144907</v>
      </c>
      <c r="E3642">
        <f t="shared" si="113"/>
        <v>83.747118473477954</v>
      </c>
    </row>
    <row r="3643" spans="1:5" x14ac:dyDescent="0.25">
      <c r="A3643">
        <v>3.641</v>
      </c>
      <c r="B3643">
        <v>-0.47478965334831219</v>
      </c>
      <c r="C3643">
        <f t="shared" si="112"/>
        <v>0.47478965334831219</v>
      </c>
      <c r="D3643">
        <v>16.920910791194466</v>
      </c>
      <c r="E3643">
        <f t="shared" si="113"/>
        <v>83.764042046594625</v>
      </c>
    </row>
    <row r="3644" spans="1:5" x14ac:dyDescent="0.25">
      <c r="A3644">
        <v>3.6419999999999999</v>
      </c>
      <c r="B3644">
        <v>-0.47524994956228978</v>
      </c>
      <c r="C3644">
        <f t="shared" si="112"/>
        <v>0.47524994956228978</v>
      </c>
      <c r="D3644">
        <v>16.915486768984902</v>
      </c>
      <c r="E3644">
        <f t="shared" si="113"/>
        <v>83.780960245374715</v>
      </c>
    </row>
    <row r="3645" spans="1:5" x14ac:dyDescent="0.25">
      <c r="A3645">
        <v>3.6429999999999998</v>
      </c>
      <c r="B3645">
        <v>-0.47588787158914342</v>
      </c>
      <c r="C3645">
        <f t="shared" si="112"/>
        <v>0.47588787158914342</v>
      </c>
      <c r="D3645">
        <v>16.909760999540467</v>
      </c>
      <c r="E3645">
        <f t="shared" si="113"/>
        <v>83.797872869258981</v>
      </c>
    </row>
    <row r="3646" spans="1:5" x14ac:dyDescent="0.25">
      <c r="A3646">
        <v>3.6440000000000001</v>
      </c>
      <c r="B3646">
        <v>-0.47524779550580115</v>
      </c>
      <c r="C3646">
        <f t="shared" si="112"/>
        <v>0.47524779550580115</v>
      </c>
      <c r="D3646">
        <v>16.903716966405128</v>
      </c>
      <c r="E3646">
        <f t="shared" si="113"/>
        <v>83.814779608241963</v>
      </c>
    </row>
    <row r="3647" spans="1:5" x14ac:dyDescent="0.25">
      <c r="A3647">
        <v>3.645</v>
      </c>
      <c r="B3647">
        <v>-0.47334299895309756</v>
      </c>
      <c r="C3647">
        <f t="shared" si="112"/>
        <v>0.47334299895309756</v>
      </c>
      <c r="D3647">
        <v>16.897836852022525</v>
      </c>
      <c r="E3647">
        <f t="shared" si="113"/>
        <v>83.831680385151174</v>
      </c>
    </row>
    <row r="3648" spans="1:5" x14ac:dyDescent="0.25">
      <c r="A3648">
        <v>3.6459999999999999</v>
      </c>
      <c r="B3648">
        <v>-0.47169283715885651</v>
      </c>
      <c r="C3648">
        <f t="shared" si="112"/>
        <v>0.47169283715885651</v>
      </c>
      <c r="D3648">
        <v>16.892372737570206</v>
      </c>
      <c r="E3648">
        <f t="shared" si="113"/>
        <v>83.848575489945972</v>
      </c>
    </row>
    <row r="3649" spans="1:5" x14ac:dyDescent="0.25">
      <c r="A3649">
        <v>3.6469999999999998</v>
      </c>
      <c r="B3649">
        <v>-0.47079656800686365</v>
      </c>
      <c r="C3649">
        <f t="shared" si="112"/>
        <v>0.47079656800686365</v>
      </c>
      <c r="D3649">
        <v>16.887101070777568</v>
      </c>
      <c r="E3649">
        <f t="shared" si="113"/>
        <v>83.865465226850148</v>
      </c>
    </row>
    <row r="3650" spans="1:5" x14ac:dyDescent="0.25">
      <c r="A3650">
        <v>3.6480000000000001</v>
      </c>
      <c r="B3650">
        <v>-0.47007609225593849</v>
      </c>
      <c r="C3650">
        <f t="shared" si="112"/>
        <v>0.47007609225593849</v>
      </c>
      <c r="D3650">
        <v>16.881650921988786</v>
      </c>
      <c r="E3650">
        <f t="shared" si="113"/>
        <v>83.882349602846531</v>
      </c>
    </row>
    <row r="3651" spans="1:5" x14ac:dyDescent="0.25">
      <c r="A3651">
        <v>3.649</v>
      </c>
      <c r="B3651">
        <v>-0.46934170117335927</v>
      </c>
      <c r="C3651">
        <f t="shared" si="112"/>
        <v>0.46934170117335927</v>
      </c>
      <c r="D3651">
        <v>16.87565122647975</v>
      </c>
      <c r="E3651">
        <f t="shared" si="113"/>
        <v>83.899228253920768</v>
      </c>
    </row>
    <row r="3652" spans="1:5" x14ac:dyDescent="0.25">
      <c r="A3652">
        <v>3.65</v>
      </c>
      <c r="B3652">
        <v>-0.46836506773648606</v>
      </c>
      <c r="C3652">
        <f t="shared" ref="C3652:C3715" si="114">-B3652</f>
        <v>0.46836506773648606</v>
      </c>
      <c r="D3652">
        <v>16.869155473418679</v>
      </c>
      <c r="E3652">
        <f t="shared" si="113"/>
        <v>83.916100657270718</v>
      </c>
    </row>
    <row r="3653" spans="1:5" x14ac:dyDescent="0.25">
      <c r="A3653">
        <v>3.6509999999999998</v>
      </c>
      <c r="B3653">
        <v>-0.46727037829238616</v>
      </c>
      <c r="C3653">
        <f t="shared" si="114"/>
        <v>0.46727037829238616</v>
      </c>
      <c r="D3653">
        <v>16.862744638229465</v>
      </c>
      <c r="E3653">
        <f t="shared" si="113"/>
        <v>83.932966607326534</v>
      </c>
    </row>
    <row r="3654" spans="1:5" x14ac:dyDescent="0.25">
      <c r="A3654">
        <v>3.6520000000000001</v>
      </c>
      <c r="B3654">
        <v>-0.4663352438925944</v>
      </c>
      <c r="C3654">
        <f t="shared" si="114"/>
        <v>0.4663352438925944</v>
      </c>
      <c r="D3654">
        <v>16.856902373517912</v>
      </c>
      <c r="E3654">
        <f t="shared" si="113"/>
        <v>83.949826430832417</v>
      </c>
    </row>
    <row r="3655" spans="1:5" x14ac:dyDescent="0.25">
      <c r="A3655">
        <v>3.653</v>
      </c>
      <c r="B3655">
        <v>-0.46518939325648689</v>
      </c>
      <c r="C3655">
        <f t="shared" si="114"/>
        <v>0.46518939325648689</v>
      </c>
      <c r="D3655">
        <v>16.851462200863828</v>
      </c>
      <c r="E3655">
        <f t="shared" ref="E3655:E3718" si="115">(A3655-A3654)*((D3655+D3654)/2)+E3654</f>
        <v>83.966680613119607</v>
      </c>
    </row>
    <row r="3656" spans="1:5" x14ac:dyDescent="0.25">
      <c r="A3656">
        <v>3.6539999999999999</v>
      </c>
      <c r="B3656">
        <v>-0.46368865010708765</v>
      </c>
      <c r="C3656">
        <f t="shared" si="114"/>
        <v>0.46368865010708765</v>
      </c>
      <c r="D3656">
        <v>16.845791058470617</v>
      </c>
      <c r="E3656">
        <f t="shared" si="115"/>
        <v>83.983529239749274</v>
      </c>
    </row>
    <row r="3657" spans="1:5" x14ac:dyDescent="0.25">
      <c r="A3657">
        <v>3.6549999999999998</v>
      </c>
      <c r="B3657">
        <v>-0.46214100200079689</v>
      </c>
      <c r="C3657">
        <f t="shared" si="114"/>
        <v>0.46214100200079689</v>
      </c>
      <c r="D3657">
        <v>16.840019584292108</v>
      </c>
      <c r="E3657">
        <f t="shared" si="115"/>
        <v>84.000372145070656</v>
      </c>
    </row>
    <row r="3658" spans="1:5" x14ac:dyDescent="0.25">
      <c r="A3658">
        <v>3.6560000000000001</v>
      </c>
      <c r="B3658">
        <v>-0.46064847643644297</v>
      </c>
      <c r="C3658">
        <f t="shared" si="114"/>
        <v>0.46064847643644297</v>
      </c>
      <c r="D3658">
        <v>16.835122980493384</v>
      </c>
      <c r="E3658">
        <f t="shared" si="115"/>
        <v>84.017209716353051</v>
      </c>
    </row>
    <row r="3659" spans="1:5" x14ac:dyDescent="0.25">
      <c r="A3659">
        <v>3.657</v>
      </c>
      <c r="B3659">
        <v>-0.45923322172220904</v>
      </c>
      <c r="C3659">
        <f t="shared" si="114"/>
        <v>0.45923322172220904</v>
      </c>
      <c r="D3659">
        <v>16.831259360531124</v>
      </c>
      <c r="E3659">
        <f t="shared" si="115"/>
        <v>84.034042907523556</v>
      </c>
    </row>
    <row r="3660" spans="1:5" x14ac:dyDescent="0.25">
      <c r="A3660">
        <v>3.6579999999999999</v>
      </c>
      <c r="B3660">
        <v>-0.45808729161937417</v>
      </c>
      <c r="C3660">
        <f t="shared" si="114"/>
        <v>0.45808729161937417</v>
      </c>
      <c r="D3660">
        <v>16.827708418147786</v>
      </c>
      <c r="E3660">
        <f t="shared" si="115"/>
        <v>84.050872391412895</v>
      </c>
    </row>
    <row r="3661" spans="1:5" x14ac:dyDescent="0.25">
      <c r="A3661">
        <v>3.6589999999999998</v>
      </c>
      <c r="B3661">
        <v>-0.45703198282202423</v>
      </c>
      <c r="C3661">
        <f t="shared" si="114"/>
        <v>0.45703198282202423</v>
      </c>
      <c r="D3661">
        <v>16.823935519370991</v>
      </c>
      <c r="E3661">
        <f t="shared" si="115"/>
        <v>84.067698213381647</v>
      </c>
    </row>
    <row r="3662" spans="1:5" x14ac:dyDescent="0.25">
      <c r="A3662">
        <v>3.66</v>
      </c>
      <c r="B3662">
        <v>-0.4558219935177476</v>
      </c>
      <c r="C3662">
        <f t="shared" si="114"/>
        <v>0.4558219935177476</v>
      </c>
      <c r="D3662">
        <v>16.819744699499651</v>
      </c>
      <c r="E3662">
        <f t="shared" si="115"/>
        <v>84.08452005349109</v>
      </c>
    </row>
    <row r="3663" spans="1:5" x14ac:dyDescent="0.25">
      <c r="A3663">
        <v>3.661</v>
      </c>
      <c r="B3663">
        <v>-0.45482255303806923</v>
      </c>
      <c r="C3663">
        <f t="shared" si="114"/>
        <v>0.45482255303806923</v>
      </c>
      <c r="D3663">
        <v>16.815340621222703</v>
      </c>
      <c r="E3663">
        <f t="shared" si="115"/>
        <v>84.101337596151453</v>
      </c>
    </row>
    <row r="3664" spans="1:5" x14ac:dyDescent="0.25">
      <c r="A3664">
        <v>3.6619999999999999</v>
      </c>
      <c r="B3664">
        <v>-0.45420926894477881</v>
      </c>
      <c r="C3664">
        <f t="shared" si="114"/>
        <v>0.45420926894477881</v>
      </c>
      <c r="D3664">
        <v>16.810959393271755</v>
      </c>
      <c r="E3664">
        <f t="shared" si="115"/>
        <v>84.118150746158705</v>
      </c>
    </row>
    <row r="3665" spans="1:5" x14ac:dyDescent="0.25">
      <c r="A3665">
        <v>3.6629999999999998</v>
      </c>
      <c r="B3665">
        <v>-0.45372746310101231</v>
      </c>
      <c r="C3665">
        <f t="shared" si="114"/>
        <v>0.45372746310101231</v>
      </c>
      <c r="D3665">
        <v>16.806541658335028</v>
      </c>
      <c r="E3665">
        <f t="shared" si="115"/>
        <v>84.134959496684502</v>
      </c>
    </row>
    <row r="3666" spans="1:5" x14ac:dyDescent="0.25">
      <c r="A3666">
        <v>3.6640000000000001</v>
      </c>
      <c r="B3666">
        <v>-0.45307179622453336</v>
      </c>
      <c r="C3666">
        <f t="shared" si="114"/>
        <v>0.45307179622453336</v>
      </c>
      <c r="D3666">
        <v>16.802097552201673</v>
      </c>
      <c r="E3666">
        <f t="shared" si="115"/>
        <v>84.151763816289773</v>
      </c>
    </row>
    <row r="3667" spans="1:5" x14ac:dyDescent="0.25">
      <c r="A3667">
        <v>3.665</v>
      </c>
      <c r="B3667">
        <v>-0.45193837397697678</v>
      </c>
      <c r="C3667">
        <f t="shared" si="114"/>
        <v>0.45193837397697678</v>
      </c>
      <c r="D3667">
        <v>16.797335561106998</v>
      </c>
      <c r="E3667">
        <f t="shared" si="115"/>
        <v>84.16856353284642</v>
      </c>
    </row>
    <row r="3668" spans="1:5" x14ac:dyDescent="0.25">
      <c r="A3668">
        <v>3.6659999999999999</v>
      </c>
      <c r="B3668">
        <v>-0.45068234957624942</v>
      </c>
      <c r="C3668">
        <f t="shared" si="114"/>
        <v>0.45068234957624942</v>
      </c>
      <c r="D3668">
        <v>16.79188777272681</v>
      </c>
      <c r="E3668">
        <f t="shared" si="115"/>
        <v>84.18535814451333</v>
      </c>
    </row>
    <row r="3669" spans="1:5" x14ac:dyDescent="0.25">
      <c r="A3669">
        <v>3.6669999999999998</v>
      </c>
      <c r="B3669">
        <v>-0.44985765133121586</v>
      </c>
      <c r="C3669">
        <f t="shared" si="114"/>
        <v>0.44985765133121586</v>
      </c>
      <c r="D3669">
        <v>16.78649841401927</v>
      </c>
      <c r="E3669">
        <f t="shared" si="115"/>
        <v>84.202147337606704</v>
      </c>
    </row>
    <row r="3670" spans="1:5" x14ac:dyDescent="0.25">
      <c r="A3670">
        <v>3.6680000000000001</v>
      </c>
      <c r="B3670">
        <v>-0.44923597457521131</v>
      </c>
      <c r="C3670">
        <f t="shared" si="114"/>
        <v>0.44923597457521131</v>
      </c>
      <c r="D3670">
        <v>16.782097506957918</v>
      </c>
      <c r="E3670">
        <f t="shared" si="115"/>
        <v>84.218931635567202</v>
      </c>
    </row>
    <row r="3671" spans="1:5" x14ac:dyDescent="0.25">
      <c r="A3671">
        <v>3.669</v>
      </c>
      <c r="B3671">
        <v>-0.44881033790501568</v>
      </c>
      <c r="C3671">
        <f t="shared" si="114"/>
        <v>0.44881033790501568</v>
      </c>
      <c r="D3671">
        <v>16.778141662176871</v>
      </c>
      <c r="E3671">
        <f t="shared" si="115"/>
        <v>84.235711755151769</v>
      </c>
    </row>
    <row r="3672" spans="1:5" x14ac:dyDescent="0.25">
      <c r="A3672">
        <v>3.67</v>
      </c>
      <c r="B3672">
        <v>-0.44905520253730857</v>
      </c>
      <c r="C3672">
        <f t="shared" si="114"/>
        <v>0.44905520253730857</v>
      </c>
      <c r="D3672">
        <v>16.773603312420924</v>
      </c>
      <c r="E3672">
        <f t="shared" si="115"/>
        <v>84.25248762763907</v>
      </c>
    </row>
    <row r="3673" spans="1:5" x14ac:dyDescent="0.25">
      <c r="A3673">
        <v>3.6709999999999998</v>
      </c>
      <c r="B3673">
        <v>-0.44987274631267066</v>
      </c>
      <c r="C3673">
        <f t="shared" si="114"/>
        <v>0.44987274631267066</v>
      </c>
      <c r="D3673">
        <v>16.768601050882531</v>
      </c>
      <c r="E3673">
        <f t="shared" si="115"/>
        <v>84.26925872982072</v>
      </c>
    </row>
    <row r="3674" spans="1:5" x14ac:dyDescent="0.25">
      <c r="A3674">
        <v>3.6720000000000002</v>
      </c>
      <c r="B3674">
        <v>-0.45119692333173855</v>
      </c>
      <c r="C3674">
        <f t="shared" si="114"/>
        <v>0.45119692333173855</v>
      </c>
      <c r="D3674">
        <v>16.763711919788385</v>
      </c>
      <c r="E3674">
        <f t="shared" si="115"/>
        <v>84.286024886306066</v>
      </c>
    </row>
    <row r="3675" spans="1:5" x14ac:dyDescent="0.25">
      <c r="A3675">
        <v>3.673</v>
      </c>
      <c r="B3675">
        <v>-0.45335024923042361</v>
      </c>
      <c r="C3675">
        <f t="shared" si="114"/>
        <v>0.45335024923042361</v>
      </c>
      <c r="D3675">
        <v>16.758843781700858</v>
      </c>
      <c r="E3675">
        <f t="shared" si="115"/>
        <v>84.302786164156814</v>
      </c>
    </row>
    <row r="3676" spans="1:5" x14ac:dyDescent="0.25">
      <c r="A3676">
        <v>3.6739999999999999</v>
      </c>
      <c r="B3676">
        <v>-0.45588306544514051</v>
      </c>
      <c r="C3676">
        <f t="shared" si="114"/>
        <v>0.45588306544514051</v>
      </c>
      <c r="D3676">
        <v>16.753846671460082</v>
      </c>
      <c r="E3676">
        <f t="shared" si="115"/>
        <v>84.319542509383396</v>
      </c>
    </row>
    <row r="3677" spans="1:5" x14ac:dyDescent="0.25">
      <c r="A3677">
        <v>3.6749999999999998</v>
      </c>
      <c r="B3677">
        <v>-0.45791145177020276</v>
      </c>
      <c r="C3677">
        <f t="shared" si="114"/>
        <v>0.45791145177020276</v>
      </c>
      <c r="D3677">
        <v>16.748983995149423</v>
      </c>
      <c r="E3677">
        <f t="shared" si="115"/>
        <v>84.336293924716699</v>
      </c>
    </row>
    <row r="3678" spans="1:5" x14ac:dyDescent="0.25">
      <c r="A3678">
        <v>3.6760000000000002</v>
      </c>
      <c r="B3678">
        <v>-0.45954107511246645</v>
      </c>
      <c r="C3678">
        <f t="shared" si="114"/>
        <v>0.45954107511246645</v>
      </c>
      <c r="D3678">
        <v>16.744288834914805</v>
      </c>
      <c r="E3678">
        <f t="shared" si="115"/>
        <v>84.353040561131735</v>
      </c>
    </row>
    <row r="3679" spans="1:5" x14ac:dyDescent="0.25">
      <c r="A3679">
        <v>3.677</v>
      </c>
      <c r="B3679">
        <v>-0.46155093212917481</v>
      </c>
      <c r="C3679">
        <f t="shared" si="114"/>
        <v>0.46155093212917481</v>
      </c>
      <c r="D3679">
        <v>16.739658923118718</v>
      </c>
      <c r="E3679">
        <f t="shared" si="115"/>
        <v>84.369782535010756</v>
      </c>
    </row>
    <row r="3680" spans="1:5" x14ac:dyDescent="0.25">
      <c r="A3680">
        <v>3.6779999999999999</v>
      </c>
      <c r="B3680">
        <v>-0.46374809205784723</v>
      </c>
      <c r="C3680">
        <f t="shared" si="114"/>
        <v>0.46374809205784723</v>
      </c>
      <c r="D3680">
        <v>16.735380379947621</v>
      </c>
      <c r="E3680">
        <f t="shared" si="115"/>
        <v>84.386520054662284</v>
      </c>
    </row>
    <row r="3681" spans="1:5" x14ac:dyDescent="0.25">
      <c r="A3681">
        <v>3.6789999999999998</v>
      </c>
      <c r="B3681">
        <v>-0.46483925651656494</v>
      </c>
      <c r="C3681">
        <f t="shared" si="114"/>
        <v>0.46483925651656494</v>
      </c>
      <c r="D3681">
        <v>16.731636494922618</v>
      </c>
      <c r="E3681">
        <f t="shared" si="115"/>
        <v>84.403253563099724</v>
      </c>
    </row>
    <row r="3682" spans="1:5" x14ac:dyDescent="0.25">
      <c r="A3682">
        <v>3.68</v>
      </c>
      <c r="B3682">
        <v>-0.46494689255432103</v>
      </c>
      <c r="C3682">
        <f t="shared" si="114"/>
        <v>0.46494689255432103</v>
      </c>
      <c r="D3682">
        <v>16.728112271098848</v>
      </c>
      <c r="E3682">
        <f t="shared" si="115"/>
        <v>84.419983437482742</v>
      </c>
    </row>
    <row r="3683" spans="1:5" x14ac:dyDescent="0.25">
      <c r="A3683">
        <v>3.681</v>
      </c>
      <c r="B3683">
        <v>-0.46581109933906789</v>
      </c>
      <c r="C3683">
        <f t="shared" si="114"/>
        <v>0.46581109933906789</v>
      </c>
      <c r="D3683">
        <v>16.724409420580322</v>
      </c>
      <c r="E3683">
        <f t="shared" si="115"/>
        <v>84.436709698328585</v>
      </c>
    </row>
    <row r="3684" spans="1:5" x14ac:dyDescent="0.25">
      <c r="A3684">
        <v>3.6819999999999999</v>
      </c>
      <c r="B3684">
        <v>-0.46735062714019249</v>
      </c>
      <c r="C3684">
        <f t="shared" si="114"/>
        <v>0.46735062714019249</v>
      </c>
      <c r="D3684">
        <v>16.720191553874997</v>
      </c>
      <c r="E3684">
        <f t="shared" si="115"/>
        <v>84.453431998815816</v>
      </c>
    </row>
    <row r="3685" spans="1:5" x14ac:dyDescent="0.25">
      <c r="A3685">
        <v>3.6829999999999998</v>
      </c>
      <c r="B3685">
        <v>-0.4683130877374177</v>
      </c>
      <c r="C3685">
        <f t="shared" si="114"/>
        <v>0.4683130877374177</v>
      </c>
      <c r="D3685">
        <v>16.715248497159259</v>
      </c>
      <c r="E3685">
        <f t="shared" si="115"/>
        <v>84.470149718841327</v>
      </c>
    </row>
    <row r="3686" spans="1:5" x14ac:dyDescent="0.25">
      <c r="A3686">
        <v>3.6840000000000002</v>
      </c>
      <c r="B3686">
        <v>-0.4690527736900395</v>
      </c>
      <c r="C3686">
        <f t="shared" si="114"/>
        <v>0.4690527736900395</v>
      </c>
      <c r="D3686">
        <v>16.709783759865026</v>
      </c>
      <c r="E3686">
        <f t="shared" si="115"/>
        <v>84.486862234969848</v>
      </c>
    </row>
    <row r="3687" spans="1:5" x14ac:dyDescent="0.25">
      <c r="A3687">
        <v>3.6850000000000001</v>
      </c>
      <c r="B3687">
        <v>-0.47020851865725732</v>
      </c>
      <c r="C3687">
        <f t="shared" si="114"/>
        <v>0.47020851865725732</v>
      </c>
      <c r="D3687">
        <v>16.704101831128455</v>
      </c>
      <c r="E3687">
        <f t="shared" si="115"/>
        <v>84.503569177765343</v>
      </c>
    </row>
    <row r="3688" spans="1:5" x14ac:dyDescent="0.25">
      <c r="A3688">
        <v>3.6859999999999999</v>
      </c>
      <c r="B3688">
        <v>-0.47202419551649683</v>
      </c>
      <c r="C3688">
        <f t="shared" si="114"/>
        <v>0.47202419551649683</v>
      </c>
      <c r="D3688">
        <v>16.698372281277216</v>
      </c>
      <c r="E3688">
        <f t="shared" si="115"/>
        <v>84.520270414821539</v>
      </c>
    </row>
    <row r="3689" spans="1:5" x14ac:dyDescent="0.25">
      <c r="A3689">
        <v>3.6869999999999998</v>
      </c>
      <c r="B3689">
        <v>-0.4746316443956381</v>
      </c>
      <c r="C3689">
        <f t="shared" si="114"/>
        <v>0.4746316443956381</v>
      </c>
      <c r="D3689">
        <v>16.692839930229603</v>
      </c>
      <c r="E3689">
        <f t="shared" si="115"/>
        <v>84.536966020927295</v>
      </c>
    </row>
    <row r="3690" spans="1:5" x14ac:dyDescent="0.25">
      <c r="A3690">
        <v>3.6880000000000002</v>
      </c>
      <c r="B3690">
        <v>-0.47701234201416148</v>
      </c>
      <c r="C3690">
        <f t="shared" si="114"/>
        <v>0.47701234201416148</v>
      </c>
      <c r="D3690">
        <v>16.687670837528231</v>
      </c>
      <c r="E3690">
        <f t="shared" si="115"/>
        <v>84.553656276311173</v>
      </c>
    </row>
    <row r="3691" spans="1:5" x14ac:dyDescent="0.25">
      <c r="A3691">
        <v>3.6890000000000001</v>
      </c>
      <c r="B3691">
        <v>-0.47814535122339691</v>
      </c>
      <c r="C3691">
        <f t="shared" si="114"/>
        <v>0.47814535122339691</v>
      </c>
      <c r="D3691">
        <v>16.682987443000997</v>
      </c>
      <c r="E3691">
        <f t="shared" si="115"/>
        <v>84.570341605451432</v>
      </c>
    </row>
    <row r="3692" spans="1:5" x14ac:dyDescent="0.25">
      <c r="A3692">
        <v>3.69</v>
      </c>
      <c r="B3692">
        <v>-0.4783519223811174</v>
      </c>
      <c r="C3692">
        <f t="shared" si="114"/>
        <v>0.4783519223811174</v>
      </c>
      <c r="D3692">
        <v>16.678742554102122</v>
      </c>
      <c r="E3692">
        <f t="shared" si="115"/>
        <v>84.58702247044998</v>
      </c>
    </row>
    <row r="3693" spans="1:5" x14ac:dyDescent="0.25">
      <c r="A3693">
        <v>3.6909999999999998</v>
      </c>
      <c r="B3693">
        <v>-0.47815420424380295</v>
      </c>
      <c r="C3693">
        <f t="shared" si="114"/>
        <v>0.47815420424380295</v>
      </c>
      <c r="D3693">
        <v>16.674340895952149</v>
      </c>
      <c r="E3693">
        <f t="shared" si="115"/>
        <v>84.603699012174999</v>
      </c>
    </row>
    <row r="3694" spans="1:5" x14ac:dyDescent="0.25">
      <c r="A3694">
        <v>3.6920000000000002</v>
      </c>
      <c r="B3694">
        <v>-0.47737215871664745</v>
      </c>
      <c r="C3694">
        <f t="shared" si="114"/>
        <v>0.47737215871664745</v>
      </c>
      <c r="D3694">
        <v>16.669369622711145</v>
      </c>
      <c r="E3694">
        <f t="shared" si="115"/>
        <v>84.620370867434332</v>
      </c>
    </row>
    <row r="3695" spans="1:5" x14ac:dyDescent="0.25">
      <c r="A3695">
        <v>3.6930000000000001</v>
      </c>
      <c r="B3695">
        <v>-0.47566562132722956</v>
      </c>
      <c r="C3695">
        <f t="shared" si="114"/>
        <v>0.47566562132722956</v>
      </c>
      <c r="D3695">
        <v>16.664084950690913</v>
      </c>
      <c r="E3695">
        <f t="shared" si="115"/>
        <v>84.637037594721036</v>
      </c>
    </row>
    <row r="3696" spans="1:5" x14ac:dyDescent="0.25">
      <c r="A3696">
        <v>3.694</v>
      </c>
      <c r="B3696">
        <v>-0.47338684873174869</v>
      </c>
      <c r="C3696">
        <f t="shared" si="114"/>
        <v>0.47338684873174869</v>
      </c>
      <c r="D3696">
        <v>16.658956995917929</v>
      </c>
      <c r="E3696">
        <f t="shared" si="115"/>
        <v>84.653699115694337</v>
      </c>
    </row>
    <row r="3697" spans="1:5" x14ac:dyDescent="0.25">
      <c r="A3697">
        <v>3.6949999999999998</v>
      </c>
      <c r="B3697">
        <v>-0.47133742354522162</v>
      </c>
      <c r="C3697">
        <f t="shared" si="114"/>
        <v>0.47133742354522162</v>
      </c>
      <c r="D3697">
        <v>16.654553917207828</v>
      </c>
      <c r="E3697">
        <f t="shared" si="115"/>
        <v>84.670355871150903</v>
      </c>
    </row>
    <row r="3698" spans="1:5" x14ac:dyDescent="0.25">
      <c r="A3698">
        <v>3.6960000000000002</v>
      </c>
      <c r="B3698">
        <v>-0.46953487720260645</v>
      </c>
      <c r="C3698">
        <f t="shared" si="114"/>
        <v>0.46953487720260645</v>
      </c>
      <c r="D3698">
        <v>16.651012339009544</v>
      </c>
      <c r="E3698">
        <f t="shared" si="115"/>
        <v>84.687008654279012</v>
      </c>
    </row>
    <row r="3699" spans="1:5" x14ac:dyDescent="0.25">
      <c r="A3699">
        <v>3.6970000000000001</v>
      </c>
      <c r="B3699">
        <v>-0.46745928952079313</v>
      </c>
      <c r="C3699">
        <f t="shared" si="114"/>
        <v>0.46745928952079313</v>
      </c>
      <c r="D3699">
        <v>16.647732949155802</v>
      </c>
      <c r="E3699">
        <f t="shared" si="115"/>
        <v>84.703658026923094</v>
      </c>
    </row>
    <row r="3700" spans="1:5" x14ac:dyDescent="0.25">
      <c r="A3700">
        <v>3.698</v>
      </c>
      <c r="B3700">
        <v>-0.46546711351833353</v>
      </c>
      <c r="C3700">
        <f t="shared" si="114"/>
        <v>0.46546711351833353</v>
      </c>
      <c r="D3700">
        <v>16.644201495095992</v>
      </c>
      <c r="E3700">
        <f t="shared" si="115"/>
        <v>84.720303994145212</v>
      </c>
    </row>
    <row r="3701" spans="1:5" x14ac:dyDescent="0.25">
      <c r="A3701">
        <v>3.6989999999999998</v>
      </c>
      <c r="B3701">
        <v>-0.464177347869621</v>
      </c>
      <c r="C3701">
        <f t="shared" si="114"/>
        <v>0.464177347869621</v>
      </c>
      <c r="D3701">
        <v>16.640245001634227</v>
      </c>
      <c r="E3701">
        <f t="shared" si="115"/>
        <v>84.73694621739358</v>
      </c>
    </row>
    <row r="3702" spans="1:5" x14ac:dyDescent="0.25">
      <c r="A3702">
        <v>3.7</v>
      </c>
      <c r="B3702">
        <v>-0.46333921118345955</v>
      </c>
      <c r="C3702">
        <f t="shared" si="114"/>
        <v>0.46333921118345955</v>
      </c>
      <c r="D3702">
        <v>16.635933426462117</v>
      </c>
      <c r="E3702">
        <f t="shared" si="115"/>
        <v>84.753584306607635</v>
      </c>
    </row>
    <row r="3703" spans="1:5" x14ac:dyDescent="0.25">
      <c r="A3703">
        <v>3.7010000000000001</v>
      </c>
      <c r="B3703">
        <v>-0.46249697413689561</v>
      </c>
      <c r="C3703">
        <f t="shared" si="114"/>
        <v>0.46249697413689561</v>
      </c>
      <c r="D3703">
        <v>16.631606695005878</v>
      </c>
      <c r="E3703">
        <f t="shared" si="115"/>
        <v>84.770218076668371</v>
      </c>
    </row>
    <row r="3704" spans="1:5" x14ac:dyDescent="0.25">
      <c r="A3704">
        <v>3.702</v>
      </c>
      <c r="B3704">
        <v>-0.4617685184374633</v>
      </c>
      <c r="C3704">
        <f t="shared" si="114"/>
        <v>0.4617685184374633</v>
      </c>
      <c r="D3704">
        <v>16.627421732890582</v>
      </c>
      <c r="E3704">
        <f t="shared" si="115"/>
        <v>84.786847590882317</v>
      </c>
    </row>
    <row r="3705" spans="1:5" x14ac:dyDescent="0.25">
      <c r="A3705">
        <v>3.7029999999999998</v>
      </c>
      <c r="B3705">
        <v>-0.4616417967652941</v>
      </c>
      <c r="C3705">
        <f t="shared" si="114"/>
        <v>0.4616417967652941</v>
      </c>
      <c r="D3705">
        <v>16.623245292431136</v>
      </c>
      <c r="E3705">
        <f t="shared" si="115"/>
        <v>84.803472924394981</v>
      </c>
    </row>
    <row r="3706" spans="1:5" x14ac:dyDescent="0.25">
      <c r="A3706">
        <v>3.7040000000000002</v>
      </c>
      <c r="B3706">
        <v>-0.46155803433056702</v>
      </c>
      <c r="C3706">
        <f t="shared" si="114"/>
        <v>0.46155803433056702</v>
      </c>
      <c r="D3706">
        <v>16.619017353191296</v>
      </c>
      <c r="E3706">
        <f t="shared" si="115"/>
        <v>84.820094055717803</v>
      </c>
    </row>
    <row r="3707" spans="1:5" x14ac:dyDescent="0.25">
      <c r="A3707">
        <v>3.7050000000000001</v>
      </c>
      <c r="B3707">
        <v>-0.46044425445743675</v>
      </c>
      <c r="C3707">
        <f t="shared" si="114"/>
        <v>0.46044425445743675</v>
      </c>
      <c r="D3707">
        <v>16.614889980863097</v>
      </c>
      <c r="E3707">
        <f t="shared" si="115"/>
        <v>84.836711009384828</v>
      </c>
    </row>
    <row r="3708" spans="1:5" x14ac:dyDescent="0.25">
      <c r="A3708">
        <v>3.706</v>
      </c>
      <c r="B3708">
        <v>-0.459464132057533</v>
      </c>
      <c r="C3708">
        <f t="shared" si="114"/>
        <v>0.459464132057533</v>
      </c>
      <c r="D3708">
        <v>16.610922060726029</v>
      </c>
      <c r="E3708">
        <f t="shared" si="115"/>
        <v>84.853323915405625</v>
      </c>
    </row>
    <row r="3709" spans="1:5" x14ac:dyDescent="0.25">
      <c r="A3709">
        <v>3.7069999999999999</v>
      </c>
      <c r="B3709">
        <v>-0.45991604179990986</v>
      </c>
      <c r="C3709">
        <f t="shared" si="114"/>
        <v>0.45991604179990986</v>
      </c>
      <c r="D3709">
        <v>16.606930205367682</v>
      </c>
      <c r="E3709">
        <f t="shared" si="115"/>
        <v>84.86993284153867</v>
      </c>
    </row>
    <row r="3710" spans="1:5" x14ac:dyDescent="0.25">
      <c r="A3710">
        <v>3.7080000000000002</v>
      </c>
      <c r="B3710">
        <v>-0.46097960207389665</v>
      </c>
      <c r="C3710">
        <f t="shared" si="114"/>
        <v>0.46097960207389665</v>
      </c>
      <c r="D3710">
        <v>16.603058884955104</v>
      </c>
      <c r="E3710">
        <f t="shared" si="115"/>
        <v>84.886537836083832</v>
      </c>
    </row>
    <row r="3711" spans="1:5" x14ac:dyDescent="0.25">
      <c r="A3711">
        <v>3.7090000000000001</v>
      </c>
      <c r="B3711">
        <v>-0.46219086051330732</v>
      </c>
      <c r="C3711">
        <f t="shared" si="114"/>
        <v>0.46219086051330732</v>
      </c>
      <c r="D3711">
        <v>16.599695689702731</v>
      </c>
      <c r="E3711">
        <f t="shared" si="115"/>
        <v>84.903139213371162</v>
      </c>
    </row>
    <row r="3712" spans="1:5" x14ac:dyDescent="0.25">
      <c r="A3712">
        <v>3.71</v>
      </c>
      <c r="B3712">
        <v>-0.46295309435117665</v>
      </c>
      <c r="C3712">
        <f t="shared" si="114"/>
        <v>0.46295309435117665</v>
      </c>
      <c r="D3712">
        <v>16.596620487914397</v>
      </c>
      <c r="E3712">
        <f t="shared" si="115"/>
        <v>84.919737371459973</v>
      </c>
    </row>
    <row r="3713" spans="1:5" x14ac:dyDescent="0.25">
      <c r="A3713">
        <v>3.7109999999999999</v>
      </c>
      <c r="B3713">
        <v>-0.4624178980293086</v>
      </c>
      <c r="C3713">
        <f t="shared" si="114"/>
        <v>0.4624178980293086</v>
      </c>
      <c r="D3713">
        <v>16.593284735548647</v>
      </c>
      <c r="E3713">
        <f t="shared" si="115"/>
        <v>84.936332324071699</v>
      </c>
    </row>
    <row r="3714" spans="1:5" x14ac:dyDescent="0.25">
      <c r="A3714">
        <v>3.7120000000000002</v>
      </c>
      <c r="B3714">
        <v>-0.46146609554324436</v>
      </c>
      <c r="C3714">
        <f t="shared" si="114"/>
        <v>0.46146609554324436</v>
      </c>
      <c r="D3714">
        <v>16.589683570159345</v>
      </c>
      <c r="E3714">
        <f t="shared" si="115"/>
        <v>84.952923808224554</v>
      </c>
    </row>
    <row r="3715" spans="1:5" x14ac:dyDescent="0.25">
      <c r="A3715">
        <v>3.7130000000000001</v>
      </c>
      <c r="B3715">
        <v>-0.4608231348508503</v>
      </c>
      <c r="C3715">
        <f t="shared" si="114"/>
        <v>0.4608231348508503</v>
      </c>
      <c r="D3715">
        <v>16.586050779466852</v>
      </c>
      <c r="E3715">
        <f t="shared" si="115"/>
        <v>84.96951167539936</v>
      </c>
    </row>
    <row r="3716" spans="1:5" x14ac:dyDescent="0.25">
      <c r="A3716">
        <v>3.714</v>
      </c>
      <c r="B3716">
        <v>-0.46045992802396407</v>
      </c>
      <c r="C3716">
        <f t="shared" ref="C3716:C3779" si="116">-B3716</f>
        <v>0.46045992802396407</v>
      </c>
      <c r="D3716">
        <v>16.582196306516217</v>
      </c>
      <c r="E3716">
        <f t="shared" si="115"/>
        <v>84.986095798942344</v>
      </c>
    </row>
    <row r="3717" spans="1:5" x14ac:dyDescent="0.25">
      <c r="A3717">
        <v>3.7149999999999999</v>
      </c>
      <c r="B3717">
        <v>-0.46048761230896207</v>
      </c>
      <c r="C3717">
        <f t="shared" si="116"/>
        <v>0.46048761230896207</v>
      </c>
      <c r="D3717">
        <v>16.57796908261146</v>
      </c>
      <c r="E3717">
        <f t="shared" si="115"/>
        <v>85.002675881636904</v>
      </c>
    </row>
    <row r="3718" spans="1:5" x14ac:dyDescent="0.25">
      <c r="A3718">
        <v>3.7160000000000002</v>
      </c>
      <c r="B3718">
        <v>-0.46010669285196149</v>
      </c>
      <c r="C3718">
        <f t="shared" si="116"/>
        <v>0.46010669285196149</v>
      </c>
      <c r="D3718">
        <v>16.573575091523271</v>
      </c>
      <c r="E3718">
        <f t="shared" si="115"/>
        <v>85.01925165372397</v>
      </c>
    </row>
    <row r="3719" spans="1:5" x14ac:dyDescent="0.25">
      <c r="A3719">
        <v>3.7170000000000001</v>
      </c>
      <c r="B3719">
        <v>-0.45884649921281678</v>
      </c>
      <c r="C3719">
        <f t="shared" si="116"/>
        <v>0.45884649921281678</v>
      </c>
      <c r="D3719">
        <v>16.568959654178975</v>
      </c>
      <c r="E3719">
        <f t="shared" ref="E3719:E3782" si="117">(A3719-A3718)*((D3719+D3718)/2)+E3718</f>
        <v>85.035822921096823</v>
      </c>
    </row>
    <row r="3720" spans="1:5" x14ac:dyDescent="0.25">
      <c r="A3720">
        <v>3.718</v>
      </c>
      <c r="B3720">
        <v>-0.45772191606911</v>
      </c>
      <c r="C3720">
        <f t="shared" si="116"/>
        <v>0.45772191606911</v>
      </c>
      <c r="D3720">
        <v>16.563983549994724</v>
      </c>
      <c r="E3720">
        <f t="shared" si="117"/>
        <v>85.052389392698913</v>
      </c>
    </row>
    <row r="3721" spans="1:5" x14ac:dyDescent="0.25">
      <c r="A3721">
        <v>3.7189999999999999</v>
      </c>
      <c r="B3721">
        <v>-0.45705478349063161</v>
      </c>
      <c r="C3721">
        <f t="shared" si="116"/>
        <v>0.45705478349063161</v>
      </c>
      <c r="D3721">
        <v>16.558914057732764</v>
      </c>
      <c r="E3721">
        <f t="shared" si="117"/>
        <v>85.068950841502769</v>
      </c>
    </row>
    <row r="3722" spans="1:5" x14ac:dyDescent="0.25">
      <c r="A3722">
        <v>3.72</v>
      </c>
      <c r="B3722">
        <v>-0.45612576670688926</v>
      </c>
      <c r="C3722">
        <f t="shared" si="116"/>
        <v>0.45612576670688926</v>
      </c>
      <c r="D3722">
        <v>16.553959698290274</v>
      </c>
      <c r="E3722">
        <f t="shared" si="117"/>
        <v>85.085507278380788</v>
      </c>
    </row>
    <row r="3723" spans="1:5" x14ac:dyDescent="0.25">
      <c r="A3723">
        <v>3.7210000000000001</v>
      </c>
      <c r="B3723">
        <v>-0.45509806942025599</v>
      </c>
      <c r="C3723">
        <f t="shared" si="116"/>
        <v>0.45509806942025599</v>
      </c>
      <c r="D3723">
        <v>16.549128091635815</v>
      </c>
      <c r="E3723">
        <f t="shared" si="117"/>
        <v>85.102058822275751</v>
      </c>
    </row>
    <row r="3724" spans="1:5" x14ac:dyDescent="0.25">
      <c r="A3724">
        <v>3.722</v>
      </c>
      <c r="B3724">
        <v>-0.45436763309155026</v>
      </c>
      <c r="C3724">
        <f t="shared" si="116"/>
        <v>0.45436763309155026</v>
      </c>
      <c r="D3724">
        <v>16.544465347792226</v>
      </c>
      <c r="E3724">
        <f t="shared" si="117"/>
        <v>85.11860561899546</v>
      </c>
    </row>
    <row r="3725" spans="1:5" x14ac:dyDescent="0.25">
      <c r="A3725">
        <v>3.7229999999999999</v>
      </c>
      <c r="B3725">
        <v>-0.45331803561857636</v>
      </c>
      <c r="C3725">
        <f t="shared" si="116"/>
        <v>0.45331803561857636</v>
      </c>
      <c r="D3725">
        <v>16.539865645911622</v>
      </c>
      <c r="E3725">
        <f t="shared" si="117"/>
        <v>85.135147784492304</v>
      </c>
    </row>
    <row r="3726" spans="1:5" x14ac:dyDescent="0.25">
      <c r="A3726">
        <v>3.7240000000000002</v>
      </c>
      <c r="B3726">
        <v>-0.45173110040326414</v>
      </c>
      <c r="C3726">
        <f t="shared" si="116"/>
        <v>0.45173110040326414</v>
      </c>
      <c r="D3726">
        <v>16.535240002672921</v>
      </c>
      <c r="E3726">
        <f t="shared" si="117"/>
        <v>85.151685337316607</v>
      </c>
    </row>
    <row r="3727" spans="1:5" x14ac:dyDescent="0.25">
      <c r="A3727">
        <v>3.7250000000000001</v>
      </c>
      <c r="B3727">
        <v>-0.45052899524038936</v>
      </c>
      <c r="C3727">
        <f t="shared" si="116"/>
        <v>0.45052899524038936</v>
      </c>
      <c r="D3727">
        <v>16.530759594510549</v>
      </c>
      <c r="E3727">
        <f t="shared" si="117"/>
        <v>85.168218337115192</v>
      </c>
    </row>
    <row r="3728" spans="1:5" x14ac:dyDescent="0.25">
      <c r="A3728">
        <v>3.726</v>
      </c>
      <c r="B3728">
        <v>-0.45016693890763987</v>
      </c>
      <c r="C3728">
        <f t="shared" si="116"/>
        <v>0.45016693890763987</v>
      </c>
      <c r="D3728">
        <v>16.526451043757355</v>
      </c>
      <c r="E3728">
        <f t="shared" si="117"/>
        <v>85.18474694243433</v>
      </c>
    </row>
    <row r="3729" spans="1:5" x14ac:dyDescent="0.25">
      <c r="A3729">
        <v>3.7269999999999999</v>
      </c>
      <c r="B3729">
        <v>-0.4500989570829575</v>
      </c>
      <c r="C3729">
        <f t="shared" si="116"/>
        <v>0.4500989570829575</v>
      </c>
      <c r="D3729">
        <v>16.522098565303111</v>
      </c>
      <c r="E3729">
        <f t="shared" si="117"/>
        <v>85.201271217238855</v>
      </c>
    </row>
    <row r="3730" spans="1:5" x14ac:dyDescent="0.25">
      <c r="A3730">
        <v>3.7280000000000002</v>
      </c>
      <c r="B3730">
        <v>-0.45003340065889946</v>
      </c>
      <c r="C3730">
        <f t="shared" si="116"/>
        <v>0.45003340065889946</v>
      </c>
      <c r="D3730">
        <v>16.517603765094542</v>
      </c>
      <c r="E3730">
        <f t="shared" si="117"/>
        <v>85.217791068404054</v>
      </c>
    </row>
    <row r="3731" spans="1:5" x14ac:dyDescent="0.25">
      <c r="A3731">
        <v>3.7290000000000001</v>
      </c>
      <c r="B3731">
        <v>-0.45009733337275898</v>
      </c>
      <c r="C3731">
        <f t="shared" si="116"/>
        <v>0.45009733337275898</v>
      </c>
      <c r="D3731">
        <v>16.513048980450655</v>
      </c>
      <c r="E3731">
        <f t="shared" si="117"/>
        <v>85.234306394776823</v>
      </c>
    </row>
    <row r="3732" spans="1:5" x14ac:dyDescent="0.25">
      <c r="A3732">
        <v>3.73</v>
      </c>
      <c r="B3732">
        <v>-0.4501825333197324</v>
      </c>
      <c r="C3732">
        <f t="shared" si="116"/>
        <v>0.4501825333197324</v>
      </c>
      <c r="D3732">
        <v>16.50849084427508</v>
      </c>
      <c r="E3732">
        <f t="shared" si="117"/>
        <v>85.250817164689181</v>
      </c>
    </row>
    <row r="3733" spans="1:5" x14ac:dyDescent="0.25">
      <c r="A3733">
        <v>3.7309999999999999</v>
      </c>
      <c r="B3733">
        <v>-0.4503168702447059</v>
      </c>
      <c r="C3733">
        <f t="shared" si="116"/>
        <v>0.4503168702447059</v>
      </c>
      <c r="D3733">
        <v>16.503783630386678</v>
      </c>
      <c r="E3733">
        <f t="shared" si="117"/>
        <v>85.26732330192651</v>
      </c>
    </row>
    <row r="3734" spans="1:5" x14ac:dyDescent="0.25">
      <c r="A3734">
        <v>3.7320000000000002</v>
      </c>
      <c r="B3734">
        <v>-0.45060817359426186</v>
      </c>
      <c r="C3734">
        <f t="shared" si="116"/>
        <v>0.45060817359426186</v>
      </c>
      <c r="D3734">
        <v>16.498887075099191</v>
      </c>
      <c r="E3734">
        <f t="shared" si="117"/>
        <v>85.283824637279253</v>
      </c>
    </row>
    <row r="3735" spans="1:5" x14ac:dyDescent="0.25">
      <c r="A3735">
        <v>3.7330000000000001</v>
      </c>
      <c r="B3735">
        <v>-0.45025110632281651</v>
      </c>
      <c r="C3735">
        <f t="shared" si="116"/>
        <v>0.45025110632281651</v>
      </c>
      <c r="D3735">
        <v>16.494033682371146</v>
      </c>
      <c r="E3735">
        <f t="shared" si="117"/>
        <v>85.300321097657985</v>
      </c>
    </row>
    <row r="3736" spans="1:5" x14ac:dyDescent="0.25">
      <c r="A3736">
        <v>3.734</v>
      </c>
      <c r="B3736">
        <v>-0.44861251573444788</v>
      </c>
      <c r="C3736">
        <f t="shared" si="116"/>
        <v>0.44861251573444788</v>
      </c>
      <c r="D3736">
        <v>16.48913304618873</v>
      </c>
      <c r="E3736">
        <f t="shared" si="117"/>
        <v>85.31681268102227</v>
      </c>
    </row>
    <row r="3737" spans="1:5" x14ac:dyDescent="0.25">
      <c r="A3737">
        <v>3.7349999999999999</v>
      </c>
      <c r="B3737">
        <v>-0.446699204789064</v>
      </c>
      <c r="C3737">
        <f t="shared" si="116"/>
        <v>0.446699204789064</v>
      </c>
      <c r="D3737">
        <v>16.483858076923219</v>
      </c>
      <c r="E3737">
        <f t="shared" si="117"/>
        <v>85.333299176583822</v>
      </c>
    </row>
    <row r="3738" spans="1:5" x14ac:dyDescent="0.25">
      <c r="A3738">
        <v>3.7360000000000002</v>
      </c>
      <c r="B3738">
        <v>-0.44517237151465294</v>
      </c>
      <c r="C3738">
        <f t="shared" si="116"/>
        <v>0.44517237151465294</v>
      </c>
      <c r="D3738">
        <v>16.47824566491326</v>
      </c>
      <c r="E3738">
        <f t="shared" si="117"/>
        <v>85.349780228454748</v>
      </c>
    </row>
    <row r="3739" spans="1:5" x14ac:dyDescent="0.25">
      <c r="A3739">
        <v>3.7370000000000001</v>
      </c>
      <c r="B3739">
        <v>-0.44365952760234878</v>
      </c>
      <c r="C3739">
        <f t="shared" si="116"/>
        <v>0.44365952760234878</v>
      </c>
      <c r="D3739">
        <v>16.472503761890998</v>
      </c>
      <c r="E3739">
        <f t="shared" si="117"/>
        <v>85.366255603168142</v>
      </c>
    </row>
    <row r="3740" spans="1:5" x14ac:dyDescent="0.25">
      <c r="A3740">
        <v>3.738</v>
      </c>
      <c r="B3740">
        <v>-0.44244890649891327</v>
      </c>
      <c r="C3740">
        <f t="shared" si="116"/>
        <v>0.44244890649891327</v>
      </c>
      <c r="D3740">
        <v>16.466964064960749</v>
      </c>
      <c r="E3740">
        <f t="shared" si="117"/>
        <v>85.382725337081567</v>
      </c>
    </row>
    <row r="3741" spans="1:5" x14ac:dyDescent="0.25">
      <c r="A3741">
        <v>3.7389999999999999</v>
      </c>
      <c r="B3741">
        <v>-0.44197585946603701</v>
      </c>
      <c r="C3741">
        <f t="shared" si="116"/>
        <v>0.44197585946603701</v>
      </c>
      <c r="D3741">
        <v>16.461989636192023</v>
      </c>
      <c r="E3741">
        <f t="shared" si="117"/>
        <v>85.399189813932139</v>
      </c>
    </row>
    <row r="3742" spans="1:5" x14ac:dyDescent="0.25">
      <c r="A3742">
        <v>3.74</v>
      </c>
      <c r="B3742">
        <v>-0.44221175549227038</v>
      </c>
      <c r="C3742">
        <f t="shared" si="116"/>
        <v>0.44221175549227038</v>
      </c>
      <c r="D3742">
        <v>16.457294500829086</v>
      </c>
      <c r="E3742">
        <f t="shared" si="117"/>
        <v>85.415649456000651</v>
      </c>
    </row>
    <row r="3743" spans="1:5" x14ac:dyDescent="0.25">
      <c r="A3743">
        <v>3.7410000000000001</v>
      </c>
      <c r="B3743">
        <v>-0.44265465858240322</v>
      </c>
      <c r="C3743">
        <f t="shared" si="116"/>
        <v>0.44265465858240322</v>
      </c>
      <c r="D3743">
        <v>16.452377524484284</v>
      </c>
      <c r="E3743">
        <f t="shared" si="117"/>
        <v>85.432104292013307</v>
      </c>
    </row>
    <row r="3744" spans="1:5" x14ac:dyDescent="0.25">
      <c r="A3744">
        <v>3.742</v>
      </c>
      <c r="B3744">
        <v>-0.44254558901365559</v>
      </c>
      <c r="C3744">
        <f t="shared" si="116"/>
        <v>0.44254558901365559</v>
      </c>
      <c r="D3744">
        <v>16.447538253352043</v>
      </c>
      <c r="E3744">
        <f t="shared" si="117"/>
        <v>85.44855424990223</v>
      </c>
    </row>
    <row r="3745" spans="1:5" x14ac:dyDescent="0.25">
      <c r="A3745">
        <v>3.7429999999999999</v>
      </c>
      <c r="B3745">
        <v>-0.44200793084447898</v>
      </c>
      <c r="C3745">
        <f t="shared" si="116"/>
        <v>0.44200793084447898</v>
      </c>
      <c r="D3745">
        <v>16.443347087562259</v>
      </c>
      <c r="E3745">
        <f t="shared" si="117"/>
        <v>85.46499969257269</v>
      </c>
    </row>
    <row r="3746" spans="1:5" x14ac:dyDescent="0.25">
      <c r="A3746">
        <v>3.7440000000000002</v>
      </c>
      <c r="B3746">
        <v>-0.4415318302151528</v>
      </c>
      <c r="C3746">
        <f t="shared" si="116"/>
        <v>0.4415318302151528</v>
      </c>
      <c r="D3746">
        <v>16.439595660610898</v>
      </c>
      <c r="E3746">
        <f t="shared" si="117"/>
        <v>85.481441163946783</v>
      </c>
    </row>
    <row r="3747" spans="1:5" x14ac:dyDescent="0.25">
      <c r="A3747">
        <v>3.7450000000000001</v>
      </c>
      <c r="B3747">
        <v>-0.44139044394291704</v>
      </c>
      <c r="C3747">
        <f t="shared" si="116"/>
        <v>0.44139044394291704</v>
      </c>
      <c r="D3747">
        <v>16.435695838297754</v>
      </c>
      <c r="E3747">
        <f t="shared" si="117"/>
        <v>85.497878809696232</v>
      </c>
    </row>
    <row r="3748" spans="1:5" x14ac:dyDescent="0.25">
      <c r="A3748">
        <v>3.746</v>
      </c>
      <c r="B3748">
        <v>-0.44207107976575188</v>
      </c>
      <c r="C3748">
        <f t="shared" si="116"/>
        <v>0.44207107976575188</v>
      </c>
      <c r="D3748">
        <v>16.431724009870543</v>
      </c>
      <c r="E3748">
        <f t="shared" si="117"/>
        <v>85.514312519620319</v>
      </c>
    </row>
    <row r="3749" spans="1:5" x14ac:dyDescent="0.25">
      <c r="A3749">
        <v>3.7469999999999999</v>
      </c>
      <c r="B3749">
        <v>-0.44349110433456684</v>
      </c>
      <c r="C3749">
        <f t="shared" si="116"/>
        <v>0.44349110433456684</v>
      </c>
      <c r="D3749">
        <v>16.428181142404597</v>
      </c>
      <c r="E3749">
        <f t="shared" si="117"/>
        <v>85.530742472196451</v>
      </c>
    </row>
    <row r="3750" spans="1:5" x14ac:dyDescent="0.25">
      <c r="A3750">
        <v>3.7480000000000002</v>
      </c>
      <c r="B3750">
        <v>-0.4452179148714146</v>
      </c>
      <c r="C3750">
        <f t="shared" si="116"/>
        <v>0.4452179148714146</v>
      </c>
      <c r="D3750">
        <v>16.424924666079967</v>
      </c>
      <c r="E3750">
        <f t="shared" si="117"/>
        <v>85.5471690251007</v>
      </c>
    </row>
    <row r="3751" spans="1:5" x14ac:dyDescent="0.25">
      <c r="A3751">
        <v>3.7490000000000001</v>
      </c>
      <c r="B3751">
        <v>-0.44712981800636326</v>
      </c>
      <c r="C3751">
        <f t="shared" si="116"/>
        <v>0.44712981800636326</v>
      </c>
      <c r="D3751">
        <v>16.421100407594881</v>
      </c>
      <c r="E3751">
        <f t="shared" si="117"/>
        <v>85.563592037637534</v>
      </c>
    </row>
    <row r="3752" spans="1:5" x14ac:dyDescent="0.25">
      <c r="A3752">
        <v>3.75</v>
      </c>
      <c r="B3752">
        <v>-0.44890980559792321</v>
      </c>
      <c r="C3752">
        <f t="shared" si="116"/>
        <v>0.44890980559792321</v>
      </c>
      <c r="D3752">
        <v>16.416154885542056</v>
      </c>
      <c r="E3752">
        <f t="shared" si="117"/>
        <v>85.580010665284107</v>
      </c>
    </row>
    <row r="3753" spans="1:5" x14ac:dyDescent="0.25">
      <c r="A3753">
        <v>3.7509999999999999</v>
      </c>
      <c r="B3753">
        <v>-0.45033407800433789</v>
      </c>
      <c r="C3753">
        <f t="shared" si="116"/>
        <v>0.45033407800433789</v>
      </c>
      <c r="D3753">
        <v>16.410491598030045</v>
      </c>
      <c r="E3753">
        <f t="shared" si="117"/>
        <v>85.596423988525885</v>
      </c>
    </row>
    <row r="3754" spans="1:5" x14ac:dyDescent="0.25">
      <c r="A3754">
        <v>3.7519999999999998</v>
      </c>
      <c r="B3754">
        <v>-0.45124764098124703</v>
      </c>
      <c r="C3754">
        <f t="shared" si="116"/>
        <v>0.45124764098124703</v>
      </c>
      <c r="D3754">
        <v>16.404858891880664</v>
      </c>
      <c r="E3754">
        <f t="shared" si="117"/>
        <v>85.612831663770834</v>
      </c>
    </row>
    <row r="3755" spans="1:5" x14ac:dyDescent="0.25">
      <c r="A3755">
        <v>3.7530000000000001</v>
      </c>
      <c r="B3755">
        <v>-0.45170980205554201</v>
      </c>
      <c r="C3755">
        <f t="shared" si="116"/>
        <v>0.45170980205554201</v>
      </c>
      <c r="D3755">
        <v>16.399440286314892</v>
      </c>
      <c r="E3755">
        <f t="shared" si="117"/>
        <v>85.629233813359932</v>
      </c>
    </row>
    <row r="3756" spans="1:5" x14ac:dyDescent="0.25">
      <c r="A3756">
        <v>3.754</v>
      </c>
      <c r="B3756">
        <v>-0.45212339963082782</v>
      </c>
      <c r="C3756">
        <f t="shared" si="116"/>
        <v>0.45212339963082782</v>
      </c>
      <c r="D3756">
        <v>16.39410438853978</v>
      </c>
      <c r="E3756">
        <f t="shared" si="117"/>
        <v>85.645630585697361</v>
      </c>
    </row>
    <row r="3757" spans="1:5" x14ac:dyDescent="0.25">
      <c r="A3757">
        <v>3.7549999999999999</v>
      </c>
      <c r="B3757">
        <v>-0.45225296855597547</v>
      </c>
      <c r="C3757">
        <f t="shared" si="116"/>
        <v>0.45225296855597547</v>
      </c>
      <c r="D3757">
        <v>16.389026514593596</v>
      </c>
      <c r="E3757">
        <f t="shared" si="117"/>
        <v>85.662022151148932</v>
      </c>
    </row>
    <row r="3758" spans="1:5" x14ac:dyDescent="0.25">
      <c r="A3758">
        <v>3.7559999999999998</v>
      </c>
      <c r="B3758">
        <v>-0.45210302998688218</v>
      </c>
      <c r="C3758">
        <f t="shared" si="116"/>
        <v>0.45210302998688218</v>
      </c>
      <c r="D3758">
        <v>16.384292370070661</v>
      </c>
      <c r="E3758">
        <f t="shared" si="117"/>
        <v>85.678408810591264</v>
      </c>
    </row>
    <row r="3759" spans="1:5" x14ac:dyDescent="0.25">
      <c r="A3759">
        <v>3.7570000000000001</v>
      </c>
      <c r="B3759">
        <v>-0.45224675397206626</v>
      </c>
      <c r="C3759">
        <f t="shared" si="116"/>
        <v>0.45224675397206626</v>
      </c>
      <c r="D3759">
        <v>16.379657445463536</v>
      </c>
      <c r="E3759">
        <f t="shared" si="117"/>
        <v>85.694790785499038</v>
      </c>
    </row>
    <row r="3760" spans="1:5" x14ac:dyDescent="0.25">
      <c r="A3760">
        <v>3.758</v>
      </c>
      <c r="B3760">
        <v>-0.45254866094154145</v>
      </c>
      <c r="C3760">
        <f t="shared" si="116"/>
        <v>0.45254866094154145</v>
      </c>
      <c r="D3760">
        <v>16.375043054077821</v>
      </c>
      <c r="E3760">
        <f t="shared" si="117"/>
        <v>85.711168135748807</v>
      </c>
    </row>
    <row r="3761" spans="1:5" x14ac:dyDescent="0.25">
      <c r="A3761">
        <v>3.7589999999999999</v>
      </c>
      <c r="B3761">
        <v>-0.45295287816645519</v>
      </c>
      <c r="C3761">
        <f t="shared" si="116"/>
        <v>0.45295287816645519</v>
      </c>
      <c r="D3761">
        <v>16.370365155129772</v>
      </c>
      <c r="E3761">
        <f t="shared" si="117"/>
        <v>85.727540839853404</v>
      </c>
    </row>
    <row r="3762" spans="1:5" x14ac:dyDescent="0.25">
      <c r="A3762">
        <v>3.76</v>
      </c>
      <c r="B3762">
        <v>-0.45382164742820197</v>
      </c>
      <c r="C3762">
        <f t="shared" si="116"/>
        <v>0.45382164742820197</v>
      </c>
      <c r="D3762">
        <v>16.365614578411353</v>
      </c>
      <c r="E3762">
        <f t="shared" si="117"/>
        <v>85.743908829720169</v>
      </c>
    </row>
    <row r="3763" spans="1:5" x14ac:dyDescent="0.25">
      <c r="A3763">
        <v>3.7610000000000001</v>
      </c>
      <c r="B3763">
        <v>-0.45505130701850177</v>
      </c>
      <c r="C3763">
        <f t="shared" si="116"/>
        <v>0.45505130701850177</v>
      </c>
      <c r="D3763">
        <v>16.361311283019401</v>
      </c>
      <c r="E3763">
        <f t="shared" si="117"/>
        <v>85.760272292650896</v>
      </c>
    </row>
    <row r="3764" spans="1:5" x14ac:dyDescent="0.25">
      <c r="A3764">
        <v>3.762</v>
      </c>
      <c r="B3764">
        <v>-0.45647620102580272</v>
      </c>
      <c r="C3764">
        <f t="shared" si="116"/>
        <v>0.45647620102580272</v>
      </c>
      <c r="D3764">
        <v>16.357643871386891</v>
      </c>
      <c r="E3764">
        <f t="shared" si="117"/>
        <v>85.776631770228093</v>
      </c>
    </row>
    <row r="3765" spans="1:5" x14ac:dyDescent="0.25">
      <c r="A3765">
        <v>3.7629999999999999</v>
      </c>
      <c r="B3765">
        <v>-0.45815040205987756</v>
      </c>
      <c r="C3765">
        <f t="shared" si="116"/>
        <v>0.45815040205987756</v>
      </c>
      <c r="D3765">
        <v>16.35405269708837</v>
      </c>
      <c r="E3765">
        <f t="shared" si="117"/>
        <v>85.792987618512328</v>
      </c>
    </row>
    <row r="3766" spans="1:5" x14ac:dyDescent="0.25">
      <c r="A3766">
        <v>3.7639999999999998</v>
      </c>
      <c r="B3766">
        <v>-0.45983839056371995</v>
      </c>
      <c r="C3766">
        <f t="shared" si="116"/>
        <v>0.45983839056371995</v>
      </c>
      <c r="D3766">
        <v>16.350133422571531</v>
      </c>
      <c r="E3766">
        <f t="shared" si="117"/>
        <v>85.80933971157215</v>
      </c>
    </row>
    <row r="3767" spans="1:5" x14ac:dyDescent="0.25">
      <c r="A3767">
        <v>3.7650000000000001</v>
      </c>
      <c r="B3767">
        <v>-0.46122627026133306</v>
      </c>
      <c r="C3767">
        <f t="shared" si="116"/>
        <v>0.46122627026133306</v>
      </c>
      <c r="D3767">
        <v>16.345855535983041</v>
      </c>
      <c r="E3767">
        <f t="shared" si="117"/>
        <v>85.82568770605144</v>
      </c>
    </row>
    <row r="3768" spans="1:5" x14ac:dyDescent="0.25">
      <c r="A3768">
        <v>3.766</v>
      </c>
      <c r="B3768">
        <v>-0.46232663831642185</v>
      </c>
      <c r="C3768">
        <f t="shared" si="116"/>
        <v>0.46232663831642185</v>
      </c>
      <c r="D3768">
        <v>16.341268539358758</v>
      </c>
      <c r="E3768">
        <f t="shared" si="117"/>
        <v>85.842031268089116</v>
      </c>
    </row>
    <row r="3769" spans="1:5" x14ac:dyDescent="0.25">
      <c r="A3769">
        <v>3.7669999999999999</v>
      </c>
      <c r="B3769">
        <v>-0.46311478005352508</v>
      </c>
      <c r="C3769">
        <f t="shared" si="116"/>
        <v>0.46311478005352508</v>
      </c>
      <c r="D3769">
        <v>16.336633766611961</v>
      </c>
      <c r="E3769">
        <f t="shared" si="117"/>
        <v>85.858370219242104</v>
      </c>
    </row>
    <row r="3770" spans="1:5" x14ac:dyDescent="0.25">
      <c r="A3770">
        <v>3.7679999999999998</v>
      </c>
      <c r="B3770">
        <v>-0.46345898577506367</v>
      </c>
      <c r="C3770">
        <f t="shared" si="116"/>
        <v>0.46345898577506367</v>
      </c>
      <c r="D3770">
        <v>16.332425838246529</v>
      </c>
      <c r="E3770">
        <f t="shared" si="117"/>
        <v>85.874704749044525</v>
      </c>
    </row>
    <row r="3771" spans="1:5" x14ac:dyDescent="0.25">
      <c r="A3771">
        <v>3.7690000000000001</v>
      </c>
      <c r="B3771">
        <v>-0.46351632687272176</v>
      </c>
      <c r="C3771">
        <f t="shared" si="116"/>
        <v>0.46351632687272176</v>
      </c>
      <c r="D3771">
        <v>16.328912556112527</v>
      </c>
      <c r="E3771">
        <f t="shared" si="117"/>
        <v>85.891035418241714</v>
      </c>
    </row>
    <row r="3772" spans="1:5" x14ac:dyDescent="0.25">
      <c r="A3772">
        <v>3.77</v>
      </c>
      <c r="B3772">
        <v>-0.4633029606645615</v>
      </c>
      <c r="C3772">
        <f t="shared" si="116"/>
        <v>0.4633029606645615</v>
      </c>
      <c r="D3772">
        <v>16.32574745170627</v>
      </c>
      <c r="E3772">
        <f t="shared" si="117"/>
        <v>85.907362748245617</v>
      </c>
    </row>
    <row r="3773" spans="1:5" x14ac:dyDescent="0.25">
      <c r="A3773">
        <v>3.7709999999999999</v>
      </c>
      <c r="B3773">
        <v>-0.46278013376445287</v>
      </c>
      <c r="C3773">
        <f t="shared" si="116"/>
        <v>0.46278013376445287</v>
      </c>
      <c r="D3773">
        <v>16.322178467884356</v>
      </c>
      <c r="E3773">
        <f t="shared" si="117"/>
        <v>85.923686711205406</v>
      </c>
    </row>
    <row r="3774" spans="1:5" x14ac:dyDescent="0.25">
      <c r="A3774">
        <v>3.7719999999999998</v>
      </c>
      <c r="B3774">
        <v>-0.46280250178566767</v>
      </c>
      <c r="C3774">
        <f t="shared" si="116"/>
        <v>0.46280250178566767</v>
      </c>
      <c r="D3774">
        <v>16.318047194529672</v>
      </c>
      <c r="E3774">
        <f t="shared" si="117"/>
        <v>85.940006824036615</v>
      </c>
    </row>
    <row r="3775" spans="1:5" x14ac:dyDescent="0.25">
      <c r="A3775">
        <v>3.7730000000000001</v>
      </c>
      <c r="B3775">
        <v>-0.46341447664017515</v>
      </c>
      <c r="C3775">
        <f t="shared" si="116"/>
        <v>0.46341447664017515</v>
      </c>
      <c r="D3775">
        <v>16.314039901081046</v>
      </c>
      <c r="E3775">
        <f t="shared" si="117"/>
        <v>85.956322867584433</v>
      </c>
    </row>
    <row r="3776" spans="1:5" x14ac:dyDescent="0.25">
      <c r="A3776">
        <v>3.774</v>
      </c>
      <c r="B3776">
        <v>-0.46321072315611594</v>
      </c>
      <c r="C3776">
        <f t="shared" si="116"/>
        <v>0.46321072315611594</v>
      </c>
      <c r="D3776">
        <v>16.31047791446996</v>
      </c>
      <c r="E3776">
        <f t="shared" si="117"/>
        <v>85.972635126492207</v>
      </c>
    </row>
    <row r="3777" spans="1:5" x14ac:dyDescent="0.25">
      <c r="A3777">
        <v>3.7749999999999999</v>
      </c>
      <c r="B3777">
        <v>-0.46251557204514071</v>
      </c>
      <c r="C3777">
        <f t="shared" si="116"/>
        <v>0.46251557204514071</v>
      </c>
      <c r="D3777">
        <v>16.306862508777741</v>
      </c>
      <c r="E3777">
        <f t="shared" si="117"/>
        <v>85.988943796703836</v>
      </c>
    </row>
    <row r="3778" spans="1:5" x14ac:dyDescent="0.25">
      <c r="A3778">
        <v>3.7759999999999998</v>
      </c>
      <c r="B3778">
        <v>-0.46278429104154795</v>
      </c>
      <c r="C3778">
        <f t="shared" si="116"/>
        <v>0.46278429104154795</v>
      </c>
      <c r="D3778">
        <v>16.302774725892817</v>
      </c>
      <c r="E3778">
        <f t="shared" si="117"/>
        <v>86.005248615321165</v>
      </c>
    </row>
    <row r="3779" spans="1:5" x14ac:dyDescent="0.25">
      <c r="A3779">
        <v>3.7770000000000001</v>
      </c>
      <c r="B3779">
        <v>-0.4637464113535873</v>
      </c>
      <c r="C3779">
        <f t="shared" si="116"/>
        <v>0.4637464113535873</v>
      </c>
      <c r="D3779">
        <v>16.298292608711584</v>
      </c>
      <c r="E3779">
        <f t="shared" si="117"/>
        <v>86.02154914898847</v>
      </c>
    </row>
    <row r="3780" spans="1:5" x14ac:dyDescent="0.25">
      <c r="A3780">
        <v>3.778</v>
      </c>
      <c r="B3780">
        <v>-0.46439362691627756</v>
      </c>
      <c r="C3780">
        <f t="shared" ref="C3780:C3843" si="118">-B3780</f>
        <v>0.46439362691627756</v>
      </c>
      <c r="D3780">
        <v>16.293728852431613</v>
      </c>
      <c r="E3780">
        <f t="shared" si="117"/>
        <v>86.037845159719041</v>
      </c>
    </row>
    <row r="3781" spans="1:5" x14ac:dyDescent="0.25">
      <c r="A3781">
        <v>3.7789999999999999</v>
      </c>
      <c r="B3781">
        <v>-0.46426464068697615</v>
      </c>
      <c r="C3781">
        <f t="shared" si="118"/>
        <v>0.46426464068697615</v>
      </c>
      <c r="D3781">
        <v>16.289451113654668</v>
      </c>
      <c r="E3781">
        <f t="shared" si="117"/>
        <v>86.054136749702081</v>
      </c>
    </row>
    <row r="3782" spans="1:5" x14ac:dyDescent="0.25">
      <c r="A3782">
        <v>3.78</v>
      </c>
      <c r="B3782">
        <v>-0.4636163663162487</v>
      </c>
      <c r="C3782">
        <f t="shared" si="118"/>
        <v>0.4636163663162487</v>
      </c>
      <c r="D3782">
        <v>16.285633347563827</v>
      </c>
      <c r="E3782">
        <f t="shared" si="117"/>
        <v>86.070424291932696</v>
      </c>
    </row>
    <row r="3783" spans="1:5" x14ac:dyDescent="0.25">
      <c r="A3783">
        <v>3.7810000000000001</v>
      </c>
      <c r="B3783">
        <v>-0.46326078892606209</v>
      </c>
      <c r="C3783">
        <f t="shared" si="118"/>
        <v>0.46326078892606209</v>
      </c>
      <c r="D3783">
        <v>16.282000364076008</v>
      </c>
      <c r="E3783">
        <f t="shared" ref="E3783:E3846" si="119">(A3783-A3782)*((D3783+D3782)/2)+E3782</f>
        <v>86.086708108788528</v>
      </c>
    </row>
    <row r="3784" spans="1:5" x14ac:dyDescent="0.25">
      <c r="A3784">
        <v>3.782</v>
      </c>
      <c r="B3784">
        <v>-0.46291802141331739</v>
      </c>
      <c r="C3784">
        <f t="shared" si="118"/>
        <v>0.46291802141331739</v>
      </c>
      <c r="D3784">
        <v>16.278086649237281</v>
      </c>
      <c r="E3784">
        <f t="shared" si="119"/>
        <v>86.102988152295183</v>
      </c>
    </row>
    <row r="3785" spans="1:5" x14ac:dyDescent="0.25">
      <c r="A3785">
        <v>3.7829999999999999</v>
      </c>
      <c r="B3785">
        <v>-0.46166552778888981</v>
      </c>
      <c r="C3785">
        <f t="shared" si="118"/>
        <v>0.46166552778888981</v>
      </c>
      <c r="D3785">
        <v>16.273901362307676</v>
      </c>
      <c r="E3785">
        <f t="shared" si="119"/>
        <v>86.119264146300949</v>
      </c>
    </row>
    <row r="3786" spans="1:5" x14ac:dyDescent="0.25">
      <c r="A3786">
        <v>3.7839999999999998</v>
      </c>
      <c r="B3786">
        <v>-0.45991043818718863</v>
      </c>
      <c r="C3786">
        <f t="shared" si="118"/>
        <v>0.45991043818718863</v>
      </c>
      <c r="D3786">
        <v>16.269946964473981</v>
      </c>
      <c r="E3786">
        <f t="shared" si="119"/>
        <v>86.13553607046434</v>
      </c>
    </row>
    <row r="3787" spans="1:5" x14ac:dyDescent="0.25">
      <c r="A3787">
        <v>3.7850000000000001</v>
      </c>
      <c r="B3787">
        <v>-0.45804476472880556</v>
      </c>
      <c r="C3787">
        <f t="shared" si="118"/>
        <v>0.45804476472880556</v>
      </c>
      <c r="D3787">
        <v>16.266241856959077</v>
      </c>
      <c r="E3787">
        <f t="shared" si="119"/>
        <v>86.15180416487506</v>
      </c>
    </row>
    <row r="3788" spans="1:5" x14ac:dyDescent="0.25">
      <c r="A3788">
        <v>3.786</v>
      </c>
      <c r="B3788">
        <v>-0.45593054464397081</v>
      </c>
      <c r="C3788">
        <f t="shared" si="118"/>
        <v>0.45593054464397081</v>
      </c>
      <c r="D3788">
        <v>16.262264192869715</v>
      </c>
      <c r="E3788">
        <f t="shared" si="119"/>
        <v>86.168068417899974</v>
      </c>
    </row>
    <row r="3789" spans="1:5" x14ac:dyDescent="0.25">
      <c r="A3789">
        <v>3.7869999999999999</v>
      </c>
      <c r="B3789">
        <v>-0.45401630807989635</v>
      </c>
      <c r="C3789">
        <f t="shared" si="118"/>
        <v>0.45401630807989635</v>
      </c>
      <c r="D3789">
        <v>16.258040514295161</v>
      </c>
      <c r="E3789">
        <f t="shared" si="119"/>
        <v>86.184328570253555</v>
      </c>
    </row>
    <row r="3790" spans="1:5" x14ac:dyDescent="0.25">
      <c r="A3790">
        <v>3.7879999999999998</v>
      </c>
      <c r="B3790">
        <v>-0.45244620386146173</v>
      </c>
      <c r="C3790">
        <f t="shared" si="118"/>
        <v>0.45244620386146173</v>
      </c>
      <c r="D3790">
        <v>16.253857381433669</v>
      </c>
      <c r="E3790">
        <f t="shared" si="119"/>
        <v>86.200584519201414</v>
      </c>
    </row>
    <row r="3791" spans="1:5" x14ac:dyDescent="0.25">
      <c r="A3791">
        <v>3.7890000000000001</v>
      </c>
      <c r="B3791">
        <v>-0.45136182962994004</v>
      </c>
      <c r="C3791">
        <f t="shared" si="118"/>
        <v>0.45136182962994004</v>
      </c>
      <c r="D3791">
        <v>16.249522386345369</v>
      </c>
      <c r="E3791">
        <f t="shared" si="119"/>
        <v>86.216836209085315</v>
      </c>
    </row>
    <row r="3792" spans="1:5" x14ac:dyDescent="0.25">
      <c r="A3792">
        <v>3.79</v>
      </c>
      <c r="B3792">
        <v>-0.45089587123931962</v>
      </c>
      <c r="C3792">
        <f t="shared" si="118"/>
        <v>0.45089587123931962</v>
      </c>
      <c r="D3792">
        <v>16.244956477612583</v>
      </c>
      <c r="E3792">
        <f t="shared" si="119"/>
        <v>86.233083448517291</v>
      </c>
    </row>
    <row r="3793" spans="1:5" x14ac:dyDescent="0.25">
      <c r="A3793">
        <v>3.7909999999999999</v>
      </c>
      <c r="B3793">
        <v>-0.45006710317528648</v>
      </c>
      <c r="C3793">
        <f t="shared" si="118"/>
        <v>0.45006710317528648</v>
      </c>
      <c r="D3793">
        <v>16.240375308237461</v>
      </c>
      <c r="E3793">
        <f t="shared" si="119"/>
        <v>86.249326114410209</v>
      </c>
    </row>
    <row r="3794" spans="1:5" x14ac:dyDescent="0.25">
      <c r="A3794">
        <v>3.7919999999999998</v>
      </c>
      <c r="B3794">
        <v>-0.44872112231607691</v>
      </c>
      <c r="C3794">
        <f t="shared" si="118"/>
        <v>0.44872112231607691</v>
      </c>
      <c r="D3794">
        <v>16.23580826729183</v>
      </c>
      <c r="E3794">
        <f t="shared" si="119"/>
        <v>86.265564206197979</v>
      </c>
    </row>
    <row r="3795" spans="1:5" x14ac:dyDescent="0.25">
      <c r="A3795">
        <v>3.7930000000000001</v>
      </c>
      <c r="B3795">
        <v>-0.44823285008009744</v>
      </c>
      <c r="C3795">
        <f t="shared" si="118"/>
        <v>0.44823285008009744</v>
      </c>
      <c r="D3795">
        <v>16.23115738620583</v>
      </c>
      <c r="E3795">
        <f t="shared" si="119"/>
        <v>86.281797689024728</v>
      </c>
    </row>
    <row r="3796" spans="1:5" x14ac:dyDescent="0.25">
      <c r="A3796">
        <v>3.794</v>
      </c>
      <c r="B3796">
        <v>-0.44882983193809561</v>
      </c>
      <c r="C3796">
        <f t="shared" si="118"/>
        <v>0.44882983193809561</v>
      </c>
      <c r="D3796">
        <v>16.226374935363168</v>
      </c>
      <c r="E3796">
        <f t="shared" si="119"/>
        <v>86.298026455185507</v>
      </c>
    </row>
    <row r="3797" spans="1:5" x14ac:dyDescent="0.25">
      <c r="A3797">
        <v>3.7949999999999999</v>
      </c>
      <c r="B3797">
        <v>-0.44932977263235807</v>
      </c>
      <c r="C3797">
        <f t="shared" si="118"/>
        <v>0.44932977263235807</v>
      </c>
      <c r="D3797">
        <v>16.221552886688652</v>
      </c>
      <c r="E3797">
        <f t="shared" si="119"/>
        <v>86.314250419096538</v>
      </c>
    </row>
    <row r="3798" spans="1:5" x14ac:dyDescent="0.25">
      <c r="A3798">
        <v>3.7959999999999998</v>
      </c>
      <c r="B3798">
        <v>-0.44944740835209662</v>
      </c>
      <c r="C3798">
        <f t="shared" si="118"/>
        <v>0.44944740835209662</v>
      </c>
      <c r="D3798">
        <v>16.216882661054939</v>
      </c>
      <c r="E3798">
        <f t="shared" si="119"/>
        <v>86.330469636870404</v>
      </c>
    </row>
    <row r="3799" spans="1:5" x14ac:dyDescent="0.25">
      <c r="A3799">
        <v>3.7970000000000002</v>
      </c>
      <c r="B3799">
        <v>-0.45013273471304338</v>
      </c>
      <c r="C3799">
        <f t="shared" si="118"/>
        <v>0.45013273471304338</v>
      </c>
      <c r="D3799">
        <v>16.212300405195325</v>
      </c>
      <c r="E3799">
        <f t="shared" si="119"/>
        <v>86.346684228403532</v>
      </c>
    </row>
    <row r="3800" spans="1:5" x14ac:dyDescent="0.25">
      <c r="A3800">
        <v>3.798</v>
      </c>
      <c r="B3800">
        <v>-0.45172857647905318</v>
      </c>
      <c r="C3800">
        <f t="shared" si="118"/>
        <v>0.45172857647905318</v>
      </c>
      <c r="D3800">
        <v>16.207462057496059</v>
      </c>
      <c r="E3800">
        <f t="shared" si="119"/>
        <v>86.36289410963488</v>
      </c>
    </row>
    <row r="3801" spans="1:5" x14ac:dyDescent="0.25">
      <c r="A3801">
        <v>3.7989999999999999</v>
      </c>
      <c r="B3801">
        <v>-0.4531205493750623</v>
      </c>
      <c r="C3801">
        <f t="shared" si="118"/>
        <v>0.4531205493750623</v>
      </c>
      <c r="D3801">
        <v>16.202127966489673</v>
      </c>
      <c r="E3801">
        <f t="shared" si="119"/>
        <v>86.379098904646867</v>
      </c>
    </row>
    <row r="3802" spans="1:5" x14ac:dyDescent="0.25">
      <c r="A3802">
        <v>3.8</v>
      </c>
      <c r="B3802">
        <v>-0.45305855602786627</v>
      </c>
      <c r="C3802">
        <f t="shared" si="118"/>
        <v>0.45305855602786627</v>
      </c>
      <c r="D3802">
        <v>16.196342491902541</v>
      </c>
      <c r="E3802">
        <f t="shared" si="119"/>
        <v>86.395298139876061</v>
      </c>
    </row>
    <row r="3803" spans="1:5" x14ac:dyDescent="0.25">
      <c r="A3803">
        <v>3.8010000000000002</v>
      </c>
      <c r="B3803">
        <v>-0.45161978456911306</v>
      </c>
      <c r="C3803">
        <f t="shared" si="118"/>
        <v>0.45161978456911306</v>
      </c>
      <c r="D3803">
        <v>16.190443510306139</v>
      </c>
      <c r="E3803">
        <f t="shared" si="119"/>
        <v>86.411491532877164</v>
      </c>
    </row>
    <row r="3804" spans="1:5" x14ac:dyDescent="0.25">
      <c r="A3804">
        <v>3.802</v>
      </c>
      <c r="B3804">
        <v>-0.44969060464728228</v>
      </c>
      <c r="C3804">
        <f t="shared" si="118"/>
        <v>0.44969060464728228</v>
      </c>
      <c r="D3804">
        <v>16.184958603511824</v>
      </c>
      <c r="E3804">
        <f t="shared" si="119"/>
        <v>86.427679233934072</v>
      </c>
    </row>
    <row r="3805" spans="1:5" x14ac:dyDescent="0.25">
      <c r="A3805">
        <v>3.8029999999999999</v>
      </c>
      <c r="B3805">
        <v>-0.44771036808818537</v>
      </c>
      <c r="C3805">
        <f t="shared" si="118"/>
        <v>0.44771036808818537</v>
      </c>
      <c r="D3805">
        <v>16.180092100822939</v>
      </c>
      <c r="E3805">
        <f t="shared" si="119"/>
        <v>86.443861759286236</v>
      </c>
    </row>
    <row r="3806" spans="1:5" x14ac:dyDescent="0.25">
      <c r="A3806">
        <v>3.8039999999999998</v>
      </c>
      <c r="B3806">
        <v>-0.44594851881255199</v>
      </c>
      <c r="C3806">
        <f t="shared" si="118"/>
        <v>0.44594851881255199</v>
      </c>
      <c r="D3806">
        <v>16.175481805149701</v>
      </c>
      <c r="E3806">
        <f t="shared" si="119"/>
        <v>86.460039546239216</v>
      </c>
    </row>
    <row r="3807" spans="1:5" x14ac:dyDescent="0.25">
      <c r="A3807">
        <v>3.8050000000000002</v>
      </c>
      <c r="B3807">
        <v>-0.44485460667856147</v>
      </c>
      <c r="C3807">
        <f t="shared" si="118"/>
        <v>0.44485460667856147</v>
      </c>
      <c r="D3807">
        <v>16.170984778509716</v>
      </c>
      <c r="E3807">
        <f t="shared" si="119"/>
        <v>86.476212779531053</v>
      </c>
    </row>
    <row r="3808" spans="1:5" x14ac:dyDescent="0.25">
      <c r="A3808">
        <v>3.806</v>
      </c>
      <c r="B3808">
        <v>-0.44439853153274828</v>
      </c>
      <c r="C3808">
        <f t="shared" si="118"/>
        <v>0.44439853153274828</v>
      </c>
      <c r="D3808">
        <v>16.166867497404972</v>
      </c>
      <c r="E3808">
        <f t="shared" si="119"/>
        <v>86.492381705669004</v>
      </c>
    </row>
    <row r="3809" spans="1:5" x14ac:dyDescent="0.25">
      <c r="A3809">
        <v>3.8069999999999999</v>
      </c>
      <c r="B3809">
        <v>-0.44392858077420533</v>
      </c>
      <c r="C3809">
        <f t="shared" si="118"/>
        <v>0.44392858077420533</v>
      </c>
      <c r="D3809">
        <v>16.162902656003848</v>
      </c>
      <c r="E3809">
        <f t="shared" si="119"/>
        <v>86.508546590745709</v>
      </c>
    </row>
    <row r="3810" spans="1:5" x14ac:dyDescent="0.25">
      <c r="A3810">
        <v>3.8079999999999998</v>
      </c>
      <c r="B3810">
        <v>-0.44297283075301819</v>
      </c>
      <c r="C3810">
        <f t="shared" si="118"/>
        <v>0.44297283075301819</v>
      </c>
      <c r="D3810">
        <v>16.158690032842408</v>
      </c>
      <c r="E3810">
        <f t="shared" si="119"/>
        <v>86.524707387090132</v>
      </c>
    </row>
    <row r="3811" spans="1:5" x14ac:dyDescent="0.25">
      <c r="A3811">
        <v>3.8090000000000002</v>
      </c>
      <c r="B3811">
        <v>-0.44180373368208753</v>
      </c>
      <c r="C3811">
        <f t="shared" si="118"/>
        <v>0.44180373368208753</v>
      </c>
      <c r="D3811">
        <v>16.154468894973309</v>
      </c>
      <c r="E3811">
        <f t="shared" si="119"/>
        <v>86.540863966554042</v>
      </c>
    </row>
    <row r="3812" spans="1:5" x14ac:dyDescent="0.25">
      <c r="A3812">
        <v>3.81</v>
      </c>
      <c r="B3812">
        <v>-0.44090044214024349</v>
      </c>
      <c r="C3812">
        <f t="shared" si="118"/>
        <v>0.44090044214024349</v>
      </c>
      <c r="D3812">
        <v>16.150475055850514</v>
      </c>
      <c r="E3812">
        <f t="shared" si="119"/>
        <v>86.557016438529459</v>
      </c>
    </row>
    <row r="3813" spans="1:5" x14ac:dyDescent="0.25">
      <c r="A3813">
        <v>3.8109999999999999</v>
      </c>
      <c r="B3813">
        <v>-0.44079386446927726</v>
      </c>
      <c r="C3813">
        <f t="shared" si="118"/>
        <v>0.44079386446927726</v>
      </c>
      <c r="D3813">
        <v>16.146360281916728</v>
      </c>
      <c r="E3813">
        <f t="shared" si="119"/>
        <v>86.573164856198346</v>
      </c>
    </row>
    <row r="3814" spans="1:5" x14ac:dyDescent="0.25">
      <c r="A3814">
        <v>3.8119999999999998</v>
      </c>
      <c r="B3814">
        <v>-0.4416546389099385</v>
      </c>
      <c r="C3814">
        <f t="shared" si="118"/>
        <v>0.4416546389099385</v>
      </c>
      <c r="D3814">
        <v>16.14170945042596</v>
      </c>
      <c r="E3814">
        <f t="shared" si="119"/>
        <v>86.589308891064519</v>
      </c>
    </row>
    <row r="3815" spans="1:5" x14ac:dyDescent="0.25">
      <c r="A3815">
        <v>3.8130000000000002</v>
      </c>
      <c r="B3815">
        <v>-0.4425735130426256</v>
      </c>
      <c r="C3815">
        <f t="shared" si="118"/>
        <v>0.4425735130426256</v>
      </c>
      <c r="D3815">
        <v>16.136572977857682</v>
      </c>
      <c r="E3815">
        <f t="shared" si="119"/>
        <v>86.605448032278673</v>
      </c>
    </row>
    <row r="3816" spans="1:5" x14ac:dyDescent="0.25">
      <c r="A3816">
        <v>3.8140000000000001</v>
      </c>
      <c r="B3816">
        <v>-0.44273574892896689</v>
      </c>
      <c r="C3816">
        <f t="shared" si="118"/>
        <v>0.44273574892896689</v>
      </c>
      <c r="D3816">
        <v>16.131274541657156</v>
      </c>
      <c r="E3816">
        <f t="shared" si="119"/>
        <v>86.621581956038426</v>
      </c>
    </row>
    <row r="3817" spans="1:5" x14ac:dyDescent="0.25">
      <c r="A3817">
        <v>3.8149999999999999</v>
      </c>
      <c r="B3817">
        <v>-0.44227936285343949</v>
      </c>
      <c r="C3817">
        <f t="shared" si="118"/>
        <v>0.44227936285343949</v>
      </c>
      <c r="D3817">
        <v>16.125896268220181</v>
      </c>
      <c r="E3817">
        <f t="shared" si="119"/>
        <v>86.637710541443369</v>
      </c>
    </row>
    <row r="3818" spans="1:5" x14ac:dyDescent="0.25">
      <c r="A3818">
        <v>3.8159999999999998</v>
      </c>
      <c r="B3818">
        <v>-0.44153900742478563</v>
      </c>
      <c r="C3818">
        <f t="shared" si="118"/>
        <v>0.44153900742478563</v>
      </c>
      <c r="D3818">
        <v>16.1204363539375</v>
      </c>
      <c r="E3818">
        <f t="shared" si="119"/>
        <v>86.653833707754444</v>
      </c>
    </row>
    <row r="3819" spans="1:5" x14ac:dyDescent="0.25">
      <c r="A3819">
        <v>3.8170000000000002</v>
      </c>
      <c r="B3819">
        <v>-0.44024087538223938</v>
      </c>
      <c r="C3819">
        <f t="shared" si="118"/>
        <v>0.44024087538223938</v>
      </c>
      <c r="D3819">
        <v>16.115106785655705</v>
      </c>
      <c r="E3819">
        <f t="shared" si="119"/>
        <v>86.66995147932424</v>
      </c>
    </row>
    <row r="3820" spans="1:5" x14ac:dyDescent="0.25">
      <c r="A3820">
        <v>3.8180000000000001</v>
      </c>
      <c r="B3820">
        <v>-0.43847643687775278</v>
      </c>
      <c r="C3820">
        <f t="shared" si="118"/>
        <v>0.43847643687775278</v>
      </c>
      <c r="D3820">
        <v>16.109930377718662</v>
      </c>
      <c r="E3820">
        <f t="shared" si="119"/>
        <v>86.686063997905919</v>
      </c>
    </row>
    <row r="3821" spans="1:5" x14ac:dyDescent="0.25">
      <c r="A3821">
        <v>3.819</v>
      </c>
      <c r="B3821">
        <v>-0.43759364925449235</v>
      </c>
      <c r="C3821">
        <f t="shared" si="118"/>
        <v>0.43759364925449235</v>
      </c>
      <c r="D3821">
        <v>16.104755345232448</v>
      </c>
      <c r="E3821">
        <f t="shared" si="119"/>
        <v>86.702171340767393</v>
      </c>
    </row>
    <row r="3822" spans="1:5" x14ac:dyDescent="0.25">
      <c r="A3822">
        <v>3.82</v>
      </c>
      <c r="B3822">
        <v>-0.43774038154415268</v>
      </c>
      <c r="C3822">
        <f t="shared" si="118"/>
        <v>0.43774038154415268</v>
      </c>
      <c r="D3822">
        <v>16.099763148590355</v>
      </c>
      <c r="E3822">
        <f t="shared" si="119"/>
        <v>86.7182736000143</v>
      </c>
    </row>
    <row r="3823" spans="1:5" x14ac:dyDescent="0.25">
      <c r="A3823">
        <v>3.8210000000000002</v>
      </c>
      <c r="B3823">
        <v>-0.43717367102637766</v>
      </c>
      <c r="C3823">
        <f t="shared" si="118"/>
        <v>0.43717367102637766</v>
      </c>
      <c r="D3823">
        <v>16.095173502894667</v>
      </c>
      <c r="E3823">
        <f t="shared" si="119"/>
        <v>86.734371068340053</v>
      </c>
    </row>
    <row r="3824" spans="1:5" x14ac:dyDescent="0.25">
      <c r="A3824">
        <v>3.8220000000000001</v>
      </c>
      <c r="B3824">
        <v>-0.43531447720858768</v>
      </c>
      <c r="C3824">
        <f t="shared" si="118"/>
        <v>0.43531447720858768</v>
      </c>
      <c r="D3824">
        <v>16.09058982607111</v>
      </c>
      <c r="E3824">
        <f t="shared" si="119"/>
        <v>86.75046395000453</v>
      </c>
    </row>
    <row r="3825" spans="1:5" x14ac:dyDescent="0.25">
      <c r="A3825">
        <v>3.823</v>
      </c>
      <c r="B3825">
        <v>-0.43341976041711167</v>
      </c>
      <c r="C3825">
        <f t="shared" si="118"/>
        <v>0.43341976041711167</v>
      </c>
      <c r="D3825">
        <v>16.08561282559517</v>
      </c>
      <c r="E3825">
        <f t="shared" si="119"/>
        <v>86.766552051330365</v>
      </c>
    </row>
    <row r="3826" spans="1:5" x14ac:dyDescent="0.25">
      <c r="A3826">
        <v>3.8239999999999998</v>
      </c>
      <c r="B3826">
        <v>-0.43243052523503994</v>
      </c>
      <c r="C3826">
        <f t="shared" si="118"/>
        <v>0.43243052523503994</v>
      </c>
      <c r="D3826">
        <v>16.080810888806539</v>
      </c>
      <c r="E3826">
        <f t="shared" si="119"/>
        <v>86.782635263187558</v>
      </c>
    </row>
    <row r="3827" spans="1:5" x14ac:dyDescent="0.25">
      <c r="A3827">
        <v>3.8250000000000002</v>
      </c>
      <c r="B3827">
        <v>-0.43205899490003491</v>
      </c>
      <c r="C3827">
        <f t="shared" si="118"/>
        <v>0.43205899490003491</v>
      </c>
      <c r="D3827">
        <v>16.076630567398745</v>
      </c>
      <c r="E3827">
        <f t="shared" si="119"/>
        <v>86.798713983915661</v>
      </c>
    </row>
    <row r="3828" spans="1:5" x14ac:dyDescent="0.25">
      <c r="A3828">
        <v>3.8260000000000001</v>
      </c>
      <c r="B3828">
        <v>-0.43150550196310816</v>
      </c>
      <c r="C3828">
        <f t="shared" si="118"/>
        <v>0.43150550196310816</v>
      </c>
      <c r="D3828">
        <v>16.072361415838088</v>
      </c>
      <c r="E3828">
        <f t="shared" si="119"/>
        <v>86.814788479907278</v>
      </c>
    </row>
    <row r="3829" spans="1:5" x14ac:dyDescent="0.25">
      <c r="A3829">
        <v>3.827</v>
      </c>
      <c r="B3829">
        <v>-0.4302790218475257</v>
      </c>
      <c r="C3829">
        <f t="shared" si="118"/>
        <v>0.4302790218475257</v>
      </c>
      <c r="D3829">
        <v>16.067443101137293</v>
      </c>
      <c r="E3829">
        <f t="shared" si="119"/>
        <v>86.830858382165758</v>
      </c>
    </row>
    <row r="3830" spans="1:5" x14ac:dyDescent="0.25">
      <c r="A3830">
        <v>3.8279999999999998</v>
      </c>
      <c r="B3830">
        <v>-0.42873122708299694</v>
      </c>
      <c r="C3830">
        <f t="shared" si="118"/>
        <v>0.42873122708299694</v>
      </c>
      <c r="D3830">
        <v>16.062293349644023</v>
      </c>
      <c r="E3830">
        <f t="shared" si="119"/>
        <v>86.846923250391143</v>
      </c>
    </row>
    <row r="3831" spans="1:5" x14ac:dyDescent="0.25">
      <c r="A3831">
        <v>3.8290000000000002</v>
      </c>
      <c r="B3831">
        <v>-0.42741935433276379</v>
      </c>
      <c r="C3831">
        <f t="shared" si="118"/>
        <v>0.42741935433276379</v>
      </c>
      <c r="D3831">
        <v>16.057541816032547</v>
      </c>
      <c r="E3831">
        <f t="shared" si="119"/>
        <v>86.862983167973979</v>
      </c>
    </row>
    <row r="3832" spans="1:5" x14ac:dyDescent="0.25">
      <c r="A3832">
        <v>3.83</v>
      </c>
      <c r="B3832">
        <v>-0.42635976722310431</v>
      </c>
      <c r="C3832">
        <f t="shared" si="118"/>
        <v>0.42635976722310431</v>
      </c>
      <c r="D3832">
        <v>16.053372090176222</v>
      </c>
      <c r="E3832">
        <f t="shared" si="119"/>
        <v>86.879038624927077</v>
      </c>
    </row>
    <row r="3833" spans="1:5" x14ac:dyDescent="0.25">
      <c r="A3833">
        <v>3.831</v>
      </c>
      <c r="B3833">
        <v>-0.42563047567286005</v>
      </c>
      <c r="C3833">
        <f t="shared" si="118"/>
        <v>0.42563047567286005</v>
      </c>
      <c r="D3833">
        <v>16.049311267182262</v>
      </c>
      <c r="E3833">
        <f t="shared" si="119"/>
        <v>86.895089966605752</v>
      </c>
    </row>
    <row r="3834" spans="1:5" x14ac:dyDescent="0.25">
      <c r="A3834">
        <v>3.8319999999999999</v>
      </c>
      <c r="B3834">
        <v>-0.42515653528732122</v>
      </c>
      <c r="C3834">
        <f t="shared" si="118"/>
        <v>0.42515653528732122</v>
      </c>
      <c r="D3834">
        <v>16.044950016850496</v>
      </c>
      <c r="E3834">
        <f t="shared" si="119"/>
        <v>86.91113709724776</v>
      </c>
    </row>
    <row r="3835" spans="1:5" x14ac:dyDescent="0.25">
      <c r="A3835">
        <v>3.8330000000000002</v>
      </c>
      <c r="B3835">
        <v>-0.42461080649193134</v>
      </c>
      <c r="C3835">
        <f t="shared" si="118"/>
        <v>0.42461080649193134</v>
      </c>
      <c r="D3835">
        <v>16.040843761906668</v>
      </c>
      <c r="E3835">
        <f t="shared" si="119"/>
        <v>86.927179994137148</v>
      </c>
    </row>
    <row r="3836" spans="1:5" x14ac:dyDescent="0.25">
      <c r="A3836">
        <v>3.8340000000000001</v>
      </c>
      <c r="B3836">
        <v>-0.42436333875783327</v>
      </c>
      <c r="C3836">
        <f t="shared" si="118"/>
        <v>0.42436333875783327</v>
      </c>
      <c r="D3836">
        <v>16.037480340946765</v>
      </c>
      <c r="E3836">
        <f t="shared" si="119"/>
        <v>86.943219156188576</v>
      </c>
    </row>
    <row r="3837" spans="1:5" x14ac:dyDescent="0.25">
      <c r="A3837">
        <v>3.835</v>
      </c>
      <c r="B3837">
        <v>-0.42450876432758344</v>
      </c>
      <c r="C3837">
        <f t="shared" si="118"/>
        <v>0.42450876432758344</v>
      </c>
      <c r="D3837">
        <v>16.034373448888132</v>
      </c>
      <c r="E3837">
        <f t="shared" si="119"/>
        <v>86.959255083083491</v>
      </c>
    </row>
    <row r="3838" spans="1:5" x14ac:dyDescent="0.25">
      <c r="A3838">
        <v>3.8359999999999999</v>
      </c>
      <c r="B3838">
        <v>-0.42432250036527902</v>
      </c>
      <c r="C3838">
        <f t="shared" si="118"/>
        <v>0.42432250036527902</v>
      </c>
      <c r="D3838">
        <v>16.031070138783399</v>
      </c>
      <c r="E3838">
        <f t="shared" si="119"/>
        <v>86.975287804877325</v>
      </c>
    </row>
    <row r="3839" spans="1:5" x14ac:dyDescent="0.25">
      <c r="A3839">
        <v>3.8370000000000002</v>
      </c>
      <c r="B3839">
        <v>-0.42400582232114176</v>
      </c>
      <c r="C3839">
        <f t="shared" si="118"/>
        <v>0.42400582232114176</v>
      </c>
      <c r="D3839">
        <v>16.027453444339592</v>
      </c>
      <c r="E3839">
        <f t="shared" si="119"/>
        <v>86.991317066668898</v>
      </c>
    </row>
    <row r="3840" spans="1:5" x14ac:dyDescent="0.25">
      <c r="A3840">
        <v>3.8380000000000001</v>
      </c>
      <c r="B3840">
        <v>-0.4243773936643373</v>
      </c>
      <c r="C3840">
        <f t="shared" si="118"/>
        <v>0.4243773936643373</v>
      </c>
      <c r="D3840">
        <v>16.023437701162692</v>
      </c>
      <c r="E3840">
        <f t="shared" si="119"/>
        <v>87.00734251224165</v>
      </c>
    </row>
    <row r="3841" spans="1:5" x14ac:dyDescent="0.25">
      <c r="A3841">
        <v>3.839</v>
      </c>
      <c r="B3841">
        <v>-0.42503174482126277</v>
      </c>
      <c r="C3841">
        <f t="shared" si="118"/>
        <v>0.42503174482126277</v>
      </c>
      <c r="D3841">
        <v>16.019213046128943</v>
      </c>
      <c r="E3841">
        <f t="shared" si="119"/>
        <v>87.023363837615292</v>
      </c>
    </row>
    <row r="3842" spans="1:5" x14ac:dyDescent="0.25">
      <c r="A3842">
        <v>3.84</v>
      </c>
      <c r="B3842">
        <v>-0.42516156276727501</v>
      </c>
      <c r="C3842">
        <f t="shared" si="118"/>
        <v>0.42516156276727501</v>
      </c>
      <c r="D3842">
        <v>16.015006659892887</v>
      </c>
      <c r="E3842">
        <f t="shared" si="119"/>
        <v>87.039380947468302</v>
      </c>
    </row>
    <row r="3843" spans="1:5" x14ac:dyDescent="0.25">
      <c r="A3843">
        <v>3.8410000000000002</v>
      </c>
      <c r="B3843">
        <v>-0.42508399564892496</v>
      </c>
      <c r="C3843">
        <f t="shared" si="118"/>
        <v>0.42508399564892496</v>
      </c>
      <c r="D3843">
        <v>16.010952938489218</v>
      </c>
      <c r="E3843">
        <f t="shared" si="119"/>
        <v>87.055393927267502</v>
      </c>
    </row>
    <row r="3844" spans="1:5" x14ac:dyDescent="0.25">
      <c r="A3844">
        <v>3.8420000000000001</v>
      </c>
      <c r="B3844">
        <v>-0.42517701317033807</v>
      </c>
      <c r="C3844">
        <f t="shared" ref="C3844:C3907" si="120">-B3844</f>
        <v>0.42517701317033807</v>
      </c>
      <c r="D3844">
        <v>16.007113343634735</v>
      </c>
      <c r="E3844">
        <f t="shared" si="119"/>
        <v>87.071402960408562</v>
      </c>
    </row>
    <row r="3845" spans="1:5" x14ac:dyDescent="0.25">
      <c r="A3845">
        <v>3.843</v>
      </c>
      <c r="B3845">
        <v>-0.4249640269956837</v>
      </c>
      <c r="C3845">
        <f t="shared" si="120"/>
        <v>0.4249640269956837</v>
      </c>
      <c r="D3845">
        <v>16.003182770657112</v>
      </c>
      <c r="E3845">
        <f t="shared" si="119"/>
        <v>87.087408108465709</v>
      </c>
    </row>
    <row r="3846" spans="1:5" x14ac:dyDescent="0.25">
      <c r="A3846">
        <v>3.8439999999999999</v>
      </c>
      <c r="B3846">
        <v>-0.42417350487852029</v>
      </c>
      <c r="C3846">
        <f t="shared" si="120"/>
        <v>0.42417350487852029</v>
      </c>
      <c r="D3846">
        <v>15.998937749577037</v>
      </c>
      <c r="E3846">
        <f t="shared" si="119"/>
        <v>87.103409168725818</v>
      </c>
    </row>
    <row r="3847" spans="1:5" x14ac:dyDescent="0.25">
      <c r="A3847">
        <v>3.8450000000000002</v>
      </c>
      <c r="B3847">
        <v>-0.42296097934943272</v>
      </c>
      <c r="C3847">
        <f t="shared" si="120"/>
        <v>0.42296097934943272</v>
      </c>
      <c r="D3847">
        <v>15.994642901708669</v>
      </c>
      <c r="E3847">
        <f t="shared" ref="E3847:E3910" si="121">(A3847-A3846)*((D3847+D3846)/2)+E3846</f>
        <v>87.119405959051463</v>
      </c>
    </row>
    <row r="3848" spans="1:5" x14ac:dyDescent="0.25">
      <c r="A3848">
        <v>3.8460000000000001</v>
      </c>
      <c r="B3848">
        <v>-0.42154728922518864</v>
      </c>
      <c r="C3848">
        <f t="shared" si="120"/>
        <v>0.42154728922518864</v>
      </c>
      <c r="D3848">
        <v>15.990437128952149</v>
      </c>
      <c r="E3848">
        <f t="shared" si="121"/>
        <v>87.135398499066795</v>
      </c>
    </row>
    <row r="3849" spans="1:5" x14ac:dyDescent="0.25">
      <c r="A3849">
        <v>3.847</v>
      </c>
      <c r="B3849">
        <v>-0.42031971768367998</v>
      </c>
      <c r="C3849">
        <f t="shared" si="120"/>
        <v>0.42031971768367998</v>
      </c>
      <c r="D3849">
        <v>15.986067509095356</v>
      </c>
      <c r="E3849">
        <f t="shared" si="121"/>
        <v>87.151386751385814</v>
      </c>
    </row>
    <row r="3850" spans="1:5" x14ac:dyDescent="0.25">
      <c r="A3850">
        <v>3.8479999999999999</v>
      </c>
      <c r="B3850">
        <v>-0.41923453305923192</v>
      </c>
      <c r="C3850">
        <f t="shared" si="120"/>
        <v>0.41923453305923192</v>
      </c>
      <c r="D3850">
        <v>15.981394539533476</v>
      </c>
      <c r="E3850">
        <f t="shared" si="121"/>
        <v>87.167370482410121</v>
      </c>
    </row>
    <row r="3851" spans="1:5" x14ac:dyDescent="0.25">
      <c r="A3851">
        <v>3.8490000000000002</v>
      </c>
      <c r="B3851">
        <v>-0.41781192680312501</v>
      </c>
      <c r="C3851">
        <f t="shared" si="120"/>
        <v>0.41781192680312501</v>
      </c>
      <c r="D3851">
        <v>15.976657884886206</v>
      </c>
      <c r="E3851">
        <f t="shared" si="121"/>
        <v>87.183349508622342</v>
      </c>
    </row>
    <row r="3852" spans="1:5" x14ac:dyDescent="0.25">
      <c r="A3852">
        <v>3.85</v>
      </c>
      <c r="B3852">
        <v>-0.41604549482286884</v>
      </c>
      <c r="C3852">
        <f t="shared" si="120"/>
        <v>0.41604549482286884</v>
      </c>
      <c r="D3852">
        <v>15.972174747882741</v>
      </c>
      <c r="E3852">
        <f t="shared" si="121"/>
        <v>87.199323924938724</v>
      </c>
    </row>
    <row r="3853" spans="1:5" x14ac:dyDescent="0.25">
      <c r="A3853">
        <v>3.851</v>
      </c>
      <c r="B3853">
        <v>-0.41402449716531181</v>
      </c>
      <c r="C3853">
        <f t="shared" si="120"/>
        <v>0.41402449716531181</v>
      </c>
      <c r="D3853">
        <v>15.967972712218607</v>
      </c>
      <c r="E3853">
        <f t="shared" si="121"/>
        <v>87.21529399866877</v>
      </c>
    </row>
    <row r="3854" spans="1:5" x14ac:dyDescent="0.25">
      <c r="A3854">
        <v>3.8519999999999999</v>
      </c>
      <c r="B3854">
        <v>-0.41187505240301581</v>
      </c>
      <c r="C3854">
        <f t="shared" si="120"/>
        <v>0.41187505240301581</v>
      </c>
      <c r="D3854">
        <v>15.963977924660295</v>
      </c>
      <c r="E3854">
        <f t="shared" si="121"/>
        <v>87.231259973987207</v>
      </c>
    </row>
    <row r="3855" spans="1:5" x14ac:dyDescent="0.25">
      <c r="A3855">
        <v>3.8530000000000002</v>
      </c>
      <c r="B3855">
        <v>-0.41052761938476307</v>
      </c>
      <c r="C3855">
        <f t="shared" si="120"/>
        <v>0.41052761938476307</v>
      </c>
      <c r="D3855">
        <v>15.960281962982648</v>
      </c>
      <c r="E3855">
        <f t="shared" si="121"/>
        <v>87.247222103931037</v>
      </c>
    </row>
    <row r="3856" spans="1:5" x14ac:dyDescent="0.25">
      <c r="A3856">
        <v>3.8540000000000001</v>
      </c>
      <c r="B3856">
        <v>-0.41026518853534549</v>
      </c>
      <c r="C3856">
        <f t="shared" si="120"/>
        <v>0.41026518853534549</v>
      </c>
      <c r="D3856">
        <v>15.956717205449827</v>
      </c>
      <c r="E3856">
        <f t="shared" si="121"/>
        <v>87.263180603515252</v>
      </c>
    </row>
    <row r="3857" spans="1:5" x14ac:dyDescent="0.25">
      <c r="A3857">
        <v>3.855</v>
      </c>
      <c r="B3857">
        <v>-0.41060645691617598</v>
      </c>
      <c r="C3857">
        <f t="shared" si="120"/>
        <v>0.41060645691617598</v>
      </c>
      <c r="D3857">
        <v>15.952796066155853</v>
      </c>
      <c r="E3857">
        <f t="shared" si="121"/>
        <v>87.279135360151059</v>
      </c>
    </row>
    <row r="3858" spans="1:5" x14ac:dyDescent="0.25">
      <c r="A3858">
        <v>3.8559999999999999</v>
      </c>
      <c r="B3858">
        <v>-0.41171733269933214</v>
      </c>
      <c r="C3858">
        <f t="shared" si="120"/>
        <v>0.41171733269933214</v>
      </c>
      <c r="D3858">
        <v>15.94848606365802</v>
      </c>
      <c r="E3858">
        <f t="shared" si="121"/>
        <v>87.295086001215964</v>
      </c>
    </row>
    <row r="3859" spans="1:5" x14ac:dyDescent="0.25">
      <c r="A3859">
        <v>3.8570000000000002</v>
      </c>
      <c r="B3859">
        <v>-0.41310621518949164</v>
      </c>
      <c r="C3859">
        <f t="shared" si="120"/>
        <v>0.41310621518949164</v>
      </c>
      <c r="D3859">
        <v>15.94421067699823</v>
      </c>
      <c r="E3859">
        <f t="shared" si="121"/>
        <v>87.311032349586299</v>
      </c>
    </row>
    <row r="3860" spans="1:5" x14ac:dyDescent="0.25">
      <c r="A3860">
        <v>3.8580000000000001</v>
      </c>
      <c r="B3860">
        <v>-0.41367888593139585</v>
      </c>
      <c r="C3860">
        <f t="shared" si="120"/>
        <v>0.41367888593139585</v>
      </c>
      <c r="D3860">
        <v>15.940282051685891</v>
      </c>
      <c r="E3860">
        <f t="shared" si="121"/>
        <v>87.326974595950645</v>
      </c>
    </row>
    <row r="3861" spans="1:5" x14ac:dyDescent="0.25">
      <c r="A3861">
        <v>3.859</v>
      </c>
      <c r="B3861">
        <v>-0.41366454499459748</v>
      </c>
      <c r="C3861">
        <f t="shared" si="120"/>
        <v>0.41366454499459748</v>
      </c>
      <c r="D3861">
        <v>15.936720320173844</v>
      </c>
      <c r="E3861">
        <f t="shared" si="121"/>
        <v>87.342913097136574</v>
      </c>
    </row>
    <row r="3862" spans="1:5" x14ac:dyDescent="0.25">
      <c r="A3862">
        <v>3.86</v>
      </c>
      <c r="B3862">
        <v>-0.41414787600371755</v>
      </c>
      <c r="C3862">
        <f t="shared" si="120"/>
        <v>0.41414787600371755</v>
      </c>
      <c r="D3862">
        <v>15.933069092906505</v>
      </c>
      <c r="E3862">
        <f t="shared" si="121"/>
        <v>87.358847991843106</v>
      </c>
    </row>
    <row r="3863" spans="1:5" x14ac:dyDescent="0.25">
      <c r="A3863">
        <v>3.8610000000000002</v>
      </c>
      <c r="B3863">
        <v>-0.41495856859760077</v>
      </c>
      <c r="C3863">
        <f t="shared" si="120"/>
        <v>0.41495856859760077</v>
      </c>
      <c r="D3863">
        <v>15.92881881044546</v>
      </c>
      <c r="E3863">
        <f t="shared" si="121"/>
        <v>87.374778935794794</v>
      </c>
    </row>
    <row r="3864" spans="1:5" x14ac:dyDescent="0.25">
      <c r="A3864">
        <v>3.8620000000000001</v>
      </c>
      <c r="B3864">
        <v>-0.41476486943390312</v>
      </c>
      <c r="C3864">
        <f t="shared" si="120"/>
        <v>0.41476486943390312</v>
      </c>
      <c r="D3864">
        <v>15.924141882202816</v>
      </c>
      <c r="E3864">
        <f t="shared" si="121"/>
        <v>87.390705416141117</v>
      </c>
    </row>
    <row r="3865" spans="1:5" x14ac:dyDescent="0.25">
      <c r="A3865">
        <v>3.863</v>
      </c>
      <c r="B3865">
        <v>-0.41343581143054325</v>
      </c>
      <c r="C3865">
        <f t="shared" si="120"/>
        <v>0.41343581143054325</v>
      </c>
      <c r="D3865">
        <v>15.919592823768829</v>
      </c>
      <c r="E3865">
        <f t="shared" si="121"/>
        <v>87.406627283494103</v>
      </c>
    </row>
    <row r="3866" spans="1:5" x14ac:dyDescent="0.25">
      <c r="A3866">
        <v>3.8639999999999999</v>
      </c>
      <c r="B3866">
        <v>-0.4120028025809257</v>
      </c>
      <c r="C3866">
        <f t="shared" si="120"/>
        <v>0.4120028025809257</v>
      </c>
      <c r="D3866">
        <v>15.915466062161331</v>
      </c>
      <c r="E3866">
        <f t="shared" si="121"/>
        <v>87.422544812937062</v>
      </c>
    </row>
    <row r="3867" spans="1:5" x14ac:dyDescent="0.25">
      <c r="A3867">
        <v>3.8650000000000002</v>
      </c>
      <c r="B3867">
        <v>-0.41083813666990099</v>
      </c>
      <c r="C3867">
        <f t="shared" si="120"/>
        <v>0.41083813666990099</v>
      </c>
      <c r="D3867">
        <v>15.911692511118966</v>
      </c>
      <c r="E3867">
        <f t="shared" si="121"/>
        <v>87.438458392223708</v>
      </c>
    </row>
    <row r="3868" spans="1:5" x14ac:dyDescent="0.25">
      <c r="A3868">
        <v>3.8660000000000001</v>
      </c>
      <c r="B3868">
        <v>-0.40961293047975272</v>
      </c>
      <c r="C3868">
        <f t="shared" si="120"/>
        <v>0.40961293047975272</v>
      </c>
      <c r="D3868">
        <v>15.908007496255355</v>
      </c>
      <c r="E3868">
        <f t="shared" si="121"/>
        <v>87.454368242227389</v>
      </c>
    </row>
    <row r="3869" spans="1:5" x14ac:dyDescent="0.25">
      <c r="A3869">
        <v>3.867</v>
      </c>
      <c r="B3869">
        <v>-0.40826421274443891</v>
      </c>
      <c r="C3869">
        <f t="shared" si="120"/>
        <v>0.40826421274443891</v>
      </c>
      <c r="D3869">
        <v>15.904430376516737</v>
      </c>
      <c r="E3869">
        <f t="shared" si="121"/>
        <v>87.470274461163768</v>
      </c>
    </row>
    <row r="3870" spans="1:5" x14ac:dyDescent="0.25">
      <c r="A3870">
        <v>3.8679999999999999</v>
      </c>
      <c r="B3870">
        <v>-0.40692312193026042</v>
      </c>
      <c r="C3870">
        <f t="shared" si="120"/>
        <v>0.40692312193026042</v>
      </c>
      <c r="D3870">
        <v>15.901312816531796</v>
      </c>
      <c r="E3870">
        <f t="shared" si="121"/>
        <v>87.486177332760292</v>
      </c>
    </row>
    <row r="3871" spans="1:5" x14ac:dyDescent="0.25">
      <c r="A3871">
        <v>3.8690000000000002</v>
      </c>
      <c r="B3871">
        <v>-0.40536886211294382</v>
      </c>
      <c r="C3871">
        <f t="shared" si="120"/>
        <v>0.40536886211294382</v>
      </c>
      <c r="D3871">
        <v>15.89841633722618</v>
      </c>
      <c r="E3871">
        <f t="shared" si="121"/>
        <v>87.502077197337172</v>
      </c>
    </row>
    <row r="3872" spans="1:5" x14ac:dyDescent="0.25">
      <c r="A3872">
        <v>3.87</v>
      </c>
      <c r="B3872">
        <v>-0.40336089298799854</v>
      </c>
      <c r="C3872">
        <f t="shared" si="120"/>
        <v>0.40336089298799854</v>
      </c>
      <c r="D3872">
        <v>15.89526770058472</v>
      </c>
      <c r="E3872">
        <f t="shared" si="121"/>
        <v>87.517974039356076</v>
      </c>
    </row>
    <row r="3873" spans="1:5" x14ac:dyDescent="0.25">
      <c r="A3873">
        <v>3.871</v>
      </c>
      <c r="B3873">
        <v>-0.40143878846193648</v>
      </c>
      <c r="C3873">
        <f t="shared" si="120"/>
        <v>0.40143878846193648</v>
      </c>
      <c r="D3873">
        <v>15.892310655492565</v>
      </c>
      <c r="E3873">
        <f t="shared" si="121"/>
        <v>87.533867828534113</v>
      </c>
    </row>
    <row r="3874" spans="1:5" x14ac:dyDescent="0.25">
      <c r="A3874">
        <v>3.8719999999999999</v>
      </c>
      <c r="B3874">
        <v>-0.40041538193248749</v>
      </c>
      <c r="C3874">
        <f t="shared" si="120"/>
        <v>0.40041538193248749</v>
      </c>
      <c r="D3874">
        <v>15.889943476808012</v>
      </c>
      <c r="E3874">
        <f t="shared" si="121"/>
        <v>87.549758955600268</v>
      </c>
    </row>
    <row r="3875" spans="1:5" x14ac:dyDescent="0.25">
      <c r="A3875">
        <v>3.8730000000000002</v>
      </c>
      <c r="B3875">
        <v>-0.39955630195989444</v>
      </c>
      <c r="C3875">
        <f t="shared" si="120"/>
        <v>0.39955630195989444</v>
      </c>
      <c r="D3875">
        <v>15.88767190953871</v>
      </c>
      <c r="E3875">
        <f t="shared" si="121"/>
        <v>87.565647763293441</v>
      </c>
    </row>
    <row r="3876" spans="1:5" x14ac:dyDescent="0.25">
      <c r="A3876">
        <v>3.8740000000000001</v>
      </c>
      <c r="B3876">
        <v>-0.39808765717599143</v>
      </c>
      <c r="C3876">
        <f t="shared" si="120"/>
        <v>0.39808765717599143</v>
      </c>
      <c r="D3876">
        <v>15.885093340317541</v>
      </c>
      <c r="E3876">
        <f t="shared" si="121"/>
        <v>87.581534145918368</v>
      </c>
    </row>
    <row r="3877" spans="1:5" x14ac:dyDescent="0.25">
      <c r="A3877">
        <v>3.875</v>
      </c>
      <c r="B3877">
        <v>-0.39702039779370324</v>
      </c>
      <c r="C3877">
        <f t="shared" si="120"/>
        <v>0.39702039779370324</v>
      </c>
      <c r="D3877">
        <v>15.882205483747439</v>
      </c>
      <c r="E3877">
        <f t="shared" si="121"/>
        <v>87.597417795330401</v>
      </c>
    </row>
    <row r="3878" spans="1:5" x14ac:dyDescent="0.25">
      <c r="A3878">
        <v>3.8759999999999999</v>
      </c>
      <c r="B3878">
        <v>-0.39657527826276456</v>
      </c>
      <c r="C3878">
        <f t="shared" si="120"/>
        <v>0.39657527826276456</v>
      </c>
      <c r="D3878">
        <v>15.879048339209252</v>
      </c>
      <c r="E3878">
        <f t="shared" si="121"/>
        <v>87.613298422241883</v>
      </c>
    </row>
    <row r="3879" spans="1:5" x14ac:dyDescent="0.25">
      <c r="A3879">
        <v>3.8769999999999998</v>
      </c>
      <c r="B3879">
        <v>-0.39573751706974797</v>
      </c>
      <c r="C3879">
        <f t="shared" si="120"/>
        <v>0.39573751706974797</v>
      </c>
      <c r="D3879">
        <v>15.87584236387441</v>
      </c>
      <c r="E3879">
        <f t="shared" si="121"/>
        <v>87.629175867593418</v>
      </c>
    </row>
    <row r="3880" spans="1:5" x14ac:dyDescent="0.25">
      <c r="A3880">
        <v>3.8780000000000001</v>
      </c>
      <c r="B3880">
        <v>-0.39431013985535002</v>
      </c>
      <c r="C3880">
        <f t="shared" si="120"/>
        <v>0.39431013985535002</v>
      </c>
      <c r="D3880">
        <v>15.872734636340155</v>
      </c>
      <c r="E3880">
        <f t="shared" si="121"/>
        <v>87.645050156093532</v>
      </c>
    </row>
    <row r="3881" spans="1:5" x14ac:dyDescent="0.25">
      <c r="A3881">
        <v>3.879</v>
      </c>
      <c r="B3881">
        <v>-0.39285567456882853</v>
      </c>
      <c r="C3881">
        <f t="shared" si="120"/>
        <v>0.39285567456882853</v>
      </c>
      <c r="D3881">
        <v>15.869587573645338</v>
      </c>
      <c r="E3881">
        <f t="shared" si="121"/>
        <v>87.660921317198529</v>
      </c>
    </row>
    <row r="3882" spans="1:5" x14ac:dyDescent="0.25">
      <c r="A3882">
        <v>3.88</v>
      </c>
      <c r="B3882">
        <v>-0.39206265416596964</v>
      </c>
      <c r="C3882">
        <f t="shared" si="120"/>
        <v>0.39206265416596964</v>
      </c>
      <c r="D3882">
        <v>15.866484667940281</v>
      </c>
      <c r="E3882">
        <f t="shared" si="121"/>
        <v>87.676789353319322</v>
      </c>
    </row>
    <row r="3883" spans="1:5" x14ac:dyDescent="0.25">
      <c r="A3883">
        <v>3.8809999999999998</v>
      </c>
      <c r="B3883">
        <v>-0.3921091300323159</v>
      </c>
      <c r="C3883">
        <f t="shared" si="120"/>
        <v>0.3921091300323159</v>
      </c>
      <c r="D3883">
        <v>15.863553121281949</v>
      </c>
      <c r="E3883">
        <f t="shared" si="121"/>
        <v>87.692654372213937</v>
      </c>
    </row>
    <row r="3884" spans="1:5" x14ac:dyDescent="0.25">
      <c r="A3884">
        <v>3.8820000000000001</v>
      </c>
      <c r="B3884">
        <v>-0.39217523314394576</v>
      </c>
      <c r="C3884">
        <f t="shared" si="120"/>
        <v>0.39217523314394576</v>
      </c>
      <c r="D3884">
        <v>15.860516224911278</v>
      </c>
      <c r="E3884">
        <f t="shared" si="121"/>
        <v>87.708516406887043</v>
      </c>
    </row>
    <row r="3885" spans="1:5" x14ac:dyDescent="0.25">
      <c r="A3885">
        <v>3.883</v>
      </c>
      <c r="B3885">
        <v>-0.39172992279071445</v>
      </c>
      <c r="C3885">
        <f t="shared" si="120"/>
        <v>0.39172992279071445</v>
      </c>
      <c r="D3885">
        <v>15.857107659283129</v>
      </c>
      <c r="E3885">
        <f t="shared" si="121"/>
        <v>87.724375218829138</v>
      </c>
    </row>
    <row r="3886" spans="1:5" x14ac:dyDescent="0.25">
      <c r="A3886">
        <v>3.8839999999999999</v>
      </c>
      <c r="B3886">
        <v>-0.391342713061543</v>
      </c>
      <c r="C3886">
        <f t="shared" si="120"/>
        <v>0.391342713061543</v>
      </c>
      <c r="D3886">
        <v>15.853315325880214</v>
      </c>
      <c r="E3886">
        <f t="shared" si="121"/>
        <v>87.740230430321716</v>
      </c>
    </row>
    <row r="3887" spans="1:5" x14ac:dyDescent="0.25">
      <c r="A3887">
        <v>3.8849999999999998</v>
      </c>
      <c r="B3887">
        <v>-0.3914010195242994</v>
      </c>
      <c r="C3887">
        <f t="shared" si="120"/>
        <v>0.3914010195242994</v>
      </c>
      <c r="D3887">
        <v>15.849411480244948</v>
      </c>
      <c r="E3887">
        <f t="shared" si="121"/>
        <v>87.756081793724775</v>
      </c>
    </row>
    <row r="3888" spans="1:5" x14ac:dyDescent="0.25">
      <c r="A3888">
        <v>3.8860000000000001</v>
      </c>
      <c r="B3888">
        <v>-0.39198324620928604</v>
      </c>
      <c r="C3888">
        <f t="shared" si="120"/>
        <v>0.39198324620928604</v>
      </c>
      <c r="D3888">
        <v>15.845726604273906</v>
      </c>
      <c r="E3888">
        <f t="shared" si="121"/>
        <v>87.77192936276704</v>
      </c>
    </row>
    <row r="3889" spans="1:5" x14ac:dyDescent="0.25">
      <c r="A3889">
        <v>3.887</v>
      </c>
      <c r="B3889">
        <v>-0.3929967463052717</v>
      </c>
      <c r="C3889">
        <f t="shared" si="120"/>
        <v>0.3929967463052717</v>
      </c>
      <c r="D3889">
        <v>15.841998100169246</v>
      </c>
      <c r="E3889">
        <f t="shared" si="121"/>
        <v>87.787773225119253</v>
      </c>
    </row>
    <row r="3890" spans="1:5" x14ac:dyDescent="0.25">
      <c r="A3890">
        <v>3.8879999999999999</v>
      </c>
      <c r="B3890">
        <v>-0.39332003478811511</v>
      </c>
      <c r="C3890">
        <f t="shared" si="120"/>
        <v>0.39332003478811511</v>
      </c>
      <c r="D3890">
        <v>15.837747227179872</v>
      </c>
      <c r="E3890">
        <f t="shared" si="121"/>
        <v>87.803613097782929</v>
      </c>
    </row>
    <row r="3891" spans="1:5" x14ac:dyDescent="0.25">
      <c r="A3891">
        <v>3.8889999999999998</v>
      </c>
      <c r="B3891">
        <v>-0.39250390460625612</v>
      </c>
      <c r="C3891">
        <f t="shared" si="120"/>
        <v>0.39250390460625612</v>
      </c>
      <c r="D3891">
        <v>15.833055847182205</v>
      </c>
      <c r="E3891">
        <f t="shared" si="121"/>
        <v>87.819448499320103</v>
      </c>
    </row>
    <row r="3892" spans="1:5" x14ac:dyDescent="0.25">
      <c r="A3892">
        <v>3.89</v>
      </c>
      <c r="B3892">
        <v>-0.3919170919006113</v>
      </c>
      <c r="C3892">
        <f t="shared" si="120"/>
        <v>0.3919170919006113</v>
      </c>
      <c r="D3892">
        <v>15.828332370799465</v>
      </c>
      <c r="E3892">
        <f t="shared" si="121"/>
        <v>87.835279193429102</v>
      </c>
    </row>
    <row r="3893" spans="1:5" x14ac:dyDescent="0.25">
      <c r="A3893">
        <v>3.891</v>
      </c>
      <c r="B3893">
        <v>-0.39219686275212584</v>
      </c>
      <c r="C3893">
        <f t="shared" si="120"/>
        <v>0.39219686275212584</v>
      </c>
      <c r="D3893">
        <v>15.823740576745399</v>
      </c>
      <c r="E3893">
        <f t="shared" si="121"/>
        <v>87.851105229902871</v>
      </c>
    </row>
    <row r="3894" spans="1:5" x14ac:dyDescent="0.25">
      <c r="A3894">
        <v>3.8919999999999999</v>
      </c>
      <c r="B3894">
        <v>-0.39265668439917839</v>
      </c>
      <c r="C3894">
        <f t="shared" si="120"/>
        <v>0.39265668439917839</v>
      </c>
      <c r="D3894">
        <v>15.81915175316335</v>
      </c>
      <c r="E3894">
        <f t="shared" si="121"/>
        <v>87.86692667606782</v>
      </c>
    </row>
    <row r="3895" spans="1:5" x14ac:dyDescent="0.25">
      <c r="A3895">
        <v>3.8929999999999998</v>
      </c>
      <c r="B3895">
        <v>-0.39288022447420123</v>
      </c>
      <c r="C3895">
        <f t="shared" si="120"/>
        <v>0.39288022447420123</v>
      </c>
      <c r="D3895">
        <v>15.814644145288376</v>
      </c>
      <c r="E3895">
        <f t="shared" si="121"/>
        <v>87.882743574017042</v>
      </c>
    </row>
    <row r="3896" spans="1:5" x14ac:dyDescent="0.25">
      <c r="A3896">
        <v>3.8940000000000001</v>
      </c>
      <c r="B3896">
        <v>-0.3928677584925353</v>
      </c>
      <c r="C3896">
        <f t="shared" si="120"/>
        <v>0.3928677584925353</v>
      </c>
      <c r="D3896">
        <v>15.810490407227684</v>
      </c>
      <c r="E3896">
        <f t="shared" si="121"/>
        <v>87.898556141293298</v>
      </c>
    </row>
    <row r="3897" spans="1:5" x14ac:dyDescent="0.25">
      <c r="A3897">
        <v>3.895</v>
      </c>
      <c r="B3897">
        <v>-0.39324240222199169</v>
      </c>
      <c r="C3897">
        <f t="shared" si="120"/>
        <v>0.39324240222199169</v>
      </c>
      <c r="D3897">
        <v>15.806700276204214</v>
      </c>
      <c r="E3897">
        <f t="shared" si="121"/>
        <v>87.914364736635008</v>
      </c>
    </row>
    <row r="3898" spans="1:5" x14ac:dyDescent="0.25">
      <c r="A3898">
        <v>3.8959999999999999</v>
      </c>
      <c r="B3898">
        <v>-0.39454520725299336</v>
      </c>
      <c r="C3898">
        <f t="shared" si="120"/>
        <v>0.39454520725299336</v>
      </c>
      <c r="D3898">
        <v>15.803179267895439</v>
      </c>
      <c r="E3898">
        <f t="shared" si="121"/>
        <v>87.930169676407061</v>
      </c>
    </row>
    <row r="3899" spans="1:5" x14ac:dyDescent="0.25">
      <c r="A3899">
        <v>3.8969999999999998</v>
      </c>
      <c r="B3899">
        <v>-0.39600512438633895</v>
      </c>
      <c r="C3899">
        <f t="shared" si="120"/>
        <v>0.39600512438633895</v>
      </c>
      <c r="D3899">
        <v>15.799817536497248</v>
      </c>
      <c r="E3899">
        <f t="shared" si="121"/>
        <v>87.945971174809259</v>
      </c>
    </row>
    <row r="3900" spans="1:5" x14ac:dyDescent="0.25">
      <c r="A3900">
        <v>3.8980000000000001</v>
      </c>
      <c r="B3900">
        <v>-0.39689407133765353</v>
      </c>
      <c r="C3900">
        <f t="shared" si="120"/>
        <v>0.39689407133765353</v>
      </c>
      <c r="D3900">
        <v>15.796381031606032</v>
      </c>
      <c r="E3900">
        <f t="shared" si="121"/>
        <v>87.961769274093314</v>
      </c>
    </row>
    <row r="3901" spans="1:5" x14ac:dyDescent="0.25">
      <c r="A3901">
        <v>3.899</v>
      </c>
      <c r="B3901">
        <v>-0.39753968496825215</v>
      </c>
      <c r="C3901">
        <f t="shared" si="120"/>
        <v>0.39753968496825215</v>
      </c>
      <c r="D3901">
        <v>15.792785056047949</v>
      </c>
      <c r="E3901">
        <f t="shared" si="121"/>
        <v>87.977563857137142</v>
      </c>
    </row>
    <row r="3902" spans="1:5" x14ac:dyDescent="0.25">
      <c r="A3902">
        <v>3.9</v>
      </c>
      <c r="B3902">
        <v>-0.39839512673828259</v>
      </c>
      <c r="C3902">
        <f t="shared" si="120"/>
        <v>0.39839512673828259</v>
      </c>
      <c r="D3902">
        <v>15.789030830529047</v>
      </c>
      <c r="E3902">
        <f t="shared" si="121"/>
        <v>87.993354765080426</v>
      </c>
    </row>
    <row r="3903" spans="1:5" x14ac:dyDescent="0.25">
      <c r="A3903">
        <v>3.9009999999999998</v>
      </c>
      <c r="B3903">
        <v>-0.39947951739716386</v>
      </c>
      <c r="C3903">
        <f t="shared" si="120"/>
        <v>0.39947951739716386</v>
      </c>
      <c r="D3903">
        <v>15.785121667521636</v>
      </c>
      <c r="E3903">
        <f t="shared" si="121"/>
        <v>88.009141841329452</v>
      </c>
    </row>
    <row r="3904" spans="1:5" x14ac:dyDescent="0.25">
      <c r="A3904">
        <v>3.9020000000000001</v>
      </c>
      <c r="B3904">
        <v>-0.40043386178078133</v>
      </c>
      <c r="C3904">
        <f t="shared" si="120"/>
        <v>0.40043386178078133</v>
      </c>
      <c r="D3904">
        <v>15.78128874395224</v>
      </c>
      <c r="E3904">
        <f t="shared" si="121"/>
        <v>88.024925046535188</v>
      </c>
    </row>
    <row r="3905" spans="1:5" x14ac:dyDescent="0.25">
      <c r="A3905">
        <v>3.903</v>
      </c>
      <c r="B3905">
        <v>-0.4013707938542842</v>
      </c>
      <c r="C3905">
        <f t="shared" si="120"/>
        <v>0.4013707938542842</v>
      </c>
      <c r="D3905">
        <v>15.7775362078948</v>
      </c>
      <c r="E3905">
        <f t="shared" si="121"/>
        <v>88.04070445901111</v>
      </c>
    </row>
    <row r="3906" spans="1:5" x14ac:dyDescent="0.25">
      <c r="A3906">
        <v>3.9039999999999999</v>
      </c>
      <c r="B3906">
        <v>-0.40306072446786323</v>
      </c>
      <c r="C3906">
        <f t="shared" si="120"/>
        <v>0.40306072446786323</v>
      </c>
      <c r="D3906">
        <v>15.773467239815277</v>
      </c>
      <c r="E3906">
        <f t="shared" si="121"/>
        <v>88.056479960734961</v>
      </c>
    </row>
    <row r="3907" spans="1:5" x14ac:dyDescent="0.25">
      <c r="A3907">
        <v>3.9049999999999998</v>
      </c>
      <c r="B3907">
        <v>-0.40504007450508617</v>
      </c>
      <c r="C3907">
        <f t="shared" si="120"/>
        <v>0.40504007450508617</v>
      </c>
      <c r="D3907">
        <v>15.768817887634789</v>
      </c>
      <c r="E3907">
        <f t="shared" si="121"/>
        <v>88.072251103298683</v>
      </c>
    </row>
    <row r="3908" spans="1:5" x14ac:dyDescent="0.25">
      <c r="A3908">
        <v>3.9060000000000001</v>
      </c>
      <c r="B3908">
        <v>-0.40603733842963846</v>
      </c>
      <c r="C3908">
        <f t="shared" ref="C3908:C3971" si="122">-B3908</f>
        <v>0.40603733842963846</v>
      </c>
      <c r="D3908">
        <v>15.763601461515243</v>
      </c>
      <c r="E3908">
        <f t="shared" si="121"/>
        <v>88.088017312973264</v>
      </c>
    </row>
    <row r="3909" spans="1:5" x14ac:dyDescent="0.25">
      <c r="A3909">
        <v>3.907</v>
      </c>
      <c r="B3909">
        <v>-0.40638394812237766</v>
      </c>
      <c r="C3909">
        <f t="shared" si="122"/>
        <v>0.40638394812237766</v>
      </c>
      <c r="D3909">
        <v>15.758245787663109</v>
      </c>
      <c r="E3909">
        <f t="shared" si="121"/>
        <v>88.103778236597847</v>
      </c>
    </row>
    <row r="3910" spans="1:5" x14ac:dyDescent="0.25">
      <c r="A3910">
        <v>3.9079999999999999</v>
      </c>
      <c r="B3910">
        <v>-0.40721052562242777</v>
      </c>
      <c r="C3910">
        <f t="shared" si="122"/>
        <v>0.40721052562242777</v>
      </c>
      <c r="D3910">
        <v>15.753309182983052</v>
      </c>
      <c r="E3910">
        <f t="shared" si="121"/>
        <v>88.119534014083172</v>
      </c>
    </row>
    <row r="3911" spans="1:5" x14ac:dyDescent="0.25">
      <c r="A3911">
        <v>3.9089999999999998</v>
      </c>
      <c r="B3911">
        <v>-0.4089759444490631</v>
      </c>
      <c r="C3911">
        <f t="shared" si="122"/>
        <v>0.4089759444490631</v>
      </c>
      <c r="D3911">
        <v>15.748819960444512</v>
      </c>
      <c r="E3911">
        <f t="shared" ref="E3911:E3974" si="123">(A3911-A3910)*((D3911+D3910)/2)+E3910</f>
        <v>88.135285078654888</v>
      </c>
    </row>
    <row r="3912" spans="1:5" x14ac:dyDescent="0.25">
      <c r="A3912">
        <v>3.91</v>
      </c>
      <c r="B3912">
        <v>-0.41117364904883719</v>
      </c>
      <c r="C3912">
        <f t="shared" si="122"/>
        <v>0.41117364904883719</v>
      </c>
      <c r="D3912">
        <v>15.744366482548637</v>
      </c>
      <c r="E3912">
        <f t="shared" si="123"/>
        <v>88.151031671876396</v>
      </c>
    </row>
    <row r="3913" spans="1:5" x14ac:dyDescent="0.25">
      <c r="A3913">
        <v>3.911</v>
      </c>
      <c r="B3913">
        <v>-0.41266616364451797</v>
      </c>
      <c r="C3913">
        <f t="shared" si="122"/>
        <v>0.41266616364451797</v>
      </c>
      <c r="D3913">
        <v>15.739731577662795</v>
      </c>
      <c r="E3913">
        <f t="shared" si="123"/>
        <v>88.166773720906505</v>
      </c>
    </row>
    <row r="3914" spans="1:5" x14ac:dyDescent="0.25">
      <c r="A3914">
        <v>3.9119999999999999</v>
      </c>
      <c r="B3914">
        <v>-0.4132464841883069</v>
      </c>
      <c r="C3914">
        <f t="shared" si="122"/>
        <v>0.4132464841883069</v>
      </c>
      <c r="D3914">
        <v>15.735311142098732</v>
      </c>
      <c r="E3914">
        <f t="shared" si="123"/>
        <v>88.182511242266386</v>
      </c>
    </row>
    <row r="3915" spans="1:5" x14ac:dyDescent="0.25">
      <c r="A3915">
        <v>3.9129999999999998</v>
      </c>
      <c r="B3915">
        <v>-0.41334836368218175</v>
      </c>
      <c r="C3915">
        <f t="shared" si="122"/>
        <v>0.41334836368218175</v>
      </c>
      <c r="D3915">
        <v>15.731414692122309</v>
      </c>
      <c r="E3915">
        <f t="shared" si="123"/>
        <v>88.19824460518349</v>
      </c>
    </row>
    <row r="3916" spans="1:5" x14ac:dyDescent="0.25">
      <c r="A3916">
        <v>3.9140000000000001</v>
      </c>
      <c r="B3916">
        <v>-0.41302590721708266</v>
      </c>
      <c r="C3916">
        <f t="shared" si="122"/>
        <v>0.41302590721708266</v>
      </c>
      <c r="D3916">
        <v>15.727646561283331</v>
      </c>
      <c r="E3916">
        <f t="shared" si="123"/>
        <v>88.213974135810204</v>
      </c>
    </row>
    <row r="3917" spans="1:5" x14ac:dyDescent="0.25">
      <c r="A3917">
        <v>3.915</v>
      </c>
      <c r="B3917">
        <v>-0.41283605796031364</v>
      </c>
      <c r="C3917">
        <f t="shared" si="122"/>
        <v>0.41283605796031364</v>
      </c>
      <c r="D3917">
        <v>15.723635026147601</v>
      </c>
      <c r="E3917">
        <f t="shared" si="123"/>
        <v>88.229699776603923</v>
      </c>
    </row>
    <row r="3918" spans="1:5" x14ac:dyDescent="0.25">
      <c r="A3918">
        <v>3.9159999999999999</v>
      </c>
      <c r="B3918">
        <v>-0.41327431477547139</v>
      </c>
      <c r="C3918">
        <f t="shared" si="122"/>
        <v>0.41327431477547139</v>
      </c>
      <c r="D3918">
        <v>15.719440707298906</v>
      </c>
      <c r="E3918">
        <f t="shared" si="123"/>
        <v>88.245421314470647</v>
      </c>
    </row>
    <row r="3919" spans="1:5" x14ac:dyDescent="0.25">
      <c r="A3919">
        <v>3.9169999999999998</v>
      </c>
      <c r="B3919">
        <v>-0.41377333192659332</v>
      </c>
      <c r="C3919">
        <f t="shared" si="122"/>
        <v>0.41377333192659332</v>
      </c>
      <c r="D3919">
        <v>15.715255927798518</v>
      </c>
      <c r="E3919">
        <f t="shared" si="123"/>
        <v>88.261138662788198</v>
      </c>
    </row>
    <row r="3920" spans="1:5" x14ac:dyDescent="0.25">
      <c r="A3920">
        <v>3.9180000000000001</v>
      </c>
      <c r="B3920">
        <v>-0.41458342151976552</v>
      </c>
      <c r="C3920">
        <f t="shared" si="122"/>
        <v>0.41458342151976552</v>
      </c>
      <c r="D3920">
        <v>15.711258904121186</v>
      </c>
      <c r="E3920">
        <f t="shared" si="123"/>
        <v>88.276851920204166</v>
      </c>
    </row>
    <row r="3921" spans="1:5" x14ac:dyDescent="0.25">
      <c r="A3921">
        <v>3.919</v>
      </c>
      <c r="B3921">
        <v>-0.41635594599964704</v>
      </c>
      <c r="C3921">
        <f t="shared" si="122"/>
        <v>0.41635594599964704</v>
      </c>
      <c r="D3921">
        <v>15.70751686736374</v>
      </c>
      <c r="E3921">
        <f t="shared" si="123"/>
        <v>88.292561308089901</v>
      </c>
    </row>
    <row r="3922" spans="1:5" x14ac:dyDescent="0.25">
      <c r="A3922">
        <v>3.92</v>
      </c>
      <c r="B3922">
        <v>-0.41785154898644078</v>
      </c>
      <c r="C3922">
        <f t="shared" si="122"/>
        <v>0.41785154898644078</v>
      </c>
      <c r="D3922">
        <v>15.704106580906666</v>
      </c>
      <c r="E3922">
        <f t="shared" si="123"/>
        <v>88.308267119814033</v>
      </c>
    </row>
    <row r="3923" spans="1:5" x14ac:dyDescent="0.25">
      <c r="A3923">
        <v>3.9209999999999998</v>
      </c>
      <c r="B3923">
        <v>-0.41869700243820518</v>
      </c>
      <c r="C3923">
        <f t="shared" si="122"/>
        <v>0.41869700243820518</v>
      </c>
      <c r="D3923">
        <v>15.701061362401651</v>
      </c>
      <c r="E3923">
        <f t="shared" si="123"/>
        <v>88.323969703785679</v>
      </c>
    </row>
    <row r="3924" spans="1:5" x14ac:dyDescent="0.25">
      <c r="A3924">
        <v>3.9220000000000002</v>
      </c>
      <c r="B3924">
        <v>-0.42024351009329253</v>
      </c>
      <c r="C3924">
        <f t="shared" si="122"/>
        <v>0.42024351009329253</v>
      </c>
      <c r="D3924">
        <v>15.697930937610417</v>
      </c>
      <c r="E3924">
        <f t="shared" si="123"/>
        <v>88.339669199935685</v>
      </c>
    </row>
    <row r="3925" spans="1:5" x14ac:dyDescent="0.25">
      <c r="A3925">
        <v>3.923</v>
      </c>
      <c r="B3925">
        <v>-0.42218730023099343</v>
      </c>
      <c r="C3925">
        <f t="shared" si="122"/>
        <v>0.42218730023099343</v>
      </c>
      <c r="D3925">
        <v>15.694279854012402</v>
      </c>
      <c r="E3925">
        <f t="shared" si="123"/>
        <v>88.355365305331489</v>
      </c>
    </row>
    <row r="3926" spans="1:5" x14ac:dyDescent="0.25">
      <c r="A3926">
        <v>3.9239999999999999</v>
      </c>
      <c r="B3926">
        <v>-0.42390695020471242</v>
      </c>
      <c r="C3926">
        <f t="shared" si="122"/>
        <v>0.42390695020471242</v>
      </c>
      <c r="D3926">
        <v>15.690456020019454</v>
      </c>
      <c r="E3926">
        <f t="shared" si="123"/>
        <v>88.37105767326851</v>
      </c>
    </row>
    <row r="3927" spans="1:5" x14ac:dyDescent="0.25">
      <c r="A3927">
        <v>3.9249999999999998</v>
      </c>
      <c r="B3927">
        <v>-0.42579497121254795</v>
      </c>
      <c r="C3927">
        <f t="shared" si="122"/>
        <v>0.42579497121254795</v>
      </c>
      <c r="D3927">
        <v>15.686910382834277</v>
      </c>
      <c r="E3927">
        <f t="shared" si="123"/>
        <v>88.386746356469928</v>
      </c>
    </row>
    <row r="3928" spans="1:5" x14ac:dyDescent="0.25">
      <c r="A3928">
        <v>3.9260000000000002</v>
      </c>
      <c r="B3928">
        <v>-0.4275565086897562</v>
      </c>
      <c r="C3928">
        <f t="shared" si="122"/>
        <v>0.4275565086897562</v>
      </c>
      <c r="D3928">
        <v>15.683479301501988</v>
      </c>
      <c r="E3928">
        <f t="shared" si="123"/>
        <v>88.402431551312105</v>
      </c>
    </row>
    <row r="3929" spans="1:5" x14ac:dyDescent="0.25">
      <c r="A3929">
        <v>3.927</v>
      </c>
      <c r="B3929">
        <v>-0.42919390051011885</v>
      </c>
      <c r="C3929">
        <f t="shared" si="122"/>
        <v>0.42919390051011885</v>
      </c>
      <c r="D3929">
        <v>15.679845695466383</v>
      </c>
      <c r="E3929">
        <f t="shared" si="123"/>
        <v>88.418113213810585</v>
      </c>
    </row>
    <row r="3930" spans="1:5" x14ac:dyDescent="0.25">
      <c r="A3930">
        <v>3.9279999999999999</v>
      </c>
      <c r="B3930">
        <v>-0.43116172827774646</v>
      </c>
      <c r="C3930">
        <f t="shared" si="122"/>
        <v>0.43116172827774646</v>
      </c>
      <c r="D3930">
        <v>15.676049541658314</v>
      </c>
      <c r="E3930">
        <f t="shared" si="123"/>
        <v>88.433791161429141</v>
      </c>
    </row>
    <row r="3931" spans="1:5" x14ac:dyDescent="0.25">
      <c r="A3931">
        <v>3.9289999999999998</v>
      </c>
      <c r="B3931">
        <v>-0.43305889598249603</v>
      </c>
      <c r="C3931">
        <f t="shared" si="122"/>
        <v>0.43305889598249603</v>
      </c>
      <c r="D3931">
        <v>15.672327469349215</v>
      </c>
      <c r="E3931">
        <f t="shared" si="123"/>
        <v>88.449465349934641</v>
      </c>
    </row>
    <row r="3932" spans="1:5" x14ac:dyDescent="0.25">
      <c r="A3932">
        <v>3.93</v>
      </c>
      <c r="B3932">
        <v>-0.43508415743948975</v>
      </c>
      <c r="C3932">
        <f t="shared" si="122"/>
        <v>0.43508415743948975</v>
      </c>
      <c r="D3932">
        <v>15.668689351385687</v>
      </c>
      <c r="E3932">
        <f t="shared" si="123"/>
        <v>88.465135858345008</v>
      </c>
    </row>
    <row r="3933" spans="1:5" x14ac:dyDescent="0.25">
      <c r="A3933">
        <v>3.931</v>
      </c>
      <c r="B3933">
        <v>-0.43791015995034244</v>
      </c>
      <c r="C3933">
        <f t="shared" si="122"/>
        <v>0.43791015995034244</v>
      </c>
      <c r="D3933">
        <v>15.664889467425471</v>
      </c>
      <c r="E3933">
        <f t="shared" si="123"/>
        <v>88.480802647754416</v>
      </c>
    </row>
    <row r="3934" spans="1:5" x14ac:dyDescent="0.25">
      <c r="A3934">
        <v>3.9319999999999999</v>
      </c>
      <c r="B3934">
        <v>-0.44056495809969015</v>
      </c>
      <c r="C3934">
        <f t="shared" si="122"/>
        <v>0.44056495809969015</v>
      </c>
      <c r="D3934">
        <v>15.660772872242926</v>
      </c>
      <c r="E3934">
        <f t="shared" si="123"/>
        <v>88.49646547892425</v>
      </c>
    </row>
    <row r="3935" spans="1:5" x14ac:dyDescent="0.25">
      <c r="A3935">
        <v>3.9329999999999998</v>
      </c>
      <c r="B3935">
        <v>-0.44220869697553516</v>
      </c>
      <c r="C3935">
        <f t="shared" si="122"/>
        <v>0.44220869697553516</v>
      </c>
      <c r="D3935">
        <v>15.656599483074688</v>
      </c>
      <c r="E3935">
        <f t="shared" si="123"/>
        <v>88.512124165101909</v>
      </c>
    </row>
    <row r="3936" spans="1:5" x14ac:dyDescent="0.25">
      <c r="A3936">
        <v>3.9340000000000002</v>
      </c>
      <c r="B3936">
        <v>-0.44354056183101137</v>
      </c>
      <c r="C3936">
        <f t="shared" si="122"/>
        <v>0.44354056183101137</v>
      </c>
      <c r="D3936">
        <v>15.652905662742283</v>
      </c>
      <c r="E3936">
        <f t="shared" si="123"/>
        <v>88.527778917674823</v>
      </c>
    </row>
    <row r="3937" spans="1:5" x14ac:dyDescent="0.25">
      <c r="A3937">
        <v>3.9350000000000001</v>
      </c>
      <c r="B3937">
        <v>-0.44484051341635977</v>
      </c>
      <c r="C3937">
        <f t="shared" si="122"/>
        <v>0.44484051341635977</v>
      </c>
      <c r="D3937">
        <v>15.649705182105075</v>
      </c>
      <c r="E3937">
        <f t="shared" si="123"/>
        <v>88.543430223097246</v>
      </c>
    </row>
    <row r="3938" spans="1:5" x14ac:dyDescent="0.25">
      <c r="A3938">
        <v>3.9359999999999999</v>
      </c>
      <c r="B3938">
        <v>-0.4460280764551845</v>
      </c>
      <c r="C3938">
        <f t="shared" si="122"/>
        <v>0.4460280764551845</v>
      </c>
      <c r="D3938">
        <v>15.646280966722385</v>
      </c>
      <c r="E3938">
        <f t="shared" si="123"/>
        <v>88.559078216171656</v>
      </c>
    </row>
    <row r="3939" spans="1:5" x14ac:dyDescent="0.25">
      <c r="A3939">
        <v>3.9369999999999998</v>
      </c>
      <c r="B3939">
        <v>-0.44703227190945077</v>
      </c>
      <c r="C3939">
        <f t="shared" si="122"/>
        <v>0.44703227190945077</v>
      </c>
      <c r="D3939">
        <v>15.642187125591727</v>
      </c>
      <c r="E3939">
        <f t="shared" si="123"/>
        <v>88.574722450217806</v>
      </c>
    </row>
    <row r="3940" spans="1:5" x14ac:dyDescent="0.25">
      <c r="A3940">
        <v>3.9380000000000002</v>
      </c>
      <c r="B3940">
        <v>-0.44731515743809297</v>
      </c>
      <c r="C3940">
        <f t="shared" si="122"/>
        <v>0.44731515743809297</v>
      </c>
      <c r="D3940">
        <v>15.637908179402025</v>
      </c>
      <c r="E3940">
        <f t="shared" si="123"/>
        <v>88.590362497870302</v>
      </c>
    </row>
    <row r="3941" spans="1:5" x14ac:dyDescent="0.25">
      <c r="A3941">
        <v>3.9390000000000001</v>
      </c>
      <c r="B3941">
        <v>-0.44693581371957553</v>
      </c>
      <c r="C3941">
        <f t="shared" si="122"/>
        <v>0.44693581371957553</v>
      </c>
      <c r="D3941">
        <v>15.634136592467025</v>
      </c>
      <c r="E3941">
        <f t="shared" si="123"/>
        <v>88.605998520256236</v>
      </c>
    </row>
    <row r="3942" spans="1:5" x14ac:dyDescent="0.25">
      <c r="A3942">
        <v>3.94</v>
      </c>
      <c r="B3942">
        <v>-0.44633720015289757</v>
      </c>
      <c r="C3942">
        <f t="shared" si="122"/>
        <v>0.44633720015289757</v>
      </c>
      <c r="D3942">
        <v>15.630606962354461</v>
      </c>
      <c r="E3942">
        <f t="shared" si="123"/>
        <v>88.62163089203365</v>
      </c>
    </row>
    <row r="3943" spans="1:5" x14ac:dyDescent="0.25">
      <c r="A3943">
        <v>3.9409999999999998</v>
      </c>
      <c r="B3943">
        <v>-0.44553720280370529</v>
      </c>
      <c r="C3943">
        <f t="shared" si="122"/>
        <v>0.44553720280370529</v>
      </c>
      <c r="D3943">
        <v>15.62655268618815</v>
      </c>
      <c r="E3943">
        <f t="shared" si="123"/>
        <v>88.637259471857917</v>
      </c>
    </row>
    <row r="3944" spans="1:5" x14ac:dyDescent="0.25">
      <c r="A3944">
        <v>3.9420000000000002</v>
      </c>
      <c r="B3944">
        <v>-0.44473318695797243</v>
      </c>
      <c r="C3944">
        <f t="shared" si="122"/>
        <v>0.44473318695797243</v>
      </c>
      <c r="D3944">
        <v>15.622132566962726</v>
      </c>
      <c r="E3944">
        <f t="shared" si="123"/>
        <v>88.652883814484497</v>
      </c>
    </row>
    <row r="3945" spans="1:5" x14ac:dyDescent="0.25">
      <c r="A3945">
        <v>3.9430000000000001</v>
      </c>
      <c r="B3945">
        <v>-0.44411759645703147</v>
      </c>
      <c r="C3945">
        <f t="shared" si="122"/>
        <v>0.44411759645703147</v>
      </c>
      <c r="D3945">
        <v>15.617954431294317</v>
      </c>
      <c r="E3945">
        <f t="shared" si="123"/>
        <v>88.668503857983623</v>
      </c>
    </row>
    <row r="3946" spans="1:5" x14ac:dyDescent="0.25">
      <c r="A3946">
        <v>3.944</v>
      </c>
      <c r="B3946">
        <v>-0.44361577113531353</v>
      </c>
      <c r="C3946">
        <f t="shared" si="122"/>
        <v>0.44361577113531353</v>
      </c>
      <c r="D3946">
        <v>15.613919291155478</v>
      </c>
      <c r="E3946">
        <f t="shared" si="123"/>
        <v>88.684119794844847</v>
      </c>
    </row>
    <row r="3947" spans="1:5" x14ac:dyDescent="0.25">
      <c r="A3947">
        <v>3.9449999999999998</v>
      </c>
      <c r="B3947">
        <v>-0.44320263475769933</v>
      </c>
      <c r="C3947">
        <f t="shared" si="122"/>
        <v>0.44320263475769933</v>
      </c>
      <c r="D3947">
        <v>15.609494845408257</v>
      </c>
      <c r="E3947">
        <f t="shared" si="123"/>
        <v>88.699731501913121</v>
      </c>
    </row>
    <row r="3948" spans="1:5" x14ac:dyDescent="0.25">
      <c r="A3948">
        <v>3.9460000000000002</v>
      </c>
      <c r="B3948">
        <v>-0.44276845952400878</v>
      </c>
      <c r="C3948">
        <f t="shared" si="122"/>
        <v>0.44276845952400878</v>
      </c>
      <c r="D3948">
        <v>15.604368981036716</v>
      </c>
      <c r="E3948">
        <f t="shared" si="123"/>
        <v>88.715338433826346</v>
      </c>
    </row>
    <row r="3949" spans="1:5" x14ac:dyDescent="0.25">
      <c r="A3949">
        <v>3.9470000000000001</v>
      </c>
      <c r="B3949">
        <v>-0.44234405946909178</v>
      </c>
      <c r="C3949">
        <f t="shared" si="122"/>
        <v>0.44234405946909178</v>
      </c>
      <c r="D3949">
        <v>15.598794541906367</v>
      </c>
      <c r="E3949">
        <f t="shared" si="123"/>
        <v>88.730940015587819</v>
      </c>
    </row>
    <row r="3950" spans="1:5" x14ac:dyDescent="0.25">
      <c r="A3950">
        <v>3.948</v>
      </c>
      <c r="B3950">
        <v>-0.44196120283129281</v>
      </c>
      <c r="C3950">
        <f t="shared" si="122"/>
        <v>0.44196120283129281</v>
      </c>
      <c r="D3950">
        <v>15.593261283037714</v>
      </c>
      <c r="E3950">
        <f t="shared" si="123"/>
        <v>88.746536043500285</v>
      </c>
    </row>
    <row r="3951" spans="1:5" x14ac:dyDescent="0.25">
      <c r="A3951">
        <v>3.9489999999999998</v>
      </c>
      <c r="B3951">
        <v>-0.44136591636478784</v>
      </c>
      <c r="C3951">
        <f t="shared" si="122"/>
        <v>0.44136591636478784</v>
      </c>
      <c r="D3951">
        <v>15.58782808449075</v>
      </c>
      <c r="E3951">
        <f t="shared" si="123"/>
        <v>88.762126588184046</v>
      </c>
    </row>
    <row r="3952" spans="1:5" x14ac:dyDescent="0.25">
      <c r="A3952">
        <v>3.95</v>
      </c>
      <c r="B3952">
        <v>-0.44067315311689775</v>
      </c>
      <c r="C3952">
        <f t="shared" si="122"/>
        <v>0.44067315311689775</v>
      </c>
      <c r="D3952">
        <v>15.582347799492732</v>
      </c>
      <c r="E3952">
        <f t="shared" si="123"/>
        <v>88.777711676126046</v>
      </c>
    </row>
    <row r="3953" spans="1:5" x14ac:dyDescent="0.25">
      <c r="A3953">
        <v>3.9510000000000001</v>
      </c>
      <c r="B3953">
        <v>-0.44022736841222293</v>
      </c>
      <c r="C3953">
        <f t="shared" si="122"/>
        <v>0.44022736841222293</v>
      </c>
      <c r="D3953">
        <v>15.576903659804822</v>
      </c>
      <c r="E3953">
        <f t="shared" si="123"/>
        <v>88.793291301855689</v>
      </c>
    </row>
    <row r="3954" spans="1:5" x14ac:dyDescent="0.25">
      <c r="A3954">
        <v>3.952</v>
      </c>
      <c r="B3954">
        <v>-0.44004453114562148</v>
      </c>
      <c r="C3954">
        <f t="shared" si="122"/>
        <v>0.44004453114562148</v>
      </c>
      <c r="D3954">
        <v>15.571691624606958</v>
      </c>
      <c r="E3954">
        <f t="shared" si="123"/>
        <v>88.808865599497892</v>
      </c>
    </row>
    <row r="3955" spans="1:5" x14ac:dyDescent="0.25">
      <c r="A3955">
        <v>3.9529999999999998</v>
      </c>
      <c r="B3955">
        <v>-0.43994554727467144</v>
      </c>
      <c r="C3955">
        <f t="shared" si="122"/>
        <v>0.43994554727467144</v>
      </c>
      <c r="D3955">
        <v>15.566759889235405</v>
      </c>
      <c r="E3955">
        <f t="shared" si="123"/>
        <v>88.824434825254812</v>
      </c>
    </row>
    <row r="3956" spans="1:5" x14ac:dyDescent="0.25">
      <c r="A3956">
        <v>3.9540000000000002</v>
      </c>
      <c r="B3956">
        <v>-0.43953645395603624</v>
      </c>
      <c r="C3956">
        <f t="shared" si="122"/>
        <v>0.43953645395603624</v>
      </c>
      <c r="D3956">
        <v>15.561762566648264</v>
      </c>
      <c r="E3956">
        <f t="shared" si="123"/>
        <v>88.839999086482763</v>
      </c>
    </row>
    <row r="3957" spans="1:5" x14ac:dyDescent="0.25">
      <c r="A3957">
        <v>3.9550000000000001</v>
      </c>
      <c r="B3957">
        <v>-0.43852691185292547</v>
      </c>
      <c r="C3957">
        <f t="shared" si="122"/>
        <v>0.43852691185292547</v>
      </c>
      <c r="D3957">
        <v>15.556380029134631</v>
      </c>
      <c r="E3957">
        <f t="shared" si="123"/>
        <v>88.855558157780649</v>
      </c>
    </row>
    <row r="3958" spans="1:5" x14ac:dyDescent="0.25">
      <c r="A3958">
        <v>3.956</v>
      </c>
      <c r="B3958">
        <v>-0.43699758970912783</v>
      </c>
      <c r="C3958">
        <f t="shared" si="122"/>
        <v>0.43699758970912783</v>
      </c>
      <c r="D3958">
        <v>15.550984260400924</v>
      </c>
      <c r="E3958">
        <f t="shared" si="123"/>
        <v>88.871111839925419</v>
      </c>
    </row>
    <row r="3959" spans="1:5" x14ac:dyDescent="0.25">
      <c r="A3959">
        <v>3.9569999999999999</v>
      </c>
      <c r="B3959">
        <v>-0.435302339261745</v>
      </c>
      <c r="C3959">
        <f t="shared" si="122"/>
        <v>0.435302339261745</v>
      </c>
      <c r="D3959">
        <v>15.546008496193716</v>
      </c>
      <c r="E3959">
        <f t="shared" si="123"/>
        <v>88.88666033630372</v>
      </c>
    </row>
    <row r="3960" spans="1:5" x14ac:dyDescent="0.25">
      <c r="A3960">
        <v>3.9580000000000002</v>
      </c>
      <c r="B3960">
        <v>-0.43417411736825934</v>
      </c>
      <c r="C3960">
        <f t="shared" si="122"/>
        <v>0.43417411736825934</v>
      </c>
      <c r="D3960">
        <v>15.541151906732681</v>
      </c>
      <c r="E3960">
        <f t="shared" si="123"/>
        <v>88.902203916505186</v>
      </c>
    </row>
    <row r="3961" spans="1:5" x14ac:dyDescent="0.25">
      <c r="A3961">
        <v>3.9590000000000001</v>
      </c>
      <c r="B3961">
        <v>-0.43415044123276841</v>
      </c>
      <c r="C3961">
        <f t="shared" si="122"/>
        <v>0.43415044123276841</v>
      </c>
      <c r="D3961">
        <v>15.535939193480122</v>
      </c>
      <c r="E3961">
        <f t="shared" si="123"/>
        <v>88.917742462055287</v>
      </c>
    </row>
    <row r="3962" spans="1:5" x14ac:dyDescent="0.25">
      <c r="A3962">
        <v>3.96</v>
      </c>
      <c r="B3962">
        <v>-0.43458413589050265</v>
      </c>
      <c r="C3962">
        <f t="shared" si="122"/>
        <v>0.43458413589050265</v>
      </c>
      <c r="D3962">
        <v>15.530414110807016</v>
      </c>
      <c r="E3962">
        <f t="shared" si="123"/>
        <v>88.933275638707428</v>
      </c>
    </row>
    <row r="3963" spans="1:5" x14ac:dyDescent="0.25">
      <c r="A3963">
        <v>3.9609999999999999</v>
      </c>
      <c r="B3963">
        <v>-0.4343562417348395</v>
      </c>
      <c r="C3963">
        <f t="shared" si="122"/>
        <v>0.4343562417348395</v>
      </c>
      <c r="D3963">
        <v>15.524934730499153</v>
      </c>
      <c r="E3963">
        <f t="shared" si="123"/>
        <v>88.948803313128082</v>
      </c>
    </row>
    <row r="3964" spans="1:5" x14ac:dyDescent="0.25">
      <c r="A3964">
        <v>3.9620000000000002</v>
      </c>
      <c r="B3964">
        <v>-0.43385131609145561</v>
      </c>
      <c r="C3964">
        <f t="shared" si="122"/>
        <v>0.43385131609145561</v>
      </c>
      <c r="D3964">
        <v>15.519657555145837</v>
      </c>
      <c r="E3964">
        <f t="shared" si="123"/>
        <v>88.964325609270915</v>
      </c>
    </row>
    <row r="3965" spans="1:5" x14ac:dyDescent="0.25">
      <c r="A3965">
        <v>3.9630000000000001</v>
      </c>
      <c r="B3965">
        <v>-0.43376077275868957</v>
      </c>
      <c r="C3965">
        <f t="shared" si="122"/>
        <v>0.43376077275868957</v>
      </c>
      <c r="D3965">
        <v>15.514642661593534</v>
      </c>
      <c r="E3965">
        <f t="shared" si="123"/>
        <v>88.979842759379281</v>
      </c>
    </row>
    <row r="3966" spans="1:5" x14ac:dyDescent="0.25">
      <c r="A3966">
        <v>3.964</v>
      </c>
      <c r="B3966">
        <v>-0.43343957001733513</v>
      </c>
      <c r="C3966">
        <f t="shared" si="122"/>
        <v>0.43343957001733513</v>
      </c>
      <c r="D3966">
        <v>15.510202878093976</v>
      </c>
      <c r="E3966">
        <f t="shared" si="123"/>
        <v>88.995355182149126</v>
      </c>
    </row>
    <row r="3967" spans="1:5" x14ac:dyDescent="0.25">
      <c r="A3967">
        <v>3.9649999999999999</v>
      </c>
      <c r="B3967">
        <v>-0.43290462896114795</v>
      </c>
      <c r="C3967">
        <f t="shared" si="122"/>
        <v>0.43290462896114795</v>
      </c>
      <c r="D3967">
        <v>15.50632991530262</v>
      </c>
      <c r="E3967">
        <f t="shared" si="123"/>
        <v>89.01086344854582</v>
      </c>
    </row>
    <row r="3968" spans="1:5" x14ac:dyDescent="0.25">
      <c r="A3968">
        <v>3.9660000000000002</v>
      </c>
      <c r="B3968">
        <v>-0.43271099428808069</v>
      </c>
      <c r="C3968">
        <f t="shared" si="122"/>
        <v>0.43271099428808069</v>
      </c>
      <c r="D3968">
        <v>15.502433301913792</v>
      </c>
      <c r="E3968">
        <f t="shared" si="123"/>
        <v>89.026367830154427</v>
      </c>
    </row>
    <row r="3969" spans="1:5" x14ac:dyDescent="0.25">
      <c r="A3969">
        <v>3.9670000000000001</v>
      </c>
      <c r="B3969">
        <v>-0.43252205667091859</v>
      </c>
      <c r="C3969">
        <f t="shared" si="122"/>
        <v>0.43252205667091859</v>
      </c>
      <c r="D3969">
        <v>15.498283956840915</v>
      </c>
      <c r="E3969">
        <f t="shared" si="123"/>
        <v>89.041868188783809</v>
      </c>
    </row>
    <row r="3970" spans="1:5" x14ac:dyDescent="0.25">
      <c r="A3970">
        <v>3.968</v>
      </c>
      <c r="B3970">
        <v>-0.43220382424724713</v>
      </c>
      <c r="C3970">
        <f t="shared" si="122"/>
        <v>0.43220382424724713</v>
      </c>
      <c r="D3970">
        <v>15.494058299075641</v>
      </c>
      <c r="E3970">
        <f t="shared" si="123"/>
        <v>89.057364359911759</v>
      </c>
    </row>
    <row r="3971" spans="1:5" x14ac:dyDescent="0.25">
      <c r="A3971">
        <v>3.9689999999999999</v>
      </c>
      <c r="B3971">
        <v>-0.43191069464705772</v>
      </c>
      <c r="C3971">
        <f t="shared" si="122"/>
        <v>0.43191069464705772</v>
      </c>
      <c r="D3971">
        <v>15.489661299165839</v>
      </c>
      <c r="E3971">
        <f t="shared" si="123"/>
        <v>89.072856219710872</v>
      </c>
    </row>
    <row r="3972" spans="1:5" x14ac:dyDescent="0.25">
      <c r="A3972">
        <v>3.97</v>
      </c>
      <c r="B3972">
        <v>-0.43178670847943773</v>
      </c>
      <c r="C3972">
        <f t="shared" ref="C3972:C4035" si="124">-B3972</f>
        <v>0.43178670847943773</v>
      </c>
      <c r="D3972">
        <v>15.485145773172595</v>
      </c>
      <c r="E3972">
        <f t="shared" si="123"/>
        <v>89.088343623247042</v>
      </c>
    </row>
    <row r="3973" spans="1:5" x14ac:dyDescent="0.25">
      <c r="A3973">
        <v>3.9710000000000001</v>
      </c>
      <c r="B3973">
        <v>-0.43240552024979767</v>
      </c>
      <c r="C3973">
        <f t="shared" si="124"/>
        <v>0.43240552024979767</v>
      </c>
      <c r="D3973">
        <v>15.48083736546619</v>
      </c>
      <c r="E3973">
        <f t="shared" si="123"/>
        <v>89.103826614816356</v>
      </c>
    </row>
    <row r="3974" spans="1:5" x14ac:dyDescent="0.25">
      <c r="A3974">
        <v>3.972</v>
      </c>
      <c r="B3974">
        <v>-0.4336295973226944</v>
      </c>
      <c r="C3974">
        <f t="shared" si="124"/>
        <v>0.4336295973226944</v>
      </c>
      <c r="D3974">
        <v>15.476695330881896</v>
      </c>
      <c r="E3974">
        <f t="shared" si="123"/>
        <v>89.119305381164523</v>
      </c>
    </row>
    <row r="3975" spans="1:5" x14ac:dyDescent="0.25">
      <c r="A3975">
        <v>3.9729999999999999</v>
      </c>
      <c r="B3975">
        <v>-0.43440335875928859</v>
      </c>
      <c r="C3975">
        <f t="shared" si="124"/>
        <v>0.43440335875928859</v>
      </c>
      <c r="D3975">
        <v>15.472599041219306</v>
      </c>
      <c r="E3975">
        <f t="shared" ref="E3975:E4038" si="125">(A3975-A3974)*((D3975+D3974)/2)+E3974</f>
        <v>89.134780028350576</v>
      </c>
    </row>
    <row r="3976" spans="1:5" x14ac:dyDescent="0.25">
      <c r="A3976">
        <v>3.9740000000000002</v>
      </c>
      <c r="B3976">
        <v>-0.43454653965901263</v>
      </c>
      <c r="C3976">
        <f t="shared" si="124"/>
        <v>0.43454653965901263</v>
      </c>
      <c r="D3976">
        <v>15.468512587401605</v>
      </c>
      <c r="E3976">
        <f t="shared" si="125"/>
        <v>89.150250584164894</v>
      </c>
    </row>
    <row r="3977" spans="1:5" x14ac:dyDescent="0.25">
      <c r="A3977">
        <v>3.9750000000000001</v>
      </c>
      <c r="B3977">
        <v>-0.43468003257332449</v>
      </c>
      <c r="C3977">
        <f t="shared" si="124"/>
        <v>0.43468003257332449</v>
      </c>
      <c r="D3977">
        <v>15.464146759937819</v>
      </c>
      <c r="E3977">
        <f t="shared" si="125"/>
        <v>89.165716913838565</v>
      </c>
    </row>
    <row r="3978" spans="1:5" x14ac:dyDescent="0.25">
      <c r="A3978">
        <v>3.976</v>
      </c>
      <c r="B3978">
        <v>-0.43501163027727435</v>
      </c>
      <c r="C3978">
        <f t="shared" si="124"/>
        <v>0.43501163027727435</v>
      </c>
      <c r="D3978">
        <v>15.459450893846435</v>
      </c>
      <c r="E3978">
        <f t="shared" si="125"/>
        <v>89.181178712665456</v>
      </c>
    </row>
    <row r="3979" spans="1:5" x14ac:dyDescent="0.25">
      <c r="A3979">
        <v>3.9769999999999999</v>
      </c>
      <c r="B3979">
        <v>-0.43517484291814668</v>
      </c>
      <c r="C3979">
        <f t="shared" si="124"/>
        <v>0.43517484291814668</v>
      </c>
      <c r="D3979">
        <v>15.454609902739584</v>
      </c>
      <c r="E3979">
        <f t="shared" si="125"/>
        <v>89.196635743063752</v>
      </c>
    </row>
    <row r="3980" spans="1:5" x14ac:dyDescent="0.25">
      <c r="A3980">
        <v>3.9780000000000002</v>
      </c>
      <c r="B3980">
        <v>-0.43483276991137582</v>
      </c>
      <c r="C3980">
        <f t="shared" si="124"/>
        <v>0.43483276991137582</v>
      </c>
      <c r="D3980">
        <v>15.449617883594753</v>
      </c>
      <c r="E3980">
        <f t="shared" si="125"/>
        <v>89.212087856956927</v>
      </c>
    </row>
    <row r="3981" spans="1:5" x14ac:dyDescent="0.25">
      <c r="A3981">
        <v>3.9790000000000001</v>
      </c>
      <c r="B3981">
        <v>-0.43460704440838555</v>
      </c>
      <c r="C3981">
        <f t="shared" si="124"/>
        <v>0.43460704440838555</v>
      </c>
      <c r="D3981">
        <v>15.444595417978505</v>
      </c>
      <c r="E3981">
        <f t="shared" si="125"/>
        <v>89.22753496360771</v>
      </c>
    </row>
    <row r="3982" spans="1:5" x14ac:dyDescent="0.25">
      <c r="A3982">
        <v>3.98</v>
      </c>
      <c r="B3982">
        <v>-0.43533091031683446</v>
      </c>
      <c r="C3982">
        <f t="shared" si="124"/>
        <v>0.43533091031683446</v>
      </c>
      <c r="D3982">
        <v>15.439505164264816</v>
      </c>
      <c r="E3982">
        <f t="shared" si="125"/>
        <v>89.242977013898823</v>
      </c>
    </row>
    <row r="3983" spans="1:5" x14ac:dyDescent="0.25">
      <c r="A3983">
        <v>3.9809999999999999</v>
      </c>
      <c r="B3983">
        <v>-0.43633510112750251</v>
      </c>
      <c r="C3983">
        <f t="shared" si="124"/>
        <v>0.43633510112750251</v>
      </c>
      <c r="D3983">
        <v>15.433998918133767</v>
      </c>
      <c r="E3983">
        <f t="shared" si="125"/>
        <v>89.25841376594002</v>
      </c>
    </row>
    <row r="3984" spans="1:5" x14ac:dyDescent="0.25">
      <c r="A3984">
        <v>3.9820000000000002</v>
      </c>
      <c r="B3984">
        <v>-0.43652341572307102</v>
      </c>
      <c r="C3984">
        <f t="shared" si="124"/>
        <v>0.43652341572307102</v>
      </c>
      <c r="D3984">
        <v>15.428352155424369</v>
      </c>
      <c r="E3984">
        <f t="shared" si="125"/>
        <v>89.27384494147681</v>
      </c>
    </row>
    <row r="3985" spans="1:5" x14ac:dyDescent="0.25">
      <c r="A3985">
        <v>3.9830000000000001</v>
      </c>
      <c r="B3985">
        <v>-0.43602601451212919</v>
      </c>
      <c r="C3985">
        <f t="shared" si="124"/>
        <v>0.43602601451212919</v>
      </c>
      <c r="D3985">
        <v>15.423185742318731</v>
      </c>
      <c r="E3985">
        <f t="shared" si="125"/>
        <v>89.289270710425683</v>
      </c>
    </row>
    <row r="3986" spans="1:5" x14ac:dyDescent="0.25">
      <c r="A3986">
        <v>3.984</v>
      </c>
      <c r="B3986">
        <v>-0.4356378752142912</v>
      </c>
      <c r="C3986">
        <f t="shared" si="124"/>
        <v>0.4356378752142912</v>
      </c>
      <c r="D3986">
        <v>15.418303047724066</v>
      </c>
      <c r="E3986">
        <f t="shared" si="125"/>
        <v>89.304691454820698</v>
      </c>
    </row>
    <row r="3987" spans="1:5" x14ac:dyDescent="0.25">
      <c r="A3987">
        <v>3.9849999999999999</v>
      </c>
      <c r="B3987">
        <v>-0.43586156791937541</v>
      </c>
      <c r="C3987">
        <f t="shared" si="124"/>
        <v>0.43586156791937541</v>
      </c>
      <c r="D3987">
        <v>15.413206899297284</v>
      </c>
      <c r="E3987">
        <f t="shared" si="125"/>
        <v>89.320107209794202</v>
      </c>
    </row>
    <row r="3988" spans="1:5" x14ac:dyDescent="0.25">
      <c r="A3988">
        <v>3.9860000000000002</v>
      </c>
      <c r="B3988">
        <v>-0.43579696342741747</v>
      </c>
      <c r="C3988">
        <f t="shared" si="124"/>
        <v>0.43579696342741747</v>
      </c>
      <c r="D3988">
        <v>15.408070726479631</v>
      </c>
      <c r="E3988">
        <f t="shared" si="125"/>
        <v>89.335517848607097</v>
      </c>
    </row>
    <row r="3989" spans="1:5" x14ac:dyDescent="0.25">
      <c r="A3989">
        <v>3.9870000000000001</v>
      </c>
      <c r="B3989">
        <v>-0.43416896718833836</v>
      </c>
      <c r="C3989">
        <f t="shared" si="124"/>
        <v>0.43416896718833836</v>
      </c>
      <c r="D3989">
        <v>15.403300042392321</v>
      </c>
      <c r="E3989">
        <f t="shared" si="125"/>
        <v>89.350923533991534</v>
      </c>
    </row>
    <row r="3990" spans="1:5" x14ac:dyDescent="0.25">
      <c r="A3990">
        <v>3.988</v>
      </c>
      <c r="B3990">
        <v>-0.43154580510514079</v>
      </c>
      <c r="C3990">
        <f t="shared" si="124"/>
        <v>0.43154580510514079</v>
      </c>
      <c r="D3990">
        <v>15.398933911933321</v>
      </c>
      <c r="E3990">
        <f t="shared" si="125"/>
        <v>89.366324650968693</v>
      </c>
    </row>
    <row r="3991" spans="1:5" x14ac:dyDescent="0.25">
      <c r="A3991">
        <v>3.9889999999999999</v>
      </c>
      <c r="B3991">
        <v>-0.42946903026932631</v>
      </c>
      <c r="C3991">
        <f t="shared" si="124"/>
        <v>0.42946903026932631</v>
      </c>
      <c r="D3991">
        <v>15.394730824813504</v>
      </c>
      <c r="E3991">
        <f t="shared" si="125"/>
        <v>89.38172148333706</v>
      </c>
    </row>
    <row r="3992" spans="1:5" x14ac:dyDescent="0.25">
      <c r="A3992">
        <v>3.99</v>
      </c>
      <c r="B3992">
        <v>-0.42851141320022662</v>
      </c>
      <c r="C3992">
        <f t="shared" si="124"/>
        <v>0.42851141320022662</v>
      </c>
      <c r="D3992">
        <v>15.39052392974471</v>
      </c>
      <c r="E3992">
        <f t="shared" si="125"/>
        <v>89.397114110714341</v>
      </c>
    </row>
    <row r="3993" spans="1:5" x14ac:dyDescent="0.25">
      <c r="A3993">
        <v>3.9910000000000001</v>
      </c>
      <c r="B3993">
        <v>-0.42749455426176852</v>
      </c>
      <c r="C3993">
        <f t="shared" si="124"/>
        <v>0.42749455426176852</v>
      </c>
      <c r="D3993">
        <v>15.386493332202747</v>
      </c>
      <c r="E3993">
        <f t="shared" si="125"/>
        <v>89.412502619345318</v>
      </c>
    </row>
    <row r="3994" spans="1:5" x14ac:dyDescent="0.25">
      <c r="A3994">
        <v>3.992</v>
      </c>
      <c r="B3994">
        <v>-0.42553023725674755</v>
      </c>
      <c r="C3994">
        <f t="shared" si="124"/>
        <v>0.42553023725674755</v>
      </c>
      <c r="D3994">
        <v>15.382696174305513</v>
      </c>
      <c r="E3994">
        <f t="shared" si="125"/>
        <v>89.427887214098575</v>
      </c>
    </row>
    <row r="3995" spans="1:5" x14ac:dyDescent="0.25">
      <c r="A3995">
        <v>3.9929999999999999</v>
      </c>
      <c r="B3995">
        <v>-0.42368393995189746</v>
      </c>
      <c r="C3995">
        <f t="shared" si="124"/>
        <v>0.42368393995189746</v>
      </c>
      <c r="D3995">
        <v>15.378810630805638</v>
      </c>
      <c r="E3995">
        <f t="shared" si="125"/>
        <v>89.443267967501129</v>
      </c>
    </row>
    <row r="3996" spans="1:5" x14ac:dyDescent="0.25">
      <c r="A3996">
        <v>3.9940000000000002</v>
      </c>
      <c r="B3996">
        <v>-0.42263077475743904</v>
      </c>
      <c r="C3996">
        <f t="shared" si="124"/>
        <v>0.42263077475743904</v>
      </c>
      <c r="D3996">
        <v>15.374856596316288</v>
      </c>
      <c r="E3996">
        <f t="shared" si="125"/>
        <v>89.458644801114701</v>
      </c>
    </row>
    <row r="3997" spans="1:5" x14ac:dyDescent="0.25">
      <c r="A3997">
        <v>3.9950000000000001</v>
      </c>
      <c r="B3997">
        <v>-0.4217599565755823</v>
      </c>
      <c r="C3997">
        <f t="shared" si="124"/>
        <v>0.4217599565755823</v>
      </c>
      <c r="D3997">
        <v>15.371156134856253</v>
      </c>
      <c r="E3997">
        <f t="shared" si="125"/>
        <v>89.47401780748028</v>
      </c>
    </row>
    <row r="3998" spans="1:5" x14ac:dyDescent="0.25">
      <c r="A3998">
        <v>3.996</v>
      </c>
      <c r="B3998">
        <v>-0.42039371010009008</v>
      </c>
      <c r="C3998">
        <f t="shared" si="124"/>
        <v>0.42039371010009008</v>
      </c>
      <c r="D3998">
        <v>15.367785766241582</v>
      </c>
      <c r="E3998">
        <f t="shared" si="125"/>
        <v>89.489387278430826</v>
      </c>
    </row>
    <row r="3999" spans="1:5" x14ac:dyDescent="0.25">
      <c r="A3999">
        <v>3.9969999999999999</v>
      </c>
      <c r="B3999">
        <v>-0.41857832358218655</v>
      </c>
      <c r="C3999">
        <f t="shared" si="124"/>
        <v>0.41857832358218655</v>
      </c>
      <c r="D3999">
        <v>15.364690100423658</v>
      </c>
      <c r="E3999">
        <f t="shared" si="125"/>
        <v>89.504753516364161</v>
      </c>
    </row>
    <row r="4000" spans="1:5" x14ac:dyDescent="0.25">
      <c r="A4000">
        <v>3.9980000000000002</v>
      </c>
      <c r="B4000">
        <v>-0.4170567915693143</v>
      </c>
      <c r="C4000">
        <f t="shared" si="124"/>
        <v>0.4170567915693143</v>
      </c>
      <c r="D4000">
        <v>15.36172828802732</v>
      </c>
      <c r="E4000">
        <f t="shared" si="125"/>
        <v>89.520116725558395</v>
      </c>
    </row>
    <row r="4001" spans="1:5" x14ac:dyDescent="0.25">
      <c r="A4001">
        <v>3.9990000000000001</v>
      </c>
      <c r="B4001">
        <v>-0.41578445230363098</v>
      </c>
      <c r="C4001">
        <f t="shared" si="124"/>
        <v>0.41578445230363098</v>
      </c>
      <c r="D4001">
        <v>15.358776360120693</v>
      </c>
      <c r="E4001">
        <f t="shared" si="125"/>
        <v>89.535476977882468</v>
      </c>
    </row>
    <row r="4002" spans="1:5" x14ac:dyDescent="0.25">
      <c r="A4002">
        <v>4</v>
      </c>
      <c r="B4002">
        <v>-0.41422038130958122</v>
      </c>
      <c r="C4002">
        <f t="shared" si="124"/>
        <v>0.41422038130958122</v>
      </c>
      <c r="D4002">
        <v>15.35581849083137</v>
      </c>
      <c r="E4002">
        <f t="shared" si="125"/>
        <v>89.550834275307949</v>
      </c>
    </row>
    <row r="4003" spans="1:5" x14ac:dyDescent="0.25">
      <c r="A4003">
        <v>4.0010000000000003</v>
      </c>
      <c r="B4003">
        <v>-0.41262812286784162</v>
      </c>
      <c r="C4003">
        <f t="shared" si="124"/>
        <v>0.41262812286784162</v>
      </c>
      <c r="D4003">
        <v>15.352628307660908</v>
      </c>
      <c r="E4003">
        <f t="shared" si="125"/>
        <v>89.566188498707206</v>
      </c>
    </row>
    <row r="4004" spans="1:5" x14ac:dyDescent="0.25">
      <c r="A4004">
        <v>4.0019999999999998</v>
      </c>
      <c r="B4004">
        <v>-0.41127884429274142</v>
      </c>
      <c r="C4004">
        <f t="shared" si="124"/>
        <v>0.41127884429274142</v>
      </c>
      <c r="D4004">
        <v>15.349030567121178</v>
      </c>
      <c r="E4004">
        <f t="shared" si="125"/>
        <v>89.581539328144586</v>
      </c>
    </row>
    <row r="4005" spans="1:5" x14ac:dyDescent="0.25">
      <c r="A4005">
        <v>4.0030000000000001</v>
      </c>
      <c r="B4005">
        <v>-0.4100041570506866</v>
      </c>
      <c r="C4005">
        <f t="shared" si="124"/>
        <v>0.4100041570506866</v>
      </c>
      <c r="D4005">
        <v>15.34533725915243</v>
      </c>
      <c r="E4005">
        <f t="shared" si="125"/>
        <v>89.596886512057722</v>
      </c>
    </row>
    <row r="4006" spans="1:5" x14ac:dyDescent="0.25">
      <c r="A4006">
        <v>4.0039999999999996</v>
      </c>
      <c r="B4006">
        <v>-0.40861138564967414</v>
      </c>
      <c r="C4006">
        <f t="shared" si="124"/>
        <v>0.40861138564967414</v>
      </c>
      <c r="D4006">
        <v>15.341836427075096</v>
      </c>
      <c r="E4006">
        <f t="shared" si="125"/>
        <v>89.612230098900824</v>
      </c>
    </row>
    <row r="4007" spans="1:5" x14ac:dyDescent="0.25">
      <c r="A4007">
        <v>4.0049999999999999</v>
      </c>
      <c r="B4007">
        <v>-0.40691526408117568</v>
      </c>
      <c r="C4007">
        <f t="shared" si="124"/>
        <v>0.40691526408117568</v>
      </c>
      <c r="D4007">
        <v>15.338470258076683</v>
      </c>
      <c r="E4007">
        <f t="shared" si="125"/>
        <v>89.627570252243402</v>
      </c>
    </row>
    <row r="4008" spans="1:5" x14ac:dyDescent="0.25">
      <c r="A4008">
        <v>4.0060000000000002</v>
      </c>
      <c r="B4008">
        <v>-0.40521525392319635</v>
      </c>
      <c r="C4008">
        <f t="shared" si="124"/>
        <v>0.40521525392319635</v>
      </c>
      <c r="D4008">
        <v>15.335078671938433</v>
      </c>
      <c r="E4008">
        <f t="shared" si="125"/>
        <v>89.642907026708414</v>
      </c>
    </row>
    <row r="4009" spans="1:5" x14ac:dyDescent="0.25">
      <c r="A4009">
        <v>4.0069999999999997</v>
      </c>
      <c r="B4009">
        <v>-0.40428169970691763</v>
      </c>
      <c r="C4009">
        <f t="shared" si="124"/>
        <v>0.40428169970691763</v>
      </c>
      <c r="D4009">
        <v>15.331459715203422</v>
      </c>
      <c r="E4009">
        <f t="shared" si="125"/>
        <v>89.658240295901976</v>
      </c>
    </row>
    <row r="4010" spans="1:5" x14ac:dyDescent="0.25">
      <c r="A4010">
        <v>4.008</v>
      </c>
      <c r="B4010">
        <v>-0.40406917079311766</v>
      </c>
      <c r="C4010">
        <f t="shared" si="124"/>
        <v>0.40406917079311766</v>
      </c>
      <c r="D4010">
        <v>15.327502803666315</v>
      </c>
      <c r="E4010">
        <f t="shared" si="125"/>
        <v>89.673569777161418</v>
      </c>
    </row>
    <row r="4011" spans="1:5" x14ac:dyDescent="0.25">
      <c r="A4011">
        <v>4.0090000000000003</v>
      </c>
      <c r="B4011">
        <v>-0.40360379182586814</v>
      </c>
      <c r="C4011">
        <f t="shared" si="124"/>
        <v>0.40360379182586814</v>
      </c>
      <c r="D4011">
        <v>15.323136855029304</v>
      </c>
      <c r="E4011">
        <f t="shared" si="125"/>
        <v>89.688895096990777</v>
      </c>
    </row>
    <row r="4012" spans="1:5" x14ac:dyDescent="0.25">
      <c r="A4012">
        <v>4.01</v>
      </c>
      <c r="B4012">
        <v>-0.40282147595891227</v>
      </c>
      <c r="C4012">
        <f t="shared" si="124"/>
        <v>0.40282147595891227</v>
      </c>
      <c r="D4012">
        <v>15.318444507264752</v>
      </c>
      <c r="E4012">
        <f t="shared" si="125"/>
        <v>89.704215887671921</v>
      </c>
    </row>
    <row r="4013" spans="1:5" x14ac:dyDescent="0.25">
      <c r="A4013">
        <v>4.0110000000000001</v>
      </c>
      <c r="B4013">
        <v>-0.40253214439030016</v>
      </c>
      <c r="C4013">
        <f t="shared" si="124"/>
        <v>0.40253214439030016</v>
      </c>
      <c r="D4013">
        <v>15.313889074771147</v>
      </c>
      <c r="E4013">
        <f t="shared" si="125"/>
        <v>89.719532054462945</v>
      </c>
    </row>
    <row r="4014" spans="1:5" x14ac:dyDescent="0.25">
      <c r="A4014">
        <v>4.0119999999999996</v>
      </c>
      <c r="B4014">
        <v>-0.40214917247150789</v>
      </c>
      <c r="C4014">
        <f t="shared" si="124"/>
        <v>0.40214917247150789</v>
      </c>
      <c r="D4014">
        <v>15.309617212477852</v>
      </c>
      <c r="E4014">
        <f t="shared" si="125"/>
        <v>89.734843807606566</v>
      </c>
    </row>
    <row r="4015" spans="1:5" x14ac:dyDescent="0.25">
      <c r="A4015">
        <v>4.0129999999999999</v>
      </c>
      <c r="B4015">
        <v>-0.40053472917518013</v>
      </c>
      <c r="C4015">
        <f t="shared" si="124"/>
        <v>0.40053472917518013</v>
      </c>
      <c r="D4015">
        <v>15.305491775221919</v>
      </c>
      <c r="E4015">
        <f t="shared" si="125"/>
        <v>89.750151362100425</v>
      </c>
    </row>
    <row r="4016" spans="1:5" x14ac:dyDescent="0.25">
      <c r="A4016">
        <v>4.0140000000000002</v>
      </c>
      <c r="B4016">
        <v>-0.39872717452681899</v>
      </c>
      <c r="C4016">
        <f t="shared" si="124"/>
        <v>0.39872717452681899</v>
      </c>
      <c r="D4016">
        <v>15.301799306309345</v>
      </c>
      <c r="E4016">
        <f t="shared" si="125"/>
        <v>89.765455007641194</v>
      </c>
    </row>
    <row r="4017" spans="1:5" x14ac:dyDescent="0.25">
      <c r="A4017">
        <v>4.0149999999999997</v>
      </c>
      <c r="B4017">
        <v>-0.39823647414448288</v>
      </c>
      <c r="C4017">
        <f t="shared" si="124"/>
        <v>0.39823647414448288</v>
      </c>
      <c r="D4017">
        <v>15.298455313388388</v>
      </c>
      <c r="E4017">
        <f t="shared" si="125"/>
        <v>89.780755134951036</v>
      </c>
    </row>
    <row r="4018" spans="1:5" x14ac:dyDescent="0.25">
      <c r="A4018">
        <v>4.016</v>
      </c>
      <c r="B4018">
        <v>-0.3982148707334689</v>
      </c>
      <c r="C4018">
        <f t="shared" si="124"/>
        <v>0.3982148707334689</v>
      </c>
      <c r="D4018">
        <v>15.294804718311811</v>
      </c>
      <c r="E4018">
        <f t="shared" si="125"/>
        <v>89.79605176496689</v>
      </c>
    </row>
    <row r="4019" spans="1:5" x14ac:dyDescent="0.25">
      <c r="A4019">
        <v>4.0170000000000003</v>
      </c>
      <c r="B4019">
        <v>-0.39730752554322635</v>
      </c>
      <c r="C4019">
        <f t="shared" si="124"/>
        <v>0.39730752554322635</v>
      </c>
      <c r="D4019">
        <v>15.290799927688557</v>
      </c>
      <c r="E4019">
        <f t="shared" si="125"/>
        <v>89.811344567289893</v>
      </c>
    </row>
    <row r="4020" spans="1:5" x14ac:dyDescent="0.25">
      <c r="A4020">
        <v>4.0179999999999998</v>
      </c>
      <c r="B4020">
        <v>-0.39582594177258146</v>
      </c>
      <c r="C4020">
        <f t="shared" si="124"/>
        <v>0.39582594177258146</v>
      </c>
      <c r="D4020">
        <v>15.286866402762248</v>
      </c>
      <c r="E4020">
        <f t="shared" si="125"/>
        <v>89.826633400455108</v>
      </c>
    </row>
    <row r="4021" spans="1:5" x14ac:dyDescent="0.25">
      <c r="A4021">
        <v>4.0190000000000001</v>
      </c>
      <c r="B4021">
        <v>-0.3942358170439656</v>
      </c>
      <c r="C4021">
        <f t="shared" si="124"/>
        <v>0.3942358170439656</v>
      </c>
      <c r="D4021">
        <v>15.283172250888347</v>
      </c>
      <c r="E4021">
        <f t="shared" si="125"/>
        <v>89.841918419781933</v>
      </c>
    </row>
    <row r="4022" spans="1:5" x14ac:dyDescent="0.25">
      <c r="A4022">
        <v>4.0199999999999996</v>
      </c>
      <c r="B4022">
        <v>-0.39245887005136332</v>
      </c>
      <c r="C4022">
        <f t="shared" si="124"/>
        <v>0.39245887005136332</v>
      </c>
      <c r="D4022">
        <v>15.279636855367853</v>
      </c>
      <c r="E4022">
        <f t="shared" si="125"/>
        <v>89.857199824335055</v>
      </c>
    </row>
    <row r="4023" spans="1:5" x14ac:dyDescent="0.25">
      <c r="A4023">
        <v>4.0209999999999999</v>
      </c>
      <c r="B4023">
        <v>-0.39104787066576824</v>
      </c>
      <c r="C4023">
        <f t="shared" si="124"/>
        <v>0.39104787066576824</v>
      </c>
      <c r="D4023">
        <v>15.275981429833054</v>
      </c>
      <c r="E4023">
        <f t="shared" si="125"/>
        <v>89.872477633477658</v>
      </c>
    </row>
    <row r="4024" spans="1:5" x14ac:dyDescent="0.25">
      <c r="A4024">
        <v>4.0220000000000002</v>
      </c>
      <c r="B4024">
        <v>-0.39000298204592793</v>
      </c>
      <c r="C4024">
        <f t="shared" si="124"/>
        <v>0.39000298204592793</v>
      </c>
      <c r="D4024">
        <v>15.272023234980646</v>
      </c>
      <c r="E4024">
        <f t="shared" si="125"/>
        <v>89.887751635810076</v>
      </c>
    </row>
    <row r="4025" spans="1:5" x14ac:dyDescent="0.25">
      <c r="A4025">
        <v>4.0229999999999997</v>
      </c>
      <c r="B4025">
        <v>-0.38886345900836417</v>
      </c>
      <c r="C4025">
        <f t="shared" si="124"/>
        <v>0.38886345900836417</v>
      </c>
      <c r="D4025">
        <v>15.267903071002618</v>
      </c>
      <c r="E4025">
        <f t="shared" si="125"/>
        <v>89.903021598963065</v>
      </c>
    </row>
    <row r="4026" spans="1:5" x14ac:dyDescent="0.25">
      <c r="A4026">
        <v>4.024</v>
      </c>
      <c r="B4026">
        <v>-0.3884391644601719</v>
      </c>
      <c r="C4026">
        <f t="shared" si="124"/>
        <v>0.3884391644601719</v>
      </c>
      <c r="D4026">
        <v>15.263797729586479</v>
      </c>
      <c r="E4026">
        <f t="shared" si="125"/>
        <v>89.918287449363362</v>
      </c>
    </row>
    <row r="4027" spans="1:5" x14ac:dyDescent="0.25">
      <c r="A4027">
        <v>4.0250000000000004</v>
      </c>
      <c r="B4027">
        <v>-0.38871300358150745</v>
      </c>
      <c r="C4027">
        <f t="shared" si="124"/>
        <v>0.38871300358150745</v>
      </c>
      <c r="D4027">
        <v>15.259836830002687</v>
      </c>
      <c r="E4027">
        <f t="shared" si="125"/>
        <v>89.933549266643155</v>
      </c>
    </row>
    <row r="4028" spans="1:5" x14ac:dyDescent="0.25">
      <c r="A4028">
        <v>4.0259999999999998</v>
      </c>
      <c r="B4028">
        <v>-0.38856171952689733</v>
      </c>
      <c r="C4028">
        <f t="shared" si="124"/>
        <v>0.38856171952689733</v>
      </c>
      <c r="D4028">
        <v>15.25606078459977</v>
      </c>
      <c r="E4028">
        <f t="shared" si="125"/>
        <v>89.948807215450444</v>
      </c>
    </row>
    <row r="4029" spans="1:5" x14ac:dyDescent="0.25">
      <c r="A4029">
        <v>4.0270000000000001</v>
      </c>
      <c r="B4029">
        <v>-0.3878354422325741</v>
      </c>
      <c r="C4029">
        <f t="shared" si="124"/>
        <v>0.3878354422325741</v>
      </c>
      <c r="D4029">
        <v>15.252384571748605</v>
      </c>
      <c r="E4029">
        <f t="shared" si="125"/>
        <v>89.964061438128624</v>
      </c>
    </row>
    <row r="4030" spans="1:5" x14ac:dyDescent="0.25">
      <c r="A4030">
        <v>4.0279999999999996</v>
      </c>
      <c r="B4030">
        <v>-0.38667556000417663</v>
      </c>
      <c r="C4030">
        <f t="shared" si="124"/>
        <v>0.38667556000417663</v>
      </c>
      <c r="D4030">
        <v>15.248839574032568</v>
      </c>
      <c r="E4030">
        <f t="shared" si="125"/>
        <v>89.9793120502015</v>
      </c>
    </row>
    <row r="4031" spans="1:5" x14ac:dyDescent="0.25">
      <c r="A4031">
        <v>4.0289999999999999</v>
      </c>
      <c r="B4031">
        <v>-0.38552803909581163</v>
      </c>
      <c r="C4031">
        <f t="shared" si="124"/>
        <v>0.38552803909581163</v>
      </c>
      <c r="D4031">
        <v>15.245324710445226</v>
      </c>
      <c r="E4031">
        <f t="shared" si="125"/>
        <v>89.994559132343738</v>
      </c>
    </row>
    <row r="4032" spans="1:5" x14ac:dyDescent="0.25">
      <c r="A4032">
        <v>4.03</v>
      </c>
      <c r="B4032">
        <v>-0.38475280847434573</v>
      </c>
      <c r="C4032">
        <f t="shared" si="124"/>
        <v>0.38475280847434573</v>
      </c>
      <c r="D4032">
        <v>15.241355856888562</v>
      </c>
      <c r="E4032">
        <f t="shared" si="125"/>
        <v>90.009802472627413</v>
      </c>
    </row>
    <row r="4033" spans="1:5" x14ac:dyDescent="0.25">
      <c r="A4033">
        <v>4.0309999999999997</v>
      </c>
      <c r="B4033">
        <v>-0.38330686588054752</v>
      </c>
      <c r="C4033">
        <f t="shared" si="124"/>
        <v>0.38330686588054752</v>
      </c>
      <c r="D4033">
        <v>15.2368616509861</v>
      </c>
      <c r="E4033">
        <f t="shared" si="125"/>
        <v>90.025041581381345</v>
      </c>
    </row>
    <row r="4034" spans="1:5" x14ac:dyDescent="0.25">
      <c r="A4034">
        <v>4.032</v>
      </c>
      <c r="B4034">
        <v>-0.38061297454630688</v>
      </c>
      <c r="C4034">
        <f t="shared" si="124"/>
        <v>0.38061297454630688</v>
      </c>
      <c r="D4034">
        <v>15.232470993885109</v>
      </c>
      <c r="E4034">
        <f t="shared" si="125"/>
        <v>90.040276247703787</v>
      </c>
    </row>
    <row r="4035" spans="1:5" x14ac:dyDescent="0.25">
      <c r="A4035">
        <v>4.0330000000000004</v>
      </c>
      <c r="B4035">
        <v>-0.37787920020083332</v>
      </c>
      <c r="C4035">
        <f t="shared" si="124"/>
        <v>0.37787920020083332</v>
      </c>
      <c r="D4035">
        <v>15.228507521757253</v>
      </c>
      <c r="E4035">
        <f t="shared" si="125"/>
        <v>90.055506736961618</v>
      </c>
    </row>
    <row r="4036" spans="1:5" x14ac:dyDescent="0.25">
      <c r="A4036">
        <v>4.0339999999999998</v>
      </c>
      <c r="B4036">
        <v>-0.37580690154444585</v>
      </c>
      <c r="C4036">
        <f t="shared" ref="C4036:C4099" si="126">-B4036</f>
        <v>0.37580690154444585</v>
      </c>
      <c r="D4036">
        <v>15.224772833784765</v>
      </c>
      <c r="E4036">
        <f t="shared" si="125"/>
        <v>90.070733377139376</v>
      </c>
    </row>
    <row r="4037" spans="1:5" x14ac:dyDescent="0.25">
      <c r="A4037">
        <v>4.0350000000000001</v>
      </c>
      <c r="B4037">
        <v>-0.37360263034376245</v>
      </c>
      <c r="C4037">
        <f t="shared" si="126"/>
        <v>0.37360263034376245</v>
      </c>
      <c r="D4037">
        <v>15.221160481116643</v>
      </c>
      <c r="E4037">
        <f t="shared" si="125"/>
        <v>90.085956343796838</v>
      </c>
    </row>
    <row r="4038" spans="1:5" x14ac:dyDescent="0.25">
      <c r="A4038">
        <v>4.0359999999999996</v>
      </c>
      <c r="B4038">
        <v>-0.37110110319854556</v>
      </c>
      <c r="C4038">
        <f t="shared" si="126"/>
        <v>0.37110110319854556</v>
      </c>
      <c r="D4038">
        <v>15.217881187383211</v>
      </c>
      <c r="E4038">
        <f t="shared" si="125"/>
        <v>90.101175864631074</v>
      </c>
    </row>
    <row r="4039" spans="1:5" x14ac:dyDescent="0.25">
      <c r="A4039">
        <v>4.0369999999999999</v>
      </c>
      <c r="B4039">
        <v>-0.36912938099472115</v>
      </c>
      <c r="C4039">
        <f t="shared" si="126"/>
        <v>0.36912938099472115</v>
      </c>
      <c r="D4039">
        <v>15.21529549486568</v>
      </c>
      <c r="E4039">
        <f t="shared" ref="E4039:E4102" si="127">(A4039-A4038)*((D4039+D4038)/2)+E4038</f>
        <v>90.116392452972207</v>
      </c>
    </row>
    <row r="4040" spans="1:5" x14ac:dyDescent="0.25">
      <c r="A4040">
        <v>4.0380000000000003</v>
      </c>
      <c r="B4040">
        <v>-0.36770040582564306</v>
      </c>
      <c r="C4040">
        <f t="shared" si="126"/>
        <v>0.36770040582564306</v>
      </c>
      <c r="D4040">
        <v>15.21330769882367</v>
      </c>
      <c r="E4040">
        <f t="shared" si="127"/>
        <v>90.131606754569063</v>
      </c>
    </row>
    <row r="4041" spans="1:5" x14ac:dyDescent="0.25">
      <c r="A4041">
        <v>4.0389999999999997</v>
      </c>
      <c r="B4041">
        <v>-0.36637308451413331</v>
      </c>
      <c r="C4041">
        <f t="shared" si="126"/>
        <v>0.36637308451413331</v>
      </c>
      <c r="D4041">
        <v>15.21135712488333</v>
      </c>
      <c r="E4041">
        <f t="shared" si="127"/>
        <v>90.146819086980912</v>
      </c>
    </row>
    <row r="4042" spans="1:5" x14ac:dyDescent="0.25">
      <c r="A4042">
        <v>4.04</v>
      </c>
      <c r="B4042">
        <v>-0.36503488673216272</v>
      </c>
      <c r="C4042">
        <f t="shared" si="126"/>
        <v>0.36503488673216272</v>
      </c>
      <c r="D4042">
        <v>15.209088790869982</v>
      </c>
      <c r="E4042">
        <f t="shared" si="127"/>
        <v>90.162029309938788</v>
      </c>
    </row>
    <row r="4043" spans="1:5" x14ac:dyDescent="0.25">
      <c r="A4043">
        <v>4.0410000000000004</v>
      </c>
      <c r="B4043">
        <v>-0.36360144221723117</v>
      </c>
      <c r="C4043">
        <f t="shared" si="126"/>
        <v>0.36360144221723117</v>
      </c>
      <c r="D4043">
        <v>15.206537326043943</v>
      </c>
      <c r="E4043">
        <f t="shared" si="127"/>
        <v>90.177237122997255</v>
      </c>
    </row>
    <row r="4044" spans="1:5" x14ac:dyDescent="0.25">
      <c r="A4044">
        <v>4.0419999999999998</v>
      </c>
      <c r="B4044">
        <v>-0.36218247026786937</v>
      </c>
      <c r="C4044">
        <f t="shared" si="126"/>
        <v>0.36218247026786937</v>
      </c>
      <c r="D4044">
        <v>15.203959939345912</v>
      </c>
      <c r="E4044">
        <f t="shared" si="127"/>
        <v>90.192442371629937</v>
      </c>
    </row>
    <row r="4045" spans="1:5" x14ac:dyDescent="0.25">
      <c r="A4045">
        <v>4.0430000000000001</v>
      </c>
      <c r="B4045">
        <v>-0.36053889750011503</v>
      </c>
      <c r="C4045">
        <f t="shared" si="126"/>
        <v>0.36053889750011503</v>
      </c>
      <c r="D4045">
        <v>15.201427617502672</v>
      </c>
      <c r="E4045">
        <f t="shared" si="127"/>
        <v>90.207645065408371</v>
      </c>
    </row>
    <row r="4046" spans="1:5" x14ac:dyDescent="0.25">
      <c r="A4046">
        <v>4.0439999999999996</v>
      </c>
      <c r="B4046">
        <v>-0.35846821675940455</v>
      </c>
      <c r="C4046">
        <f t="shared" si="126"/>
        <v>0.35846821675940455</v>
      </c>
      <c r="D4046">
        <v>15.198685890053733</v>
      </c>
      <c r="E4046">
        <f t="shared" si="127"/>
        <v>90.222845122162141</v>
      </c>
    </row>
    <row r="4047" spans="1:5" x14ac:dyDescent="0.25">
      <c r="A4047">
        <v>4.0449999999999999</v>
      </c>
      <c r="B4047">
        <v>-0.35658832112043259</v>
      </c>
      <c r="C4047">
        <f t="shared" si="126"/>
        <v>0.35658832112043259</v>
      </c>
      <c r="D4047">
        <v>15.195603900899437</v>
      </c>
      <c r="E4047">
        <f t="shared" si="127"/>
        <v>90.238042267057622</v>
      </c>
    </row>
    <row r="4048" spans="1:5" x14ac:dyDescent="0.25">
      <c r="A4048">
        <v>4.0460000000000003</v>
      </c>
      <c r="B4048">
        <v>-0.35531476320088368</v>
      </c>
      <c r="C4048">
        <f t="shared" si="126"/>
        <v>0.35531476320088368</v>
      </c>
      <c r="D4048">
        <v>15.19228770816879</v>
      </c>
      <c r="E4048">
        <f t="shared" si="127"/>
        <v>90.253236212862163</v>
      </c>
    </row>
    <row r="4049" spans="1:5" x14ac:dyDescent="0.25">
      <c r="A4049">
        <v>4.0469999999999997</v>
      </c>
      <c r="B4049">
        <v>-0.35460147428617184</v>
      </c>
      <c r="C4049">
        <f t="shared" si="126"/>
        <v>0.35460147428617184</v>
      </c>
      <c r="D4049">
        <v>15.188738040690343</v>
      </c>
      <c r="E4049">
        <f t="shared" si="127"/>
        <v>90.268426725736589</v>
      </c>
    </row>
    <row r="4050" spans="1:5" x14ac:dyDescent="0.25">
      <c r="A4050">
        <v>4.048</v>
      </c>
      <c r="B4050">
        <v>-0.35427066619703984</v>
      </c>
      <c r="C4050">
        <f t="shared" si="126"/>
        <v>0.35427066619703984</v>
      </c>
      <c r="D4050">
        <v>15.184816727684732</v>
      </c>
      <c r="E4050">
        <f t="shared" si="127"/>
        <v>90.283613503120776</v>
      </c>
    </row>
    <row r="4051" spans="1:5" x14ac:dyDescent="0.25">
      <c r="A4051">
        <v>4.0490000000000004</v>
      </c>
      <c r="B4051">
        <v>-0.35408022774051501</v>
      </c>
      <c r="C4051">
        <f t="shared" si="126"/>
        <v>0.35408022774051501</v>
      </c>
      <c r="D4051">
        <v>15.180667566616831</v>
      </c>
      <c r="E4051">
        <f t="shared" si="127"/>
        <v>90.298796245267937</v>
      </c>
    </row>
    <row r="4052" spans="1:5" x14ac:dyDescent="0.25">
      <c r="A4052">
        <v>4.05</v>
      </c>
      <c r="B4052">
        <v>-0.3540589318059848</v>
      </c>
      <c r="C4052">
        <f t="shared" si="126"/>
        <v>0.3540589318059848</v>
      </c>
      <c r="D4052">
        <v>15.176639539894591</v>
      </c>
      <c r="E4052">
        <f t="shared" si="127"/>
        <v>90.313974898821186</v>
      </c>
    </row>
    <row r="4053" spans="1:5" x14ac:dyDescent="0.25">
      <c r="A4053">
        <v>4.0510000000000002</v>
      </c>
      <c r="B4053">
        <v>-0.35412921735812253</v>
      </c>
      <c r="C4053">
        <f t="shared" si="126"/>
        <v>0.35412921735812253</v>
      </c>
      <c r="D4053">
        <v>15.17272291628071</v>
      </c>
      <c r="E4053">
        <f t="shared" si="127"/>
        <v>90.329149580049275</v>
      </c>
    </row>
    <row r="4054" spans="1:5" x14ac:dyDescent="0.25">
      <c r="A4054">
        <v>4.0519999999999996</v>
      </c>
      <c r="B4054">
        <v>-0.35377374243946996</v>
      </c>
      <c r="C4054">
        <f t="shared" si="126"/>
        <v>0.35377374243946996</v>
      </c>
      <c r="D4054">
        <v>15.168736028738628</v>
      </c>
      <c r="E4054">
        <f t="shared" si="127"/>
        <v>90.344320309521777</v>
      </c>
    </row>
    <row r="4055" spans="1:5" x14ac:dyDescent="0.25">
      <c r="A4055">
        <v>4.0529999999999999</v>
      </c>
      <c r="B4055">
        <v>-0.35285964214550158</v>
      </c>
      <c r="C4055">
        <f t="shared" si="126"/>
        <v>0.35285964214550158</v>
      </c>
      <c r="D4055">
        <v>15.164823919326412</v>
      </c>
      <c r="E4055">
        <f t="shared" si="127"/>
        <v>90.359487089495815</v>
      </c>
    </row>
    <row r="4056" spans="1:5" x14ac:dyDescent="0.25">
      <c r="A4056">
        <v>4.0540000000000003</v>
      </c>
      <c r="B4056">
        <v>-0.35188547094590761</v>
      </c>
      <c r="C4056">
        <f t="shared" si="126"/>
        <v>0.35188547094590761</v>
      </c>
      <c r="D4056">
        <v>15.161213656303929</v>
      </c>
      <c r="E4056">
        <f t="shared" si="127"/>
        <v>90.374650108283632</v>
      </c>
    </row>
    <row r="4057" spans="1:5" x14ac:dyDescent="0.25">
      <c r="A4057">
        <v>4.0549999999999997</v>
      </c>
      <c r="B4057">
        <v>-0.35127330275045121</v>
      </c>
      <c r="C4057">
        <f t="shared" si="126"/>
        <v>0.35127330275045121</v>
      </c>
      <c r="D4057">
        <v>15.15774658673835</v>
      </c>
      <c r="E4057">
        <f t="shared" si="127"/>
        <v>90.389809588405143</v>
      </c>
    </row>
    <row r="4058" spans="1:5" x14ac:dyDescent="0.25">
      <c r="A4058">
        <v>4.056</v>
      </c>
      <c r="B4058">
        <v>-0.35121740265774104</v>
      </c>
      <c r="C4058">
        <f t="shared" si="126"/>
        <v>0.35121740265774104</v>
      </c>
      <c r="D4058">
        <v>15.154046509862674</v>
      </c>
      <c r="E4058">
        <f t="shared" si="127"/>
        <v>90.404965484953451</v>
      </c>
    </row>
    <row r="4059" spans="1:5" x14ac:dyDescent="0.25">
      <c r="A4059">
        <v>4.0570000000000004</v>
      </c>
      <c r="B4059">
        <v>-0.35155957294098589</v>
      </c>
      <c r="C4059">
        <f t="shared" si="126"/>
        <v>0.35155957294098589</v>
      </c>
      <c r="D4059">
        <v>15.149955422087796</v>
      </c>
      <c r="E4059">
        <f t="shared" si="127"/>
        <v>90.420117485919434</v>
      </c>
    </row>
    <row r="4060" spans="1:5" x14ac:dyDescent="0.25">
      <c r="A4060">
        <v>4.0579999999999998</v>
      </c>
      <c r="B4060">
        <v>-0.35184750834765993</v>
      </c>
      <c r="C4060">
        <f t="shared" si="126"/>
        <v>0.35184750834765993</v>
      </c>
      <c r="D4060">
        <v>15.145547433193645</v>
      </c>
      <c r="E4060">
        <f t="shared" si="127"/>
        <v>90.435265237347068</v>
      </c>
    </row>
    <row r="4061" spans="1:5" x14ac:dyDescent="0.25">
      <c r="A4061">
        <v>4.0590000000000002</v>
      </c>
      <c r="B4061">
        <v>-0.3515487594806746</v>
      </c>
      <c r="C4061">
        <f t="shared" si="126"/>
        <v>0.3515487594806746</v>
      </c>
      <c r="D4061">
        <v>15.141026682686421</v>
      </c>
      <c r="E4061">
        <f t="shared" si="127"/>
        <v>90.450408524405006</v>
      </c>
    </row>
    <row r="4062" spans="1:5" x14ac:dyDescent="0.25">
      <c r="A4062">
        <v>4.0599999999999996</v>
      </c>
      <c r="B4062">
        <v>-0.35025159308998421</v>
      </c>
      <c r="C4062">
        <f t="shared" si="126"/>
        <v>0.35025159308998421</v>
      </c>
      <c r="D4062">
        <v>15.136432083693201</v>
      </c>
      <c r="E4062">
        <f t="shared" si="127"/>
        <v>90.465547253788188</v>
      </c>
    </row>
    <row r="4063" spans="1:5" x14ac:dyDescent="0.25">
      <c r="A4063">
        <v>4.0609999999999999</v>
      </c>
      <c r="B4063">
        <v>-0.34858626265050252</v>
      </c>
      <c r="C4063">
        <f t="shared" si="126"/>
        <v>0.34858626265050252</v>
      </c>
      <c r="D4063">
        <v>15.131437900517911</v>
      </c>
      <c r="E4063">
        <f t="shared" si="127"/>
        <v>90.480681188780295</v>
      </c>
    </row>
    <row r="4064" spans="1:5" x14ac:dyDescent="0.25">
      <c r="A4064">
        <v>4.0620000000000003</v>
      </c>
      <c r="B4064">
        <v>-0.34745750430755834</v>
      </c>
      <c r="C4064">
        <f t="shared" si="126"/>
        <v>0.34745750430755834</v>
      </c>
      <c r="D4064">
        <v>15.126291582719226</v>
      </c>
      <c r="E4064">
        <f t="shared" si="127"/>
        <v>90.495810053521922</v>
      </c>
    </row>
    <row r="4065" spans="1:5" x14ac:dyDescent="0.25">
      <c r="A4065">
        <v>4.0629999999999997</v>
      </c>
      <c r="B4065">
        <v>-0.34649164949098754</v>
      </c>
      <c r="C4065">
        <f t="shared" si="126"/>
        <v>0.34649164949098754</v>
      </c>
      <c r="D4065">
        <v>15.122003936850557</v>
      </c>
      <c r="E4065">
        <f t="shared" si="127"/>
        <v>90.5109342012817</v>
      </c>
    </row>
    <row r="4066" spans="1:5" x14ac:dyDescent="0.25">
      <c r="A4066">
        <v>4.0640000000000001</v>
      </c>
      <c r="B4066">
        <v>-0.3456637013356158</v>
      </c>
      <c r="C4066">
        <f t="shared" si="126"/>
        <v>0.3456637013356158</v>
      </c>
      <c r="D4066">
        <v>15.118684318190043</v>
      </c>
      <c r="E4066">
        <f t="shared" si="127"/>
        <v>90.526054545409224</v>
      </c>
    </row>
    <row r="4067" spans="1:5" x14ac:dyDescent="0.25">
      <c r="A4067">
        <v>4.0650000000000004</v>
      </c>
      <c r="B4067">
        <v>-0.34567227027080921</v>
      </c>
      <c r="C4067">
        <f t="shared" si="126"/>
        <v>0.34567227027080921</v>
      </c>
      <c r="D4067">
        <v>15.115383101723967</v>
      </c>
      <c r="E4067">
        <f t="shared" si="127"/>
        <v>90.54117157911918</v>
      </c>
    </row>
    <row r="4068" spans="1:5" x14ac:dyDescent="0.25">
      <c r="A4068">
        <v>4.0659999999999998</v>
      </c>
      <c r="B4068">
        <v>-0.34575606400787928</v>
      </c>
      <c r="C4068">
        <f t="shared" si="126"/>
        <v>0.34575606400787928</v>
      </c>
      <c r="D4068">
        <v>15.111763936793356</v>
      </c>
      <c r="E4068">
        <f t="shared" si="127"/>
        <v>90.556285152638424</v>
      </c>
    </row>
    <row r="4069" spans="1:5" x14ac:dyDescent="0.25">
      <c r="A4069">
        <v>4.0670000000000002</v>
      </c>
      <c r="B4069">
        <v>-0.34510434217434421</v>
      </c>
      <c r="C4069">
        <f t="shared" si="126"/>
        <v>0.34510434217434421</v>
      </c>
      <c r="D4069">
        <v>15.108327529186333</v>
      </c>
      <c r="E4069">
        <f t="shared" si="127"/>
        <v>90.57139519837142</v>
      </c>
    </row>
    <row r="4070" spans="1:5" x14ac:dyDescent="0.25">
      <c r="A4070">
        <v>4.0679999999999996</v>
      </c>
      <c r="B4070">
        <v>-0.34422591049147377</v>
      </c>
      <c r="C4070">
        <f t="shared" si="126"/>
        <v>0.34422591049147377</v>
      </c>
      <c r="D4070">
        <v>15.105361671465324</v>
      </c>
      <c r="E4070">
        <f t="shared" si="127"/>
        <v>90.58650204297173</v>
      </c>
    </row>
    <row r="4071" spans="1:5" x14ac:dyDescent="0.25">
      <c r="A4071">
        <v>4.069</v>
      </c>
      <c r="B4071">
        <v>-0.34364801368695214</v>
      </c>
      <c r="C4071">
        <f t="shared" si="126"/>
        <v>0.34364801368695214</v>
      </c>
      <c r="D4071">
        <v>15.102657753449128</v>
      </c>
      <c r="E4071">
        <f t="shared" si="127"/>
        <v>90.60160605268419</v>
      </c>
    </row>
    <row r="4072" spans="1:5" x14ac:dyDescent="0.25">
      <c r="A4072">
        <v>4.07</v>
      </c>
      <c r="B4072">
        <v>-0.34402779262217698</v>
      </c>
      <c r="C4072">
        <f t="shared" si="126"/>
        <v>0.34402779262217698</v>
      </c>
      <c r="D4072">
        <v>15.099928817705374</v>
      </c>
      <c r="E4072">
        <f t="shared" si="127"/>
        <v>90.616707345969772</v>
      </c>
    </row>
    <row r="4073" spans="1:5" x14ac:dyDescent="0.25">
      <c r="A4073">
        <v>4.0709999999999997</v>
      </c>
      <c r="B4073">
        <v>-0.34528944662308964</v>
      </c>
      <c r="C4073">
        <f t="shared" si="126"/>
        <v>0.34528944662308964</v>
      </c>
      <c r="D4073">
        <v>15.096992616287622</v>
      </c>
      <c r="E4073">
        <f t="shared" si="127"/>
        <v>90.631805806686756</v>
      </c>
    </row>
    <row r="4074" spans="1:5" x14ac:dyDescent="0.25">
      <c r="A4074">
        <v>4.0720000000000001</v>
      </c>
      <c r="B4074">
        <v>-0.34615934140334015</v>
      </c>
      <c r="C4074">
        <f t="shared" si="126"/>
        <v>0.34615934140334015</v>
      </c>
      <c r="D4074">
        <v>15.093900867778549</v>
      </c>
      <c r="E4074">
        <f t="shared" si="127"/>
        <v>90.646901253428794</v>
      </c>
    </row>
    <row r="4075" spans="1:5" x14ac:dyDescent="0.25">
      <c r="A4075">
        <v>4.0730000000000004</v>
      </c>
      <c r="B4075">
        <v>-0.34647209781015653</v>
      </c>
      <c r="C4075">
        <f t="shared" si="126"/>
        <v>0.34647209781015653</v>
      </c>
      <c r="D4075">
        <v>15.090841001651391</v>
      </c>
      <c r="E4075">
        <f t="shared" si="127"/>
        <v>90.661993624363518</v>
      </c>
    </row>
    <row r="4076" spans="1:5" x14ac:dyDescent="0.25">
      <c r="A4076">
        <v>4.0739999999999998</v>
      </c>
      <c r="B4076">
        <v>-0.34680576997205254</v>
      </c>
      <c r="C4076">
        <f t="shared" si="126"/>
        <v>0.34680576997205254</v>
      </c>
      <c r="D4076">
        <v>15.087519435039873</v>
      </c>
      <c r="E4076">
        <f t="shared" si="127"/>
        <v>90.677082804581858</v>
      </c>
    </row>
    <row r="4077" spans="1:5" x14ac:dyDescent="0.25">
      <c r="A4077">
        <v>4.0750000000000002</v>
      </c>
      <c r="B4077">
        <v>-0.34719116452352555</v>
      </c>
      <c r="C4077">
        <f t="shared" si="126"/>
        <v>0.34719116452352555</v>
      </c>
      <c r="D4077">
        <v>15.083507517592915</v>
      </c>
      <c r="E4077">
        <f t="shared" si="127"/>
        <v>90.692168318058179</v>
      </c>
    </row>
    <row r="4078" spans="1:5" x14ac:dyDescent="0.25">
      <c r="A4078">
        <v>4.0759999999999996</v>
      </c>
      <c r="B4078">
        <v>-0.34790972477079213</v>
      </c>
      <c r="C4078">
        <f t="shared" si="126"/>
        <v>0.34790972477079213</v>
      </c>
      <c r="D4078">
        <v>15.079080975736298</v>
      </c>
      <c r="E4078">
        <f t="shared" si="127"/>
        <v>90.707249612304835</v>
      </c>
    </row>
    <row r="4079" spans="1:5" x14ac:dyDescent="0.25">
      <c r="A4079">
        <v>4.077</v>
      </c>
      <c r="B4079">
        <v>-0.34911762801140112</v>
      </c>
      <c r="C4079">
        <f t="shared" si="126"/>
        <v>0.34911762801140112</v>
      </c>
      <c r="D4079">
        <v>15.074819857924982</v>
      </c>
      <c r="E4079">
        <f t="shared" si="127"/>
        <v>90.722326562721676</v>
      </c>
    </row>
    <row r="4080" spans="1:5" x14ac:dyDescent="0.25">
      <c r="A4080">
        <v>4.0780000000000003</v>
      </c>
      <c r="B4080">
        <v>-0.35051623436212354</v>
      </c>
      <c r="C4080">
        <f t="shared" si="126"/>
        <v>0.35051623436212354</v>
      </c>
      <c r="D4080">
        <v>15.070913279676486</v>
      </c>
      <c r="E4080">
        <f t="shared" si="127"/>
        <v>90.737399429290477</v>
      </c>
    </row>
    <row r="4081" spans="1:5" x14ac:dyDescent="0.25">
      <c r="A4081">
        <v>4.0789999999999997</v>
      </c>
      <c r="B4081">
        <v>-0.35187528318751421</v>
      </c>
      <c r="C4081">
        <f t="shared" si="126"/>
        <v>0.35187528318751421</v>
      </c>
      <c r="D4081">
        <v>15.067064359582623</v>
      </c>
      <c r="E4081">
        <f t="shared" si="127"/>
        <v>90.752468418110098</v>
      </c>
    </row>
    <row r="4082" spans="1:5" x14ac:dyDescent="0.25">
      <c r="A4082">
        <v>4.08</v>
      </c>
      <c r="B4082">
        <v>-0.35272037225846065</v>
      </c>
      <c r="C4082">
        <f t="shared" si="126"/>
        <v>0.35272037225846065</v>
      </c>
      <c r="D4082">
        <v>15.062994434688012</v>
      </c>
      <c r="E4082">
        <f t="shared" si="127"/>
        <v>90.767533447507233</v>
      </c>
    </row>
    <row r="4083" spans="1:5" x14ac:dyDescent="0.25">
      <c r="A4083">
        <v>4.0810000000000004</v>
      </c>
      <c r="B4083">
        <v>-0.35229007090720532</v>
      </c>
      <c r="C4083">
        <f t="shared" si="126"/>
        <v>0.35229007090720532</v>
      </c>
      <c r="D4083">
        <v>15.059004561291029</v>
      </c>
      <c r="E4083">
        <f t="shared" si="127"/>
        <v>90.782594447005224</v>
      </c>
    </row>
    <row r="4084" spans="1:5" x14ac:dyDescent="0.25">
      <c r="A4084">
        <v>4.0819999999999999</v>
      </c>
      <c r="B4084">
        <v>-0.35089958319247827</v>
      </c>
      <c r="C4084">
        <f t="shared" si="126"/>
        <v>0.35089958319247827</v>
      </c>
      <c r="D4084">
        <v>15.055549209587101</v>
      </c>
      <c r="E4084">
        <f t="shared" si="127"/>
        <v>90.797651723890652</v>
      </c>
    </row>
    <row r="4085" spans="1:5" x14ac:dyDescent="0.25">
      <c r="A4085">
        <v>4.0830000000000002</v>
      </c>
      <c r="B4085">
        <v>-0.34992544382734214</v>
      </c>
      <c r="C4085">
        <f t="shared" si="126"/>
        <v>0.34992544382734214</v>
      </c>
      <c r="D4085">
        <v>15.052591339593762</v>
      </c>
      <c r="E4085">
        <f t="shared" si="127"/>
        <v>90.812705794165254</v>
      </c>
    </row>
    <row r="4086" spans="1:5" x14ac:dyDescent="0.25">
      <c r="A4086">
        <v>4.0839999999999996</v>
      </c>
      <c r="B4086">
        <v>-0.34958499836411028</v>
      </c>
      <c r="C4086">
        <f t="shared" si="126"/>
        <v>0.34958499836411028</v>
      </c>
      <c r="D4086">
        <v>15.049805879083612</v>
      </c>
      <c r="E4086">
        <f t="shared" si="127"/>
        <v>90.827756992774582</v>
      </c>
    </row>
    <row r="4087" spans="1:5" x14ac:dyDescent="0.25">
      <c r="A4087">
        <v>4.085</v>
      </c>
      <c r="B4087">
        <v>-0.34905786670240135</v>
      </c>
      <c r="C4087">
        <f t="shared" si="126"/>
        <v>0.34905786670240135</v>
      </c>
      <c r="D4087">
        <v>15.04704181857899</v>
      </c>
      <c r="E4087">
        <f t="shared" si="127"/>
        <v>90.84280541662342</v>
      </c>
    </row>
    <row r="4088" spans="1:5" x14ac:dyDescent="0.25">
      <c r="A4088">
        <v>4.0860000000000003</v>
      </c>
      <c r="B4088">
        <v>-0.34854598316214852</v>
      </c>
      <c r="C4088">
        <f t="shared" si="126"/>
        <v>0.34854598316214852</v>
      </c>
      <c r="D4088">
        <v>15.044276946181759</v>
      </c>
      <c r="E4088">
        <f t="shared" si="127"/>
        <v>90.857851076005801</v>
      </c>
    </row>
    <row r="4089" spans="1:5" x14ac:dyDescent="0.25">
      <c r="A4089">
        <v>4.0869999999999997</v>
      </c>
      <c r="B4089">
        <v>-0.34906933012420061</v>
      </c>
      <c r="C4089">
        <f t="shared" si="126"/>
        <v>0.34906933012420061</v>
      </c>
      <c r="D4089">
        <v>15.041356843457866</v>
      </c>
      <c r="E4089">
        <f t="shared" si="127"/>
        <v>90.872893892900606</v>
      </c>
    </row>
    <row r="4090" spans="1:5" x14ac:dyDescent="0.25">
      <c r="A4090">
        <v>4.0880000000000001</v>
      </c>
      <c r="B4090">
        <v>-0.3504439565045776</v>
      </c>
      <c r="C4090">
        <f t="shared" si="126"/>
        <v>0.3504439565045776</v>
      </c>
      <c r="D4090">
        <v>15.038270881852577</v>
      </c>
      <c r="E4090">
        <f t="shared" si="127"/>
        <v>90.887933706763263</v>
      </c>
    </row>
    <row r="4091" spans="1:5" x14ac:dyDescent="0.25">
      <c r="A4091">
        <v>4.0890000000000004</v>
      </c>
      <c r="B4091">
        <v>-0.35175305726247147</v>
      </c>
      <c r="C4091">
        <f t="shared" si="126"/>
        <v>0.35175305726247147</v>
      </c>
      <c r="D4091">
        <v>15.035270234451543</v>
      </c>
      <c r="E4091">
        <f t="shared" si="127"/>
        <v>90.902970477321418</v>
      </c>
    </row>
    <row r="4092" spans="1:5" x14ac:dyDescent="0.25">
      <c r="A4092">
        <v>4.09</v>
      </c>
      <c r="B4092">
        <v>-0.3528879597044895</v>
      </c>
      <c r="C4092">
        <f t="shared" si="126"/>
        <v>0.3528879597044895</v>
      </c>
      <c r="D4092">
        <v>15.03238765881823</v>
      </c>
      <c r="E4092">
        <f t="shared" si="127"/>
        <v>90.918004306268045</v>
      </c>
    </row>
    <row r="4093" spans="1:5" x14ac:dyDescent="0.25">
      <c r="A4093">
        <v>4.0910000000000002</v>
      </c>
      <c r="B4093">
        <v>-0.35379371063455239</v>
      </c>
      <c r="C4093">
        <f t="shared" si="126"/>
        <v>0.35379371063455239</v>
      </c>
      <c r="D4093">
        <v>15.029553849201534</v>
      </c>
      <c r="E4093">
        <f t="shared" si="127"/>
        <v>90.933035277022057</v>
      </c>
    </row>
    <row r="4094" spans="1:5" x14ac:dyDescent="0.25">
      <c r="A4094">
        <v>4.0919999999999996</v>
      </c>
      <c r="B4094">
        <v>-0.35463308871534704</v>
      </c>
      <c r="C4094">
        <f t="shared" si="126"/>
        <v>0.35463308871534704</v>
      </c>
      <c r="D4094">
        <v>15.026936353038064</v>
      </c>
      <c r="E4094">
        <f t="shared" si="127"/>
        <v>90.948063522123164</v>
      </c>
    </row>
    <row r="4095" spans="1:5" x14ac:dyDescent="0.25">
      <c r="A4095">
        <v>4.093</v>
      </c>
      <c r="B4095">
        <v>-0.35579791753828938</v>
      </c>
      <c r="C4095">
        <f t="shared" si="126"/>
        <v>0.35579791753828938</v>
      </c>
      <c r="D4095">
        <v>15.024656395106414</v>
      </c>
      <c r="E4095">
        <f t="shared" si="127"/>
        <v>90.963089318497239</v>
      </c>
    </row>
    <row r="4096" spans="1:5" x14ac:dyDescent="0.25">
      <c r="A4096">
        <v>4.0940000000000003</v>
      </c>
      <c r="B4096">
        <v>-0.35705887978460027</v>
      </c>
      <c r="C4096">
        <f t="shared" si="126"/>
        <v>0.35705887978460027</v>
      </c>
      <c r="D4096">
        <v>15.0226109113659</v>
      </c>
      <c r="E4096">
        <f t="shared" si="127"/>
        <v>90.978112952150482</v>
      </c>
    </row>
    <row r="4097" spans="1:5" x14ac:dyDescent="0.25">
      <c r="A4097">
        <v>4.0949999999999998</v>
      </c>
      <c r="B4097">
        <v>-0.35803871165057671</v>
      </c>
      <c r="C4097">
        <f t="shared" si="126"/>
        <v>0.35803871165057671</v>
      </c>
      <c r="D4097">
        <v>15.020614012167927</v>
      </c>
      <c r="E4097">
        <f t="shared" si="127"/>
        <v>90.993134564612234</v>
      </c>
    </row>
    <row r="4098" spans="1:5" x14ac:dyDescent="0.25">
      <c r="A4098">
        <v>4.0960000000000001</v>
      </c>
      <c r="B4098">
        <v>-0.35836748254727946</v>
      </c>
      <c r="C4098">
        <f t="shared" si="126"/>
        <v>0.35836748254727946</v>
      </c>
      <c r="D4098">
        <v>15.018475787368052</v>
      </c>
      <c r="E4098">
        <f t="shared" si="127"/>
        <v>91.008154109512006</v>
      </c>
    </row>
    <row r="4099" spans="1:5" x14ac:dyDescent="0.25">
      <c r="A4099">
        <v>4.0970000000000004</v>
      </c>
      <c r="B4099">
        <v>-0.3582324619211279</v>
      </c>
      <c r="C4099">
        <f t="shared" si="126"/>
        <v>0.3582324619211279</v>
      </c>
      <c r="D4099">
        <v>15.016089712609308</v>
      </c>
      <c r="E4099">
        <f t="shared" si="127"/>
        <v>91.023171392262</v>
      </c>
    </row>
    <row r="4100" spans="1:5" x14ac:dyDescent="0.25">
      <c r="A4100">
        <v>4.0979999999999999</v>
      </c>
      <c r="B4100">
        <v>-0.35812402894524936</v>
      </c>
      <c r="C4100">
        <f t="shared" ref="C4100:C4163" si="128">-B4100</f>
        <v>0.35812402894524936</v>
      </c>
      <c r="D4100">
        <v>15.013511297667574</v>
      </c>
      <c r="E4100">
        <f t="shared" si="127"/>
        <v>91.038186192767128</v>
      </c>
    </row>
    <row r="4101" spans="1:5" x14ac:dyDescent="0.25">
      <c r="A4101">
        <v>4.0990000000000002</v>
      </c>
      <c r="B4101">
        <v>-0.35776744729389043</v>
      </c>
      <c r="C4101">
        <f t="shared" si="128"/>
        <v>0.35776744729389043</v>
      </c>
      <c r="D4101">
        <v>15.010807713416188</v>
      </c>
      <c r="E4101">
        <f t="shared" si="127"/>
        <v>91.053198352272673</v>
      </c>
    </row>
    <row r="4102" spans="1:5" x14ac:dyDescent="0.25">
      <c r="A4102">
        <v>4.0999999999999996</v>
      </c>
      <c r="B4102">
        <v>-0.35691705280095098</v>
      </c>
      <c r="C4102">
        <f t="shared" si="128"/>
        <v>0.35691705280095098</v>
      </c>
      <c r="D4102">
        <v>15.00796067978556</v>
      </c>
      <c r="E4102">
        <f t="shared" si="127"/>
        <v>91.068207736469262</v>
      </c>
    </row>
    <row r="4103" spans="1:5" x14ac:dyDescent="0.25">
      <c r="A4103">
        <v>4.101</v>
      </c>
      <c r="B4103">
        <v>-0.35574520452208946</v>
      </c>
      <c r="C4103">
        <f t="shared" si="128"/>
        <v>0.35574520452208946</v>
      </c>
      <c r="D4103">
        <v>15.004978540794726</v>
      </c>
      <c r="E4103">
        <f t="shared" ref="E4103:E4166" si="129">(A4103-A4102)*((D4103+D4102)/2)+E4102</f>
        <v>91.08321420607956</v>
      </c>
    </row>
    <row r="4104" spans="1:5" x14ac:dyDescent="0.25">
      <c r="A4104">
        <v>4.1020000000000003</v>
      </c>
      <c r="B4104">
        <v>-0.35470652287422144</v>
      </c>
      <c r="C4104">
        <f t="shared" si="128"/>
        <v>0.35470652287422144</v>
      </c>
      <c r="D4104">
        <v>15.001929641862382</v>
      </c>
      <c r="E4104">
        <f t="shared" si="129"/>
        <v>91.098217660170889</v>
      </c>
    </row>
    <row r="4105" spans="1:5" x14ac:dyDescent="0.25">
      <c r="A4105">
        <v>4.1029999999999998</v>
      </c>
      <c r="B4105">
        <v>-0.35425690020477185</v>
      </c>
      <c r="C4105">
        <f t="shared" si="128"/>
        <v>0.35425690020477185</v>
      </c>
      <c r="D4105">
        <v>14.998960855230861</v>
      </c>
      <c r="E4105">
        <f t="shared" si="129"/>
        <v>91.113218105419421</v>
      </c>
    </row>
    <row r="4106" spans="1:5" x14ac:dyDescent="0.25">
      <c r="A4106">
        <v>4.1040000000000001</v>
      </c>
      <c r="B4106">
        <v>-0.35401904577898757</v>
      </c>
      <c r="C4106">
        <f t="shared" si="128"/>
        <v>0.35401904577898757</v>
      </c>
      <c r="D4106">
        <v>14.996203006401382</v>
      </c>
      <c r="E4106">
        <f t="shared" si="129"/>
        <v>91.128215687350249</v>
      </c>
    </row>
    <row r="4107" spans="1:5" x14ac:dyDescent="0.25">
      <c r="A4107">
        <v>4.1050000000000004</v>
      </c>
      <c r="B4107">
        <v>-0.35357202607509675</v>
      </c>
      <c r="C4107">
        <f t="shared" si="128"/>
        <v>0.35357202607509675</v>
      </c>
      <c r="D4107">
        <v>14.993488054792053</v>
      </c>
      <c r="E4107">
        <f t="shared" si="129"/>
        <v>91.143210532880857</v>
      </c>
    </row>
    <row r="4108" spans="1:5" x14ac:dyDescent="0.25">
      <c r="A4108">
        <v>4.1059999999999999</v>
      </c>
      <c r="B4108">
        <v>-0.35307715426997327</v>
      </c>
      <c r="C4108">
        <f t="shared" si="128"/>
        <v>0.35307715426997327</v>
      </c>
      <c r="D4108">
        <v>14.990452850163939</v>
      </c>
      <c r="E4108">
        <f t="shared" si="129"/>
        <v>91.158202503333328</v>
      </c>
    </row>
    <row r="4109" spans="1:5" x14ac:dyDescent="0.25">
      <c r="A4109">
        <v>4.1070000000000002</v>
      </c>
      <c r="B4109">
        <v>-0.35255730416100883</v>
      </c>
      <c r="C4109">
        <f t="shared" si="128"/>
        <v>0.35255730416100883</v>
      </c>
      <c r="D4109">
        <v>14.986919444341948</v>
      </c>
      <c r="E4109">
        <f t="shared" si="129"/>
        <v>91.17319118948059</v>
      </c>
    </row>
    <row r="4110" spans="1:5" x14ac:dyDescent="0.25">
      <c r="A4110">
        <v>4.1079999999999997</v>
      </c>
      <c r="B4110">
        <v>-0.35183122304363568</v>
      </c>
      <c r="C4110">
        <f t="shared" si="128"/>
        <v>0.35183122304363568</v>
      </c>
      <c r="D4110">
        <v>14.982988330097623</v>
      </c>
      <c r="E4110">
        <f t="shared" si="129"/>
        <v>91.188176143367798</v>
      </c>
    </row>
    <row r="4111" spans="1:5" x14ac:dyDescent="0.25">
      <c r="A4111">
        <v>4.109</v>
      </c>
      <c r="B4111">
        <v>-0.35073361615967347</v>
      </c>
      <c r="C4111">
        <f t="shared" si="128"/>
        <v>0.35073361615967347</v>
      </c>
      <c r="D4111">
        <v>14.979036775602822</v>
      </c>
      <c r="E4111">
        <f t="shared" si="129"/>
        <v>91.20315715592065</v>
      </c>
    </row>
    <row r="4112" spans="1:5" x14ac:dyDescent="0.25">
      <c r="A4112">
        <v>4.1100000000000003</v>
      </c>
      <c r="B4112">
        <v>-0.34944726025158579</v>
      </c>
      <c r="C4112">
        <f t="shared" si="128"/>
        <v>0.34944726025158579</v>
      </c>
      <c r="D4112">
        <v>14.97546145136404</v>
      </c>
      <c r="E4112">
        <f t="shared" si="129"/>
        <v>91.218134405034135</v>
      </c>
    </row>
    <row r="4113" spans="1:5" x14ac:dyDescent="0.25">
      <c r="A4113">
        <v>4.1109999999999998</v>
      </c>
      <c r="B4113">
        <v>-0.34825314430737891</v>
      </c>
      <c r="C4113">
        <f t="shared" si="128"/>
        <v>0.34825314430737891</v>
      </c>
      <c r="D4113">
        <v>14.972236739341641</v>
      </c>
      <c r="E4113">
        <f t="shared" si="129"/>
        <v>91.233108254129476</v>
      </c>
    </row>
    <row r="4114" spans="1:5" x14ac:dyDescent="0.25">
      <c r="A4114">
        <v>4.1120000000000001</v>
      </c>
      <c r="B4114">
        <v>-0.34706406704608495</v>
      </c>
      <c r="C4114">
        <f t="shared" si="128"/>
        <v>0.34706406704608495</v>
      </c>
      <c r="D4114">
        <v>14.969065512401293</v>
      </c>
      <c r="E4114">
        <f t="shared" si="129"/>
        <v>91.248078905255355</v>
      </c>
    </row>
    <row r="4115" spans="1:5" x14ac:dyDescent="0.25">
      <c r="A4115">
        <v>4.1130000000000004</v>
      </c>
      <c r="B4115">
        <v>-0.34627599957629934</v>
      </c>
      <c r="C4115">
        <f t="shared" si="128"/>
        <v>0.34627599957629934</v>
      </c>
      <c r="D4115">
        <v>14.965831331940286</v>
      </c>
      <c r="E4115">
        <f t="shared" si="129"/>
        <v>91.263046353677524</v>
      </c>
    </row>
    <row r="4116" spans="1:5" x14ac:dyDescent="0.25">
      <c r="A4116">
        <v>4.1139999999999999</v>
      </c>
      <c r="B4116">
        <v>-0.3464719301403576</v>
      </c>
      <c r="C4116">
        <f t="shared" si="128"/>
        <v>0.3464719301403576</v>
      </c>
      <c r="D4116">
        <v>14.962594553645669</v>
      </c>
      <c r="E4116">
        <f t="shared" si="129"/>
        <v>91.27801056662031</v>
      </c>
    </row>
    <row r="4117" spans="1:5" x14ac:dyDescent="0.25">
      <c r="A4117">
        <v>4.1150000000000002</v>
      </c>
      <c r="B4117">
        <v>-0.34717857752259862</v>
      </c>
      <c r="C4117">
        <f t="shared" si="128"/>
        <v>0.34717857752259862</v>
      </c>
      <c r="D4117">
        <v>14.959308009295668</v>
      </c>
      <c r="E4117">
        <f t="shared" si="129"/>
        <v>91.29297151790179</v>
      </c>
    </row>
    <row r="4118" spans="1:5" x14ac:dyDescent="0.25">
      <c r="A4118">
        <v>4.1159999999999997</v>
      </c>
      <c r="B4118">
        <v>-0.34762118689938831</v>
      </c>
      <c r="C4118">
        <f t="shared" si="128"/>
        <v>0.34762118689938831</v>
      </c>
      <c r="D4118">
        <v>14.955918259445058</v>
      </c>
      <c r="E4118">
        <f t="shared" si="129"/>
        <v>91.307929131036147</v>
      </c>
    </row>
    <row r="4119" spans="1:5" x14ac:dyDescent="0.25">
      <c r="A4119">
        <v>4.117</v>
      </c>
      <c r="B4119">
        <v>-0.34777828496081548</v>
      </c>
      <c r="C4119">
        <f t="shared" si="128"/>
        <v>0.34777828496081548</v>
      </c>
      <c r="D4119">
        <v>14.95254901878711</v>
      </c>
      <c r="E4119">
        <f t="shared" si="129"/>
        <v>91.322883364675263</v>
      </c>
    </row>
    <row r="4120" spans="1:5" x14ac:dyDescent="0.25">
      <c r="A4120">
        <v>4.1180000000000003</v>
      </c>
      <c r="B4120">
        <v>-0.34799175476472616</v>
      </c>
      <c r="C4120">
        <f t="shared" si="128"/>
        <v>0.34799175476472616</v>
      </c>
      <c r="D4120">
        <v>14.949302273866651</v>
      </c>
      <c r="E4120">
        <f t="shared" si="129"/>
        <v>91.337834290321595</v>
      </c>
    </row>
    <row r="4121" spans="1:5" x14ac:dyDescent="0.25">
      <c r="A4121">
        <v>4.1189999999999998</v>
      </c>
      <c r="B4121">
        <v>-0.34818817201672286</v>
      </c>
      <c r="C4121">
        <f t="shared" si="128"/>
        <v>0.34818817201672286</v>
      </c>
      <c r="D4121">
        <v>14.946090221354639</v>
      </c>
      <c r="E4121">
        <f t="shared" si="129"/>
        <v>91.352781986569198</v>
      </c>
    </row>
    <row r="4122" spans="1:5" x14ac:dyDescent="0.25">
      <c r="A4122">
        <v>4.12</v>
      </c>
      <c r="B4122">
        <v>-0.34807516557805923</v>
      </c>
      <c r="C4122">
        <f t="shared" si="128"/>
        <v>0.34807516557805923</v>
      </c>
      <c r="D4122">
        <v>14.942494218063777</v>
      </c>
      <c r="E4122">
        <f t="shared" si="129"/>
        <v>91.367726278788908</v>
      </c>
    </row>
    <row r="4123" spans="1:5" x14ac:dyDescent="0.25">
      <c r="A4123">
        <v>4.1210000000000004</v>
      </c>
      <c r="B4123">
        <v>-0.34795763899904336</v>
      </c>
      <c r="C4123">
        <f t="shared" si="128"/>
        <v>0.34795763899904336</v>
      </c>
      <c r="D4123">
        <v>14.938145648459555</v>
      </c>
      <c r="E4123">
        <f t="shared" si="129"/>
        <v>91.382666598722167</v>
      </c>
    </row>
    <row r="4124" spans="1:5" x14ac:dyDescent="0.25">
      <c r="A4124">
        <v>4.1219999999999999</v>
      </c>
      <c r="B4124">
        <v>-0.34817191474100428</v>
      </c>
      <c r="C4124">
        <f t="shared" si="128"/>
        <v>0.34817191474100428</v>
      </c>
      <c r="D4124">
        <v>14.933434243000823</v>
      </c>
      <c r="E4124">
        <f t="shared" si="129"/>
        <v>91.397602388667892</v>
      </c>
    </row>
    <row r="4125" spans="1:5" x14ac:dyDescent="0.25">
      <c r="A4125">
        <v>4.1230000000000002</v>
      </c>
      <c r="B4125">
        <v>-0.3485301326282001</v>
      </c>
      <c r="C4125">
        <f t="shared" si="128"/>
        <v>0.3485301326282001</v>
      </c>
      <c r="D4125">
        <v>14.928890156837086</v>
      </c>
      <c r="E4125">
        <f t="shared" si="129"/>
        <v>91.412533550867821</v>
      </c>
    </row>
    <row r="4126" spans="1:5" x14ac:dyDescent="0.25">
      <c r="A4126">
        <v>4.1239999999999997</v>
      </c>
      <c r="B4126">
        <v>-0.34881367108092942</v>
      </c>
      <c r="C4126">
        <f t="shared" si="128"/>
        <v>0.34881367108092942</v>
      </c>
      <c r="D4126">
        <v>14.924449748913975</v>
      </c>
      <c r="E4126">
        <f t="shared" si="129"/>
        <v>91.427460220820691</v>
      </c>
    </row>
    <row r="4127" spans="1:5" x14ac:dyDescent="0.25">
      <c r="A4127">
        <v>4.125</v>
      </c>
      <c r="B4127">
        <v>-0.34878825796534024</v>
      </c>
      <c r="C4127">
        <f t="shared" si="128"/>
        <v>0.34878825796534024</v>
      </c>
      <c r="D4127">
        <v>14.9199881782527</v>
      </c>
      <c r="E4127">
        <f t="shared" si="129"/>
        <v>91.442382439784282</v>
      </c>
    </row>
    <row r="4128" spans="1:5" x14ac:dyDescent="0.25">
      <c r="A4128">
        <v>4.1260000000000003</v>
      </c>
      <c r="B4128">
        <v>-0.34820738620482805</v>
      </c>
      <c r="C4128">
        <f t="shared" si="128"/>
        <v>0.34820738620482805</v>
      </c>
      <c r="D4128">
        <v>14.91548037394184</v>
      </c>
      <c r="E4128">
        <f t="shared" si="129"/>
        <v>91.457300174060379</v>
      </c>
    </row>
    <row r="4129" spans="1:5" x14ac:dyDescent="0.25">
      <c r="A4129">
        <v>4.1269999999999998</v>
      </c>
      <c r="B4129">
        <v>-0.34689603240369937</v>
      </c>
      <c r="C4129">
        <f t="shared" si="128"/>
        <v>0.34689603240369937</v>
      </c>
      <c r="D4129">
        <v>14.910749948894711</v>
      </c>
      <c r="E4129">
        <f t="shared" si="129"/>
        <v>91.472213289221784</v>
      </c>
    </row>
    <row r="4130" spans="1:5" x14ac:dyDescent="0.25">
      <c r="A4130">
        <v>4.1280000000000001</v>
      </c>
      <c r="B4130">
        <v>-0.34545997482169916</v>
      </c>
      <c r="C4130">
        <f t="shared" si="128"/>
        <v>0.34545997482169916</v>
      </c>
      <c r="D4130">
        <v>14.905782458159452</v>
      </c>
      <c r="E4130">
        <f t="shared" si="129"/>
        <v>91.487121555425318</v>
      </c>
    </row>
    <row r="4131" spans="1:5" x14ac:dyDescent="0.25">
      <c r="A4131">
        <v>4.1289999999999996</v>
      </c>
      <c r="B4131">
        <v>-0.34506817574785503</v>
      </c>
      <c r="C4131">
        <f t="shared" si="128"/>
        <v>0.34506817574785503</v>
      </c>
      <c r="D4131">
        <v>14.900871304280892</v>
      </c>
      <c r="E4131">
        <f t="shared" si="129"/>
        <v>91.502024882306529</v>
      </c>
    </row>
    <row r="4132" spans="1:5" x14ac:dyDescent="0.25">
      <c r="A4132">
        <v>4.13</v>
      </c>
      <c r="B4132">
        <v>-0.34532592421989583</v>
      </c>
      <c r="C4132">
        <f t="shared" si="128"/>
        <v>0.34532592421989583</v>
      </c>
      <c r="D4132">
        <v>14.896264499759017</v>
      </c>
      <c r="E4132">
        <f t="shared" si="129"/>
        <v>91.516923450208552</v>
      </c>
    </row>
    <row r="4133" spans="1:5" x14ac:dyDescent="0.25">
      <c r="A4133">
        <v>4.1310000000000002</v>
      </c>
      <c r="B4133">
        <v>-0.34504281805343046</v>
      </c>
      <c r="C4133">
        <f t="shared" si="128"/>
        <v>0.34504281805343046</v>
      </c>
      <c r="D4133">
        <v>14.892090158292079</v>
      </c>
      <c r="E4133">
        <f t="shared" si="129"/>
        <v>91.531817627537578</v>
      </c>
    </row>
    <row r="4134" spans="1:5" x14ac:dyDescent="0.25">
      <c r="A4134">
        <v>4.1319999999999997</v>
      </c>
      <c r="B4134">
        <v>-0.34468329834640127</v>
      </c>
      <c r="C4134">
        <f t="shared" si="128"/>
        <v>0.34468329834640127</v>
      </c>
      <c r="D4134">
        <v>14.888497980396851</v>
      </c>
      <c r="E4134">
        <f t="shared" si="129"/>
        <v>91.54670792160691</v>
      </c>
    </row>
    <row r="4135" spans="1:5" x14ac:dyDescent="0.25">
      <c r="A4135">
        <v>4.133</v>
      </c>
      <c r="B4135">
        <v>-0.34538904863745906</v>
      </c>
      <c r="C4135">
        <f t="shared" si="128"/>
        <v>0.34538904863745906</v>
      </c>
      <c r="D4135">
        <v>14.885278771374358</v>
      </c>
      <c r="E4135">
        <f t="shared" si="129"/>
        <v>91.561594809982793</v>
      </c>
    </row>
    <row r="4136" spans="1:5" x14ac:dyDescent="0.25">
      <c r="A4136">
        <v>4.1340000000000003</v>
      </c>
      <c r="B4136">
        <v>-0.34714260431262411</v>
      </c>
      <c r="C4136">
        <f t="shared" si="128"/>
        <v>0.34714260431262411</v>
      </c>
      <c r="D4136">
        <v>14.8819665511434</v>
      </c>
      <c r="E4136">
        <f t="shared" si="129"/>
        <v>91.576478432644052</v>
      </c>
    </row>
    <row r="4137" spans="1:5" x14ac:dyDescent="0.25">
      <c r="A4137">
        <v>4.1349999999999998</v>
      </c>
      <c r="B4137">
        <v>-0.3491840936263565</v>
      </c>
      <c r="C4137">
        <f t="shared" si="128"/>
        <v>0.3491840936263565</v>
      </c>
      <c r="D4137">
        <v>14.878661665216494</v>
      </c>
      <c r="E4137">
        <f t="shared" si="129"/>
        <v>91.591358746752221</v>
      </c>
    </row>
    <row r="4138" spans="1:5" x14ac:dyDescent="0.25">
      <c r="A4138">
        <v>4.1360000000000001</v>
      </c>
      <c r="B4138">
        <v>-0.35113767659554551</v>
      </c>
      <c r="C4138">
        <f t="shared" si="128"/>
        <v>0.35113767659554551</v>
      </c>
      <c r="D4138">
        <v>14.8755640458745</v>
      </c>
      <c r="E4138">
        <f t="shared" si="129"/>
        <v>91.606235859607764</v>
      </c>
    </row>
    <row r="4139" spans="1:5" x14ac:dyDescent="0.25">
      <c r="A4139">
        <v>4.1369999999999996</v>
      </c>
      <c r="B4139">
        <v>-0.35305838304299469</v>
      </c>
      <c r="C4139">
        <f t="shared" si="128"/>
        <v>0.35305838304299469</v>
      </c>
      <c r="D4139">
        <v>14.872279073104592</v>
      </c>
      <c r="E4139">
        <f t="shared" si="129"/>
        <v>91.621109781167249</v>
      </c>
    </row>
    <row r="4140" spans="1:5" x14ac:dyDescent="0.25">
      <c r="A4140">
        <v>4.1379999999999999</v>
      </c>
      <c r="B4140">
        <v>-0.3550154848787076</v>
      </c>
      <c r="C4140">
        <f t="shared" si="128"/>
        <v>0.3550154848787076</v>
      </c>
      <c r="D4140">
        <v>14.868753115103354</v>
      </c>
      <c r="E4140">
        <f t="shared" si="129"/>
        <v>91.635980297261355</v>
      </c>
    </row>
    <row r="4141" spans="1:5" x14ac:dyDescent="0.25">
      <c r="A4141">
        <v>4.1390000000000002</v>
      </c>
      <c r="B4141">
        <v>-0.3573868747344851</v>
      </c>
      <c r="C4141">
        <f t="shared" si="128"/>
        <v>0.3573868747344851</v>
      </c>
      <c r="D4141">
        <v>14.865435787218409</v>
      </c>
      <c r="E4141">
        <f t="shared" si="129"/>
        <v>91.650847391712517</v>
      </c>
    </row>
    <row r="4142" spans="1:5" x14ac:dyDescent="0.25">
      <c r="A4142">
        <v>4.1399999999999997</v>
      </c>
      <c r="B4142">
        <v>-0.36046663294219194</v>
      </c>
      <c r="C4142">
        <f t="shared" si="128"/>
        <v>0.36046663294219194</v>
      </c>
      <c r="D4142">
        <v>14.862274441872819</v>
      </c>
      <c r="E4142">
        <f t="shared" si="129"/>
        <v>91.665711246827058</v>
      </c>
    </row>
    <row r="4143" spans="1:5" x14ac:dyDescent="0.25">
      <c r="A4143">
        <v>4.141</v>
      </c>
      <c r="B4143">
        <v>-0.36385309473676586</v>
      </c>
      <c r="C4143">
        <f t="shared" si="128"/>
        <v>0.36385309473676586</v>
      </c>
      <c r="D4143">
        <v>14.858995157975675</v>
      </c>
      <c r="E4143">
        <f t="shared" si="129"/>
        <v>91.680571881626989</v>
      </c>
    </row>
    <row r="4144" spans="1:5" x14ac:dyDescent="0.25">
      <c r="A4144">
        <v>4.1420000000000003</v>
      </c>
      <c r="B4144">
        <v>-0.36715404189887541</v>
      </c>
      <c r="C4144">
        <f t="shared" si="128"/>
        <v>0.36715404189887541</v>
      </c>
      <c r="D4144">
        <v>14.855579147512012</v>
      </c>
      <c r="E4144">
        <f t="shared" si="129"/>
        <v>91.695429168779739</v>
      </c>
    </row>
    <row r="4145" spans="1:5" x14ac:dyDescent="0.25">
      <c r="A4145">
        <v>4.1429999999999998</v>
      </c>
      <c r="B4145">
        <v>-0.37049309983965462</v>
      </c>
      <c r="C4145">
        <f t="shared" si="128"/>
        <v>0.37049309983965462</v>
      </c>
      <c r="D4145">
        <v>14.852008866692834</v>
      </c>
      <c r="E4145">
        <f t="shared" si="129"/>
        <v>91.710282962786835</v>
      </c>
    </row>
    <row r="4146" spans="1:5" x14ac:dyDescent="0.25">
      <c r="A4146">
        <v>4.1440000000000001</v>
      </c>
      <c r="B4146">
        <v>-0.37390879500704483</v>
      </c>
      <c r="C4146">
        <f t="shared" si="128"/>
        <v>0.37390879500704483</v>
      </c>
      <c r="D4146">
        <v>14.848274795824929</v>
      </c>
      <c r="E4146">
        <f t="shared" si="129"/>
        <v>91.725133104618095</v>
      </c>
    </row>
    <row r="4147" spans="1:5" x14ac:dyDescent="0.25">
      <c r="A4147">
        <v>4.1449999999999996</v>
      </c>
      <c r="B4147">
        <v>-0.37681724649177495</v>
      </c>
      <c r="C4147">
        <f t="shared" si="128"/>
        <v>0.37681724649177495</v>
      </c>
      <c r="D4147">
        <v>14.844422967768793</v>
      </c>
      <c r="E4147">
        <f t="shared" si="129"/>
        <v>91.739979453499885</v>
      </c>
    </row>
    <row r="4148" spans="1:5" x14ac:dyDescent="0.25">
      <c r="A4148">
        <v>4.1459999999999999</v>
      </c>
      <c r="B4148">
        <v>-0.37896162966237035</v>
      </c>
      <c r="C4148">
        <f t="shared" si="128"/>
        <v>0.37896162966237035</v>
      </c>
      <c r="D4148">
        <v>14.840692690262852</v>
      </c>
      <c r="E4148">
        <f t="shared" si="129"/>
        <v>91.754822011328912</v>
      </c>
    </row>
    <row r="4149" spans="1:5" x14ac:dyDescent="0.25">
      <c r="A4149">
        <v>4.1470000000000002</v>
      </c>
      <c r="B4149">
        <v>-0.38082835581208491</v>
      </c>
      <c r="C4149">
        <f t="shared" si="128"/>
        <v>0.38082835581208491</v>
      </c>
      <c r="D4149">
        <v>14.837280512679422</v>
      </c>
      <c r="E4149">
        <f t="shared" si="129"/>
        <v>91.769660997930387</v>
      </c>
    </row>
    <row r="4150" spans="1:5" x14ac:dyDescent="0.25">
      <c r="A4150">
        <v>4.1479999999999997</v>
      </c>
      <c r="B4150">
        <v>-0.38269228067651195</v>
      </c>
      <c r="C4150">
        <f t="shared" si="128"/>
        <v>0.38269228067651195</v>
      </c>
      <c r="D4150">
        <v>14.833851453332688</v>
      </c>
      <c r="E4150">
        <f t="shared" si="129"/>
        <v>91.784496563913379</v>
      </c>
    </row>
    <row r="4151" spans="1:5" x14ac:dyDescent="0.25">
      <c r="A4151">
        <v>4.149</v>
      </c>
      <c r="B4151">
        <v>-0.38455224507472269</v>
      </c>
      <c r="C4151">
        <f t="shared" si="128"/>
        <v>0.38455224507472269</v>
      </c>
      <c r="D4151">
        <v>14.830160510898484</v>
      </c>
      <c r="E4151">
        <f t="shared" si="129"/>
        <v>91.799328569895494</v>
      </c>
    </row>
    <row r="4152" spans="1:5" x14ac:dyDescent="0.25">
      <c r="A4152">
        <v>4.1500000000000004</v>
      </c>
      <c r="B4152">
        <v>-0.38620834594418918</v>
      </c>
      <c r="C4152">
        <f t="shared" si="128"/>
        <v>0.38620834594418918</v>
      </c>
      <c r="D4152">
        <v>14.826609291847349</v>
      </c>
      <c r="E4152">
        <f t="shared" si="129"/>
        <v>91.814156954796871</v>
      </c>
    </row>
    <row r="4153" spans="1:5" x14ac:dyDescent="0.25">
      <c r="A4153">
        <v>4.1509999999999998</v>
      </c>
      <c r="B4153">
        <v>-0.38745556769660011</v>
      </c>
      <c r="C4153">
        <f t="shared" si="128"/>
        <v>0.38745556769660011</v>
      </c>
      <c r="D4153">
        <v>14.823583094305473</v>
      </c>
      <c r="E4153">
        <f t="shared" si="129"/>
        <v>91.828982050989936</v>
      </c>
    </row>
    <row r="4154" spans="1:5" x14ac:dyDescent="0.25">
      <c r="A4154">
        <v>4.1520000000000001</v>
      </c>
      <c r="B4154">
        <v>-0.3886773709924633</v>
      </c>
      <c r="C4154">
        <f t="shared" si="128"/>
        <v>0.3886773709924633</v>
      </c>
      <c r="D4154">
        <v>14.820761578269943</v>
      </c>
      <c r="E4154">
        <f t="shared" si="129"/>
        <v>91.843804223326231</v>
      </c>
    </row>
    <row r="4155" spans="1:5" x14ac:dyDescent="0.25">
      <c r="A4155">
        <v>4.1529999999999996</v>
      </c>
      <c r="B4155">
        <v>-0.3903517997288361</v>
      </c>
      <c r="C4155">
        <f t="shared" si="128"/>
        <v>0.3903517997288361</v>
      </c>
      <c r="D4155">
        <v>14.817512004128181</v>
      </c>
      <c r="E4155">
        <f t="shared" si="129"/>
        <v>91.85862336011742</v>
      </c>
    </row>
    <row r="4156" spans="1:5" x14ac:dyDescent="0.25">
      <c r="A4156">
        <v>4.1539999999999999</v>
      </c>
      <c r="B4156">
        <v>-0.39241456061666125</v>
      </c>
      <c r="C4156">
        <f t="shared" si="128"/>
        <v>0.39241456061666125</v>
      </c>
      <c r="D4156">
        <v>14.81394047430633</v>
      </c>
      <c r="E4156">
        <f t="shared" si="129"/>
        <v>91.87343908635664</v>
      </c>
    </row>
    <row r="4157" spans="1:5" x14ac:dyDescent="0.25">
      <c r="A4157">
        <v>4.1550000000000002</v>
      </c>
      <c r="B4157">
        <v>-0.39460486053490074</v>
      </c>
      <c r="C4157">
        <f t="shared" si="128"/>
        <v>0.39460486053490074</v>
      </c>
      <c r="D4157">
        <v>14.810669501352058</v>
      </c>
      <c r="E4157">
        <f t="shared" si="129"/>
        <v>91.888251391344468</v>
      </c>
    </row>
    <row r="4158" spans="1:5" x14ac:dyDescent="0.25">
      <c r="A4158">
        <v>4.1559999999999997</v>
      </c>
      <c r="B4158">
        <v>-0.39657716005919524</v>
      </c>
      <c r="C4158">
        <f t="shared" si="128"/>
        <v>0.39657716005919524</v>
      </c>
      <c r="D4158">
        <v>14.807669049549501</v>
      </c>
      <c r="E4158">
        <f t="shared" si="129"/>
        <v>91.903060560619906</v>
      </c>
    </row>
    <row r="4159" spans="1:5" x14ac:dyDescent="0.25">
      <c r="A4159">
        <v>4.157</v>
      </c>
      <c r="B4159">
        <v>-0.39781568375261334</v>
      </c>
      <c r="C4159">
        <f t="shared" si="128"/>
        <v>0.39781568375261334</v>
      </c>
      <c r="D4159">
        <v>14.804471670983673</v>
      </c>
      <c r="E4159">
        <f t="shared" si="129"/>
        <v>91.917866630980171</v>
      </c>
    </row>
    <row r="4160" spans="1:5" x14ac:dyDescent="0.25">
      <c r="A4160">
        <v>4.1580000000000004</v>
      </c>
      <c r="B4160">
        <v>-0.3981407947065187</v>
      </c>
      <c r="C4160">
        <f t="shared" si="128"/>
        <v>0.3981407947065187</v>
      </c>
      <c r="D4160">
        <v>14.800997823767979</v>
      </c>
      <c r="E4160">
        <f t="shared" si="129"/>
        <v>91.932669365727548</v>
      </c>
    </row>
    <row r="4161" spans="1:5" x14ac:dyDescent="0.25">
      <c r="A4161">
        <v>4.1589999999999998</v>
      </c>
      <c r="B4161">
        <v>-0.39813460780685067</v>
      </c>
      <c r="C4161">
        <f t="shared" si="128"/>
        <v>0.39813460780685067</v>
      </c>
      <c r="D4161">
        <v>14.79749329902813</v>
      </c>
      <c r="E4161">
        <f t="shared" si="129"/>
        <v>91.94746861128894</v>
      </c>
    </row>
    <row r="4162" spans="1:5" x14ac:dyDescent="0.25">
      <c r="A4162">
        <v>4.16</v>
      </c>
      <c r="B4162">
        <v>-0.3986684778757521</v>
      </c>
      <c r="C4162">
        <f t="shared" si="128"/>
        <v>0.3986684778757521</v>
      </c>
      <c r="D4162">
        <v>14.794153575607902</v>
      </c>
      <c r="E4162">
        <f t="shared" si="129"/>
        <v>91.962264434726265</v>
      </c>
    </row>
    <row r="4163" spans="1:5" x14ac:dyDescent="0.25">
      <c r="A4163">
        <v>4.1609999999999996</v>
      </c>
      <c r="B4163">
        <v>-0.39969341072559011</v>
      </c>
      <c r="C4163">
        <f t="shared" si="128"/>
        <v>0.39969341072559011</v>
      </c>
      <c r="D4163">
        <v>14.790787814772667</v>
      </c>
      <c r="E4163">
        <f t="shared" si="129"/>
        <v>91.977056905421449</v>
      </c>
    </row>
    <row r="4164" spans="1:5" x14ac:dyDescent="0.25">
      <c r="A4164">
        <v>4.1619999999999999</v>
      </c>
      <c r="B4164">
        <v>-0.40044586629521722</v>
      </c>
      <c r="C4164">
        <f t="shared" ref="C4164:C4227" si="130">-B4164</f>
        <v>0.40044586629521722</v>
      </c>
      <c r="D4164">
        <v>14.786974277427349</v>
      </c>
      <c r="E4164">
        <f t="shared" si="129"/>
        <v>91.99184578646755</v>
      </c>
    </row>
    <row r="4165" spans="1:5" x14ac:dyDescent="0.25">
      <c r="A4165">
        <v>4.1630000000000003</v>
      </c>
      <c r="B4165">
        <v>-0.40063712633602144</v>
      </c>
      <c r="C4165">
        <f t="shared" si="130"/>
        <v>0.40063712633602144</v>
      </c>
      <c r="D4165">
        <v>14.782807447014164</v>
      </c>
      <c r="E4165">
        <f t="shared" si="129"/>
        <v>92.006630677329781</v>
      </c>
    </row>
    <row r="4166" spans="1:5" x14ac:dyDescent="0.25">
      <c r="A4166">
        <v>4.1639999999999997</v>
      </c>
      <c r="B4166">
        <v>-0.40043816824869921</v>
      </c>
      <c r="C4166">
        <f t="shared" si="130"/>
        <v>0.40043816824869921</v>
      </c>
      <c r="D4166">
        <v>14.778813148729277</v>
      </c>
      <c r="E4166">
        <f t="shared" si="129"/>
        <v>92.021411487627645</v>
      </c>
    </row>
    <row r="4167" spans="1:5" x14ac:dyDescent="0.25">
      <c r="A4167">
        <v>4.165</v>
      </c>
      <c r="B4167">
        <v>-0.40009533596247376</v>
      </c>
      <c r="C4167">
        <f t="shared" si="130"/>
        <v>0.40009533596247376</v>
      </c>
      <c r="D4167">
        <v>14.775046388441277</v>
      </c>
      <c r="E4167">
        <f t="shared" ref="E4167:E4230" si="131">(A4167-A4166)*((D4167+D4166)/2)+E4166</f>
        <v>92.036188417396232</v>
      </c>
    </row>
    <row r="4168" spans="1:5" x14ac:dyDescent="0.25">
      <c r="A4168">
        <v>4.1660000000000004</v>
      </c>
      <c r="B4168">
        <v>-0.3998222583750396</v>
      </c>
      <c r="C4168">
        <f t="shared" si="130"/>
        <v>0.3998222583750396</v>
      </c>
      <c r="D4168">
        <v>14.771175824430493</v>
      </c>
      <c r="E4168">
        <f t="shared" si="131"/>
        <v>92.050961528502668</v>
      </c>
    </row>
    <row r="4169" spans="1:5" x14ac:dyDescent="0.25">
      <c r="A4169">
        <v>4.1669999999999998</v>
      </c>
      <c r="B4169">
        <v>-0.39977059608092363</v>
      </c>
      <c r="C4169">
        <f t="shared" si="130"/>
        <v>0.39977059608092363</v>
      </c>
      <c r="D4169">
        <v>14.767259561436452</v>
      </c>
      <c r="E4169">
        <f t="shared" si="131"/>
        <v>92.065730746195598</v>
      </c>
    </row>
    <row r="4170" spans="1:5" x14ac:dyDescent="0.25">
      <c r="A4170">
        <v>4.1680000000000001</v>
      </c>
      <c r="B4170">
        <v>-0.39995685987962465</v>
      </c>
      <c r="C4170">
        <f t="shared" si="130"/>
        <v>0.39995685987962465</v>
      </c>
      <c r="D4170">
        <v>14.763639572656102</v>
      </c>
      <c r="E4170">
        <f t="shared" si="131"/>
        <v>92.080496195762649</v>
      </c>
    </row>
    <row r="4171" spans="1:5" x14ac:dyDescent="0.25">
      <c r="A4171">
        <v>4.1689999999999996</v>
      </c>
      <c r="B4171">
        <v>-0.400543613828864</v>
      </c>
      <c r="C4171">
        <f t="shared" si="130"/>
        <v>0.400543613828864</v>
      </c>
      <c r="D4171">
        <v>14.760470654838162</v>
      </c>
      <c r="E4171">
        <f t="shared" si="131"/>
        <v>92.095258250876384</v>
      </c>
    </row>
    <row r="4172" spans="1:5" x14ac:dyDescent="0.25">
      <c r="A4172">
        <v>4.17</v>
      </c>
      <c r="B4172">
        <v>-0.40158717310323611</v>
      </c>
      <c r="C4172">
        <f t="shared" si="130"/>
        <v>0.40158717310323611</v>
      </c>
      <c r="D4172">
        <v>14.757725414687986</v>
      </c>
      <c r="E4172">
        <f t="shared" si="131"/>
        <v>92.110017348911157</v>
      </c>
    </row>
    <row r="4173" spans="1:5" x14ac:dyDescent="0.25">
      <c r="A4173">
        <v>4.1710000000000003</v>
      </c>
      <c r="B4173">
        <v>-0.40207090307213406</v>
      </c>
      <c r="C4173">
        <f t="shared" si="130"/>
        <v>0.40207090307213406</v>
      </c>
      <c r="D4173">
        <v>14.755110686153856</v>
      </c>
      <c r="E4173">
        <f t="shared" si="131"/>
        <v>92.124773766961582</v>
      </c>
    </row>
    <row r="4174" spans="1:5" x14ac:dyDescent="0.25">
      <c r="A4174">
        <v>4.1719999999999997</v>
      </c>
      <c r="B4174">
        <v>-0.40144751728716754</v>
      </c>
      <c r="C4174">
        <f t="shared" si="130"/>
        <v>0.40144751728716754</v>
      </c>
      <c r="D4174">
        <v>14.752126554717034</v>
      </c>
      <c r="E4174">
        <f t="shared" si="131"/>
        <v>92.139527385582014</v>
      </c>
    </row>
    <row r="4175" spans="1:5" x14ac:dyDescent="0.25">
      <c r="A4175">
        <v>4.173</v>
      </c>
      <c r="B4175">
        <v>-0.40072329820985869</v>
      </c>
      <c r="C4175">
        <f t="shared" si="130"/>
        <v>0.40072329820985869</v>
      </c>
      <c r="D4175">
        <v>14.74875119000161</v>
      </c>
      <c r="E4175">
        <f t="shared" si="131"/>
        <v>92.154277824454383</v>
      </c>
    </row>
    <row r="4176" spans="1:5" x14ac:dyDescent="0.25">
      <c r="A4176">
        <v>4.1740000000000004</v>
      </c>
      <c r="B4176">
        <v>-0.40025560871376797</v>
      </c>
      <c r="C4176">
        <f t="shared" si="130"/>
        <v>0.40025560871376797</v>
      </c>
      <c r="D4176">
        <v>14.745373394574871</v>
      </c>
      <c r="E4176">
        <f t="shared" si="131"/>
        <v>92.169024886746669</v>
      </c>
    </row>
    <row r="4177" spans="1:5" x14ac:dyDescent="0.25">
      <c r="A4177">
        <v>4.1749999999999998</v>
      </c>
      <c r="B4177">
        <v>-0.39989504769370554</v>
      </c>
      <c r="C4177">
        <f t="shared" si="130"/>
        <v>0.39989504769370554</v>
      </c>
      <c r="D4177">
        <v>14.741923951380707</v>
      </c>
      <c r="E4177">
        <f t="shared" si="131"/>
        <v>92.183768535419645</v>
      </c>
    </row>
    <row r="4178" spans="1:5" x14ac:dyDescent="0.25">
      <c r="A4178">
        <v>4.1760000000000002</v>
      </c>
      <c r="B4178">
        <v>-0.39993626251563119</v>
      </c>
      <c r="C4178">
        <f t="shared" si="130"/>
        <v>0.39993626251563119</v>
      </c>
      <c r="D4178">
        <v>14.738212390492794</v>
      </c>
      <c r="E4178">
        <f t="shared" si="131"/>
        <v>92.198508603590582</v>
      </c>
    </row>
    <row r="4179" spans="1:5" x14ac:dyDescent="0.25">
      <c r="A4179">
        <v>4.1769999999999996</v>
      </c>
      <c r="B4179">
        <v>-0.39973731699207454</v>
      </c>
      <c r="C4179">
        <f t="shared" si="130"/>
        <v>0.39973731699207454</v>
      </c>
      <c r="D4179">
        <v>14.734723266640541</v>
      </c>
      <c r="E4179">
        <f t="shared" si="131"/>
        <v>92.213245071419138</v>
      </c>
    </row>
    <row r="4180" spans="1:5" x14ac:dyDescent="0.25">
      <c r="A4180">
        <v>4.1779999999999999</v>
      </c>
      <c r="B4180">
        <v>-0.39848864574378129</v>
      </c>
      <c r="C4180">
        <f t="shared" si="130"/>
        <v>0.39848864574378129</v>
      </c>
      <c r="D4180">
        <v>14.731823230165485</v>
      </c>
      <c r="E4180">
        <f t="shared" si="131"/>
        <v>92.227978344667548</v>
      </c>
    </row>
    <row r="4181" spans="1:5" x14ac:dyDescent="0.25">
      <c r="A4181">
        <v>4.1790000000000003</v>
      </c>
      <c r="B4181">
        <v>-0.39670235995217712</v>
      </c>
      <c r="C4181">
        <f t="shared" si="130"/>
        <v>0.39670235995217712</v>
      </c>
      <c r="D4181">
        <v>14.728822181243576</v>
      </c>
      <c r="E4181">
        <f t="shared" si="131"/>
        <v>92.242708667373265</v>
      </c>
    </row>
    <row r="4182" spans="1:5" x14ac:dyDescent="0.25">
      <c r="A4182">
        <v>4.18</v>
      </c>
      <c r="B4182">
        <v>-0.39525491183209754</v>
      </c>
      <c r="C4182">
        <f t="shared" si="130"/>
        <v>0.39525491183209754</v>
      </c>
      <c r="D4182">
        <v>14.725039670488099</v>
      </c>
      <c r="E4182">
        <f t="shared" si="131"/>
        <v>92.257435598299125</v>
      </c>
    </row>
    <row r="4183" spans="1:5" x14ac:dyDescent="0.25">
      <c r="A4183">
        <v>4.181</v>
      </c>
      <c r="B4183">
        <v>-0.39457700797437401</v>
      </c>
      <c r="C4183">
        <f t="shared" si="130"/>
        <v>0.39457700797437401</v>
      </c>
      <c r="D4183">
        <v>14.720982307922093</v>
      </c>
      <c r="E4183">
        <f t="shared" si="131"/>
        <v>92.27215860928834</v>
      </c>
    </row>
    <row r="4184" spans="1:5" x14ac:dyDescent="0.25">
      <c r="A4184">
        <v>4.1820000000000004</v>
      </c>
      <c r="B4184">
        <v>-0.39474127783028023</v>
      </c>
      <c r="C4184">
        <f t="shared" si="130"/>
        <v>0.39474127783028023</v>
      </c>
      <c r="D4184">
        <v>14.717310794595969</v>
      </c>
      <c r="E4184">
        <f t="shared" si="131"/>
        <v>92.286877755839598</v>
      </c>
    </row>
    <row r="4185" spans="1:5" x14ac:dyDescent="0.25">
      <c r="A4185">
        <v>4.1829999999999998</v>
      </c>
      <c r="B4185">
        <v>-0.39527490323995113</v>
      </c>
      <c r="C4185">
        <f t="shared" si="130"/>
        <v>0.39527490323995113</v>
      </c>
      <c r="D4185">
        <v>14.71368391852956</v>
      </c>
      <c r="E4185">
        <f t="shared" si="131"/>
        <v>92.301593253196145</v>
      </c>
    </row>
    <row r="4186" spans="1:5" x14ac:dyDescent="0.25">
      <c r="A4186">
        <v>4.1840000000000002</v>
      </c>
      <c r="B4186">
        <v>-0.39551154446273129</v>
      </c>
      <c r="C4186">
        <f t="shared" si="130"/>
        <v>0.39551154446273129</v>
      </c>
      <c r="D4186">
        <v>14.709507696064025</v>
      </c>
      <c r="E4186">
        <f t="shared" si="131"/>
        <v>92.316304849003444</v>
      </c>
    </row>
    <row r="4187" spans="1:5" x14ac:dyDescent="0.25">
      <c r="A4187">
        <v>4.1849999999999996</v>
      </c>
      <c r="B4187">
        <v>-0.395472308306618</v>
      </c>
      <c r="C4187">
        <f t="shared" si="130"/>
        <v>0.395472308306618</v>
      </c>
      <c r="D4187">
        <v>14.70484215129115</v>
      </c>
      <c r="E4187">
        <f t="shared" si="131"/>
        <v>92.331012023927116</v>
      </c>
    </row>
    <row r="4188" spans="1:5" x14ac:dyDescent="0.25">
      <c r="A4188">
        <v>4.1859999999999999</v>
      </c>
      <c r="B4188">
        <v>-0.39573465677319447</v>
      </c>
      <c r="C4188">
        <f t="shared" si="130"/>
        <v>0.39573465677319447</v>
      </c>
      <c r="D4188">
        <v>14.700098912002208</v>
      </c>
      <c r="E4188">
        <f t="shared" si="131"/>
        <v>92.345714494458761</v>
      </c>
    </row>
    <row r="4189" spans="1:5" x14ac:dyDescent="0.25">
      <c r="A4189">
        <v>4.1870000000000003</v>
      </c>
      <c r="B4189">
        <v>-0.39607299069090768</v>
      </c>
      <c r="C4189">
        <f t="shared" si="130"/>
        <v>0.39607299069090768</v>
      </c>
      <c r="D4189">
        <v>14.695414697256528</v>
      </c>
      <c r="E4189">
        <f t="shared" si="131"/>
        <v>92.360412251263398</v>
      </c>
    </row>
    <row r="4190" spans="1:5" x14ac:dyDescent="0.25">
      <c r="A4190">
        <v>4.1879999999999997</v>
      </c>
      <c r="B4190">
        <v>-0.39553307966094964</v>
      </c>
      <c r="C4190">
        <f t="shared" si="130"/>
        <v>0.39553307966094964</v>
      </c>
      <c r="D4190">
        <v>14.690573508920115</v>
      </c>
      <c r="E4190">
        <f t="shared" si="131"/>
        <v>92.375105245366484</v>
      </c>
    </row>
    <row r="4191" spans="1:5" x14ac:dyDescent="0.25">
      <c r="A4191">
        <v>4.1890000000000001</v>
      </c>
      <c r="B4191">
        <v>-0.39459381787531095</v>
      </c>
      <c r="C4191">
        <f t="shared" si="130"/>
        <v>0.39459381787531095</v>
      </c>
      <c r="D4191">
        <v>14.685343190888405</v>
      </c>
      <c r="E4191">
        <f t="shared" si="131"/>
        <v>92.389793203716394</v>
      </c>
    </row>
    <row r="4192" spans="1:5" x14ac:dyDescent="0.25">
      <c r="A4192">
        <v>4.1900000000000004</v>
      </c>
      <c r="B4192">
        <v>-0.39435495594367653</v>
      </c>
      <c r="C4192">
        <f t="shared" si="130"/>
        <v>0.39435495594367653</v>
      </c>
      <c r="D4192">
        <v>14.679642017480981</v>
      </c>
      <c r="E4192">
        <f t="shared" si="131"/>
        <v>92.404475696320588</v>
      </c>
    </row>
    <row r="4193" spans="1:5" x14ac:dyDescent="0.25">
      <c r="A4193">
        <v>4.1909999999999998</v>
      </c>
      <c r="B4193">
        <v>-0.39426837969594952</v>
      </c>
      <c r="C4193">
        <f t="shared" si="130"/>
        <v>0.39426837969594952</v>
      </c>
      <c r="D4193">
        <v>14.673556044127439</v>
      </c>
      <c r="E4193">
        <f t="shared" si="131"/>
        <v>92.419152295351381</v>
      </c>
    </row>
    <row r="4194" spans="1:5" x14ac:dyDescent="0.25">
      <c r="A4194">
        <v>4.1920000000000002</v>
      </c>
      <c r="B4194">
        <v>-0.39351997324424287</v>
      </c>
      <c r="C4194">
        <f t="shared" si="130"/>
        <v>0.39351997324424287</v>
      </c>
      <c r="D4194">
        <v>14.667409258676557</v>
      </c>
      <c r="E4194">
        <f t="shared" si="131"/>
        <v>92.433822778002792</v>
      </c>
    </row>
    <row r="4195" spans="1:5" x14ac:dyDescent="0.25">
      <c r="A4195">
        <v>4.1929999999999996</v>
      </c>
      <c r="B4195">
        <v>-0.3923055874701622</v>
      </c>
      <c r="C4195">
        <f t="shared" si="130"/>
        <v>0.3923055874701622</v>
      </c>
      <c r="D4195">
        <v>14.661502270785091</v>
      </c>
      <c r="E4195">
        <f t="shared" si="131"/>
        <v>92.448487233767509</v>
      </c>
    </row>
    <row r="4196" spans="1:5" x14ac:dyDescent="0.25">
      <c r="A4196">
        <v>4.194</v>
      </c>
      <c r="B4196">
        <v>-0.39108819116626192</v>
      </c>
      <c r="C4196">
        <f t="shared" si="130"/>
        <v>0.39108819116626192</v>
      </c>
      <c r="D4196">
        <v>14.655875974389888</v>
      </c>
      <c r="E4196">
        <f t="shared" si="131"/>
        <v>92.463145922890106</v>
      </c>
    </row>
    <row r="4197" spans="1:5" x14ac:dyDescent="0.25">
      <c r="A4197">
        <v>4.1950000000000003</v>
      </c>
      <c r="B4197">
        <v>-0.39001348138871689</v>
      </c>
      <c r="C4197">
        <f t="shared" si="130"/>
        <v>0.39001348138871689</v>
      </c>
      <c r="D4197">
        <v>14.65069747677718</v>
      </c>
      <c r="E4197">
        <f t="shared" si="131"/>
        <v>92.477799209615696</v>
      </c>
    </row>
    <row r="4198" spans="1:5" x14ac:dyDescent="0.25">
      <c r="A4198">
        <v>4.1959999999999997</v>
      </c>
      <c r="B4198">
        <v>-0.38910764288952504</v>
      </c>
      <c r="C4198">
        <f t="shared" si="130"/>
        <v>0.38910764288952504</v>
      </c>
      <c r="D4198">
        <v>14.646197378026786</v>
      </c>
      <c r="E4198">
        <f t="shared" si="131"/>
        <v>92.492447657043087</v>
      </c>
    </row>
    <row r="4199" spans="1:5" x14ac:dyDescent="0.25">
      <c r="A4199">
        <v>4.1970000000000001</v>
      </c>
      <c r="B4199">
        <v>-0.38865143030385785</v>
      </c>
      <c r="C4199">
        <f t="shared" si="130"/>
        <v>0.38865143030385785</v>
      </c>
      <c r="D4199">
        <v>14.642072029614082</v>
      </c>
      <c r="E4199">
        <f t="shared" si="131"/>
        <v>92.507091791746916</v>
      </c>
    </row>
    <row r="4200" spans="1:5" x14ac:dyDescent="0.25">
      <c r="A4200">
        <v>4.1980000000000004</v>
      </c>
      <c r="B4200">
        <v>-0.38854996687330673</v>
      </c>
      <c r="C4200">
        <f t="shared" si="130"/>
        <v>0.38854996687330673</v>
      </c>
      <c r="D4200">
        <v>14.637837771689677</v>
      </c>
      <c r="E4200">
        <f t="shared" si="131"/>
        <v>92.521731746647575</v>
      </c>
    </row>
    <row r="4201" spans="1:5" x14ac:dyDescent="0.25">
      <c r="A4201">
        <v>4.1989999999999998</v>
      </c>
      <c r="B4201">
        <v>-0.38855707237202985</v>
      </c>
      <c r="C4201">
        <f t="shared" si="130"/>
        <v>0.38855707237202985</v>
      </c>
      <c r="D4201">
        <v>14.633414523387787</v>
      </c>
      <c r="E4201">
        <f t="shared" si="131"/>
        <v>92.536367372795112</v>
      </c>
    </row>
    <row r="4202" spans="1:5" x14ac:dyDescent="0.25">
      <c r="A4202">
        <v>4.2</v>
      </c>
      <c r="B4202">
        <v>-0.38876458380146034</v>
      </c>
      <c r="C4202">
        <f t="shared" si="130"/>
        <v>0.38876458380146034</v>
      </c>
      <c r="D4202">
        <v>14.628969062822467</v>
      </c>
      <c r="E4202">
        <f t="shared" si="131"/>
        <v>92.550998564588227</v>
      </c>
    </row>
    <row r="4203" spans="1:5" x14ac:dyDescent="0.25">
      <c r="A4203">
        <v>4.2009999999999996</v>
      </c>
      <c r="B4203">
        <v>-0.38918314776702301</v>
      </c>
      <c r="C4203">
        <f t="shared" si="130"/>
        <v>0.38918314776702301</v>
      </c>
      <c r="D4203">
        <v>14.624683708648348</v>
      </c>
      <c r="E4203">
        <f t="shared" si="131"/>
        <v>92.565625390973949</v>
      </c>
    </row>
    <row r="4204" spans="1:5" x14ac:dyDescent="0.25">
      <c r="A4204">
        <v>4.202</v>
      </c>
      <c r="B4204">
        <v>-0.38993324950368086</v>
      </c>
      <c r="C4204">
        <f t="shared" si="130"/>
        <v>0.38993324950368086</v>
      </c>
      <c r="D4204">
        <v>14.620478402303473</v>
      </c>
      <c r="E4204">
        <f t="shared" si="131"/>
        <v>92.580247972029426</v>
      </c>
    </row>
    <row r="4205" spans="1:5" x14ac:dyDescent="0.25">
      <c r="A4205">
        <v>4.2030000000000003</v>
      </c>
      <c r="B4205">
        <v>-0.39052350380636941</v>
      </c>
      <c r="C4205">
        <f t="shared" si="130"/>
        <v>0.39052350380636941</v>
      </c>
      <c r="D4205">
        <v>14.615994695541199</v>
      </c>
      <c r="E4205">
        <f t="shared" si="131"/>
        <v>92.594866208578352</v>
      </c>
    </row>
    <row r="4206" spans="1:5" x14ac:dyDescent="0.25">
      <c r="A4206">
        <v>4.2039999999999997</v>
      </c>
      <c r="B4206">
        <v>-0.3901277592732833</v>
      </c>
      <c r="C4206">
        <f t="shared" si="130"/>
        <v>0.3901277592732833</v>
      </c>
      <c r="D4206">
        <v>14.611174486483902</v>
      </c>
      <c r="E4206">
        <f t="shared" si="131"/>
        <v>92.609479793169356</v>
      </c>
    </row>
    <row r="4207" spans="1:5" x14ac:dyDescent="0.25">
      <c r="A4207">
        <v>4.2050000000000001</v>
      </c>
      <c r="B4207">
        <v>-0.38931227591053835</v>
      </c>
      <c r="C4207">
        <f t="shared" si="130"/>
        <v>0.38931227591053835</v>
      </c>
      <c r="D4207">
        <v>14.606309650065795</v>
      </c>
      <c r="E4207">
        <f t="shared" si="131"/>
        <v>92.624088535237632</v>
      </c>
    </row>
    <row r="4208" spans="1:5" x14ac:dyDescent="0.25">
      <c r="A4208">
        <v>4.2060000000000004</v>
      </c>
      <c r="B4208">
        <v>-0.38891915352114259</v>
      </c>
      <c r="C4208">
        <f t="shared" si="130"/>
        <v>0.38891915352114259</v>
      </c>
      <c r="D4208">
        <v>14.601532525879637</v>
      </c>
      <c r="E4208">
        <f t="shared" si="131"/>
        <v>92.638692456325614</v>
      </c>
    </row>
    <row r="4209" spans="1:5" x14ac:dyDescent="0.25">
      <c r="A4209">
        <v>4.2069999999999999</v>
      </c>
      <c r="B4209">
        <v>-0.38872380181342253</v>
      </c>
      <c r="C4209">
        <f t="shared" si="130"/>
        <v>0.38872380181342253</v>
      </c>
      <c r="D4209">
        <v>14.596906663375352</v>
      </c>
      <c r="E4209">
        <f t="shared" si="131"/>
        <v>92.653291675920229</v>
      </c>
    </row>
    <row r="4210" spans="1:5" x14ac:dyDescent="0.25">
      <c r="A4210">
        <v>4.2080000000000002</v>
      </c>
      <c r="B4210">
        <v>-0.3881969120769998</v>
      </c>
      <c r="C4210">
        <f t="shared" si="130"/>
        <v>0.3881969120769998</v>
      </c>
      <c r="D4210">
        <v>14.592598625130904</v>
      </c>
      <c r="E4210">
        <f t="shared" si="131"/>
        <v>92.667886428564486</v>
      </c>
    </row>
    <row r="4211" spans="1:5" x14ac:dyDescent="0.25">
      <c r="A4211">
        <v>4.2089999999999996</v>
      </c>
      <c r="B4211">
        <v>-0.38712721961967317</v>
      </c>
      <c r="C4211">
        <f t="shared" si="130"/>
        <v>0.38712721961967317</v>
      </c>
      <c r="D4211">
        <v>14.588509514315488</v>
      </c>
      <c r="E4211">
        <f t="shared" si="131"/>
        <v>92.682476982634199</v>
      </c>
    </row>
    <row r="4212" spans="1:5" x14ac:dyDescent="0.25">
      <c r="A4212">
        <v>4.21</v>
      </c>
      <c r="B4212">
        <v>-0.38581629345888213</v>
      </c>
      <c r="C4212">
        <f t="shared" si="130"/>
        <v>0.38581629345888213</v>
      </c>
      <c r="D4212">
        <v>14.584296542940233</v>
      </c>
      <c r="E4212">
        <f t="shared" si="131"/>
        <v>92.69706338566283</v>
      </c>
    </row>
    <row r="4213" spans="1:5" x14ac:dyDescent="0.25">
      <c r="A4213">
        <v>4.2110000000000003</v>
      </c>
      <c r="B4213">
        <v>-0.3844298605240184</v>
      </c>
      <c r="C4213">
        <f t="shared" si="130"/>
        <v>0.3844298605240184</v>
      </c>
      <c r="D4213">
        <v>14.579948979941493</v>
      </c>
      <c r="E4213">
        <f t="shared" si="131"/>
        <v>92.711645508424269</v>
      </c>
    </row>
    <row r="4214" spans="1:5" x14ac:dyDescent="0.25">
      <c r="A4214">
        <v>4.2119999999999997</v>
      </c>
      <c r="B4214">
        <v>-0.38251534596051806</v>
      </c>
      <c r="C4214">
        <f t="shared" si="130"/>
        <v>0.38251534596051806</v>
      </c>
      <c r="D4214">
        <v>14.575843740809148</v>
      </c>
      <c r="E4214">
        <f t="shared" si="131"/>
        <v>92.726223404784633</v>
      </c>
    </row>
    <row r="4215" spans="1:5" x14ac:dyDescent="0.25">
      <c r="A4215">
        <v>4.2130000000000001</v>
      </c>
      <c r="B4215">
        <v>-0.38011031450058791</v>
      </c>
      <c r="C4215">
        <f t="shared" si="130"/>
        <v>0.38011031450058791</v>
      </c>
      <c r="D4215">
        <v>14.572204992436816</v>
      </c>
      <c r="E4215">
        <f t="shared" si="131"/>
        <v>92.740797429151257</v>
      </c>
    </row>
    <row r="4216" spans="1:5" x14ac:dyDescent="0.25">
      <c r="A4216">
        <v>4.2140000000000004</v>
      </c>
      <c r="B4216">
        <v>-0.3781297936931875</v>
      </c>
      <c r="C4216">
        <f t="shared" si="130"/>
        <v>0.3781297936931875</v>
      </c>
      <c r="D4216">
        <v>14.568974625626545</v>
      </c>
      <c r="E4216">
        <f t="shared" si="131"/>
        <v>92.755368018960297</v>
      </c>
    </row>
    <row r="4217" spans="1:5" x14ac:dyDescent="0.25">
      <c r="A4217">
        <v>4.2149999999999999</v>
      </c>
      <c r="B4217">
        <v>-0.37693515530156552</v>
      </c>
      <c r="C4217">
        <f t="shared" si="130"/>
        <v>0.37693515530156552</v>
      </c>
      <c r="D4217">
        <v>14.566006252991935</v>
      </c>
      <c r="E4217">
        <f t="shared" si="131"/>
        <v>92.769935509399602</v>
      </c>
    </row>
    <row r="4218" spans="1:5" x14ac:dyDescent="0.25">
      <c r="A4218">
        <v>4.2160000000000002</v>
      </c>
      <c r="B4218">
        <v>-0.37568723273902704</v>
      </c>
      <c r="C4218">
        <f t="shared" si="130"/>
        <v>0.37568723273902704</v>
      </c>
      <c r="D4218">
        <v>14.563024833472895</v>
      </c>
      <c r="E4218">
        <f t="shared" si="131"/>
        <v>92.784500024942844</v>
      </c>
    </row>
    <row r="4219" spans="1:5" x14ac:dyDescent="0.25">
      <c r="A4219">
        <v>4.2169999999999996</v>
      </c>
      <c r="B4219">
        <v>-0.37415935281225848</v>
      </c>
      <c r="C4219">
        <f t="shared" si="130"/>
        <v>0.37415935281225848</v>
      </c>
      <c r="D4219">
        <v>14.559795961383305</v>
      </c>
      <c r="E4219">
        <f t="shared" si="131"/>
        <v>92.799061435340263</v>
      </c>
    </row>
    <row r="4220" spans="1:5" x14ac:dyDescent="0.25">
      <c r="A4220">
        <v>4.218</v>
      </c>
      <c r="B4220">
        <v>-0.37331192828667309</v>
      </c>
      <c r="C4220">
        <f t="shared" si="130"/>
        <v>0.37331192828667309</v>
      </c>
      <c r="D4220">
        <v>14.556360038466977</v>
      </c>
      <c r="E4220">
        <f t="shared" si="131"/>
        <v>92.8136195133402</v>
      </c>
    </row>
    <row r="4221" spans="1:5" x14ac:dyDescent="0.25">
      <c r="A4221">
        <v>4.2190000000000003</v>
      </c>
      <c r="B4221">
        <v>-0.37324664362073018</v>
      </c>
      <c r="C4221">
        <f t="shared" si="130"/>
        <v>0.37324664362073018</v>
      </c>
      <c r="D4221">
        <v>14.5527303366891</v>
      </c>
      <c r="E4221">
        <f t="shared" si="131"/>
        <v>92.828174058527779</v>
      </c>
    </row>
    <row r="4222" spans="1:5" x14ac:dyDescent="0.25">
      <c r="A4222">
        <v>4.22</v>
      </c>
      <c r="B4222">
        <v>-0.37353501517419047</v>
      </c>
      <c r="C4222">
        <f t="shared" si="130"/>
        <v>0.37353501517419047</v>
      </c>
      <c r="D4222">
        <v>14.548710618854544</v>
      </c>
      <c r="E4222">
        <f t="shared" si="131"/>
        <v>92.842724779005536</v>
      </c>
    </row>
    <row r="4223" spans="1:5" x14ac:dyDescent="0.25">
      <c r="A4223">
        <v>4.2210000000000001</v>
      </c>
      <c r="B4223">
        <v>-0.37432562252751567</v>
      </c>
      <c r="C4223">
        <f t="shared" si="130"/>
        <v>0.37432562252751567</v>
      </c>
      <c r="D4223">
        <v>14.54435798883612</v>
      </c>
      <c r="E4223">
        <f t="shared" si="131"/>
        <v>92.857271313309383</v>
      </c>
    </row>
    <row r="4224" spans="1:5" x14ac:dyDescent="0.25">
      <c r="A4224">
        <v>4.2220000000000004</v>
      </c>
      <c r="B4224">
        <v>-0.37489801946978923</v>
      </c>
      <c r="C4224">
        <f t="shared" si="130"/>
        <v>0.37489801946978923</v>
      </c>
      <c r="D4224">
        <v>14.540078605421458</v>
      </c>
      <c r="E4224">
        <f t="shared" si="131"/>
        <v>92.87181353160652</v>
      </c>
    </row>
    <row r="4225" spans="1:5" x14ac:dyDescent="0.25">
      <c r="A4225">
        <v>4.2229999999999999</v>
      </c>
      <c r="B4225">
        <v>-0.37448950616643006</v>
      </c>
      <c r="C4225">
        <f t="shared" si="130"/>
        <v>0.37448950616643006</v>
      </c>
      <c r="D4225">
        <v>14.536034810149523</v>
      </c>
      <c r="E4225">
        <f t="shared" si="131"/>
        <v>92.886351588314298</v>
      </c>
    </row>
    <row r="4226" spans="1:5" x14ac:dyDescent="0.25">
      <c r="A4226">
        <v>4.2240000000000002</v>
      </c>
      <c r="B4226">
        <v>-0.37416481571092963</v>
      </c>
      <c r="C4226">
        <f t="shared" si="130"/>
        <v>0.37416481571092963</v>
      </c>
      <c r="D4226">
        <v>14.532081201452591</v>
      </c>
      <c r="E4226">
        <f t="shared" si="131"/>
        <v>92.900885646320106</v>
      </c>
    </row>
    <row r="4227" spans="1:5" x14ac:dyDescent="0.25">
      <c r="A4227">
        <v>4.2249999999999996</v>
      </c>
      <c r="B4227">
        <v>-0.3745269709276699</v>
      </c>
      <c r="C4227">
        <f t="shared" si="130"/>
        <v>0.3745269709276699</v>
      </c>
      <c r="D4227">
        <v>14.528051112976435</v>
      </c>
      <c r="E4227">
        <f t="shared" si="131"/>
        <v>92.915415712477312</v>
      </c>
    </row>
    <row r="4228" spans="1:5" x14ac:dyDescent="0.25">
      <c r="A4228">
        <v>4.226</v>
      </c>
      <c r="B4228">
        <v>-0.37451295985145022</v>
      </c>
      <c r="C4228">
        <f t="shared" ref="C4228:C4291" si="132">-B4228</f>
        <v>0.37451295985145022</v>
      </c>
      <c r="D4228">
        <v>14.523747748018447</v>
      </c>
      <c r="E4228">
        <f t="shared" si="131"/>
        <v>92.929941611907807</v>
      </c>
    </row>
    <row r="4229" spans="1:5" x14ac:dyDescent="0.25">
      <c r="A4229">
        <v>4.2270000000000003</v>
      </c>
      <c r="B4229">
        <v>-0.37382327826970052</v>
      </c>
      <c r="C4229">
        <f t="shared" si="132"/>
        <v>0.37382327826970052</v>
      </c>
      <c r="D4229">
        <v>14.519318084285828</v>
      </c>
      <c r="E4229">
        <f t="shared" si="131"/>
        <v>92.94446314482397</v>
      </c>
    </row>
    <row r="4230" spans="1:5" x14ac:dyDescent="0.25">
      <c r="A4230">
        <v>4.2279999999999998</v>
      </c>
      <c r="B4230">
        <v>-0.37322219088494135</v>
      </c>
      <c r="C4230">
        <f t="shared" si="132"/>
        <v>0.37322219088494135</v>
      </c>
      <c r="D4230">
        <v>14.515304815825559</v>
      </c>
      <c r="E4230">
        <f t="shared" si="131"/>
        <v>92.95898045627402</v>
      </c>
    </row>
    <row r="4231" spans="1:5" x14ac:dyDescent="0.25">
      <c r="A4231">
        <v>4.2290000000000001</v>
      </c>
      <c r="B4231">
        <v>-0.37280254553899433</v>
      </c>
      <c r="C4231">
        <f t="shared" si="132"/>
        <v>0.37280254553899433</v>
      </c>
      <c r="D4231">
        <v>14.51184085798265</v>
      </c>
      <c r="E4231">
        <f t="shared" ref="E4231:E4294" si="133">(A4231-A4230)*((D4231+D4230)/2)+E4230</f>
        <v>92.973494029110924</v>
      </c>
    </row>
    <row r="4232" spans="1:5" x14ac:dyDescent="0.25">
      <c r="A4232">
        <v>4.2300000000000004</v>
      </c>
      <c r="B4232">
        <v>-0.37208816007022527</v>
      </c>
      <c r="C4232">
        <f t="shared" si="132"/>
        <v>0.37208816007022527</v>
      </c>
      <c r="D4232">
        <v>14.508531712052608</v>
      </c>
      <c r="E4232">
        <f t="shared" si="133"/>
        <v>92.988004215395947</v>
      </c>
    </row>
    <row r="4233" spans="1:5" x14ac:dyDescent="0.25">
      <c r="A4233">
        <v>4.2309999999999999</v>
      </c>
      <c r="B4233">
        <v>-0.37110265144399524</v>
      </c>
      <c r="C4233">
        <f t="shared" si="132"/>
        <v>0.37110265144399524</v>
      </c>
      <c r="D4233">
        <v>14.504977817527296</v>
      </c>
      <c r="E4233">
        <f t="shared" si="133"/>
        <v>93.002510970160728</v>
      </c>
    </row>
    <row r="4234" spans="1:5" x14ac:dyDescent="0.25">
      <c r="A4234">
        <v>4.2320000000000002</v>
      </c>
      <c r="B4234">
        <v>-0.37037397584613169</v>
      </c>
      <c r="C4234">
        <f t="shared" si="132"/>
        <v>0.37037397584613169</v>
      </c>
      <c r="D4234">
        <v>14.501057932913028</v>
      </c>
      <c r="E4234">
        <f t="shared" si="133"/>
        <v>93.017013988035956</v>
      </c>
    </row>
    <row r="4235" spans="1:5" x14ac:dyDescent="0.25">
      <c r="A4235">
        <v>4.2329999999999997</v>
      </c>
      <c r="B4235">
        <v>-0.3700155726096549</v>
      </c>
      <c r="C4235">
        <f t="shared" si="132"/>
        <v>0.3700155726096549</v>
      </c>
      <c r="D4235">
        <v>14.497120014213756</v>
      </c>
      <c r="E4235">
        <f t="shared" si="133"/>
        <v>93.031513077009507</v>
      </c>
    </row>
    <row r="4236" spans="1:5" x14ac:dyDescent="0.25">
      <c r="A4236">
        <v>4.234</v>
      </c>
      <c r="B4236">
        <v>-0.36912084726675098</v>
      </c>
      <c r="C4236">
        <f t="shared" si="132"/>
        <v>0.36912084726675098</v>
      </c>
      <c r="D4236">
        <v>14.493519211250215</v>
      </c>
      <c r="E4236">
        <f t="shared" si="133"/>
        <v>93.046008396622241</v>
      </c>
    </row>
    <row r="4237" spans="1:5" x14ac:dyDescent="0.25">
      <c r="A4237">
        <v>4.2350000000000003</v>
      </c>
      <c r="B4237">
        <v>-0.36733320288312155</v>
      </c>
      <c r="C4237">
        <f t="shared" si="132"/>
        <v>0.36733320288312155</v>
      </c>
      <c r="D4237">
        <v>14.490109195562203</v>
      </c>
      <c r="E4237">
        <f t="shared" si="133"/>
        <v>93.060500210825651</v>
      </c>
    </row>
    <row r="4238" spans="1:5" x14ac:dyDescent="0.25">
      <c r="A4238">
        <v>4.2359999999999998</v>
      </c>
      <c r="B4238">
        <v>-0.36606683086457376</v>
      </c>
      <c r="C4238">
        <f t="shared" si="132"/>
        <v>0.36606683086457376</v>
      </c>
      <c r="D4238">
        <v>14.486693778681133</v>
      </c>
      <c r="E4238">
        <f t="shared" si="133"/>
        <v>93.074988612312765</v>
      </c>
    </row>
    <row r="4239" spans="1:5" x14ac:dyDescent="0.25">
      <c r="A4239">
        <v>4.2370000000000001</v>
      </c>
      <c r="B4239">
        <v>-0.3659079745645033</v>
      </c>
      <c r="C4239">
        <f t="shared" si="132"/>
        <v>0.3659079745645033</v>
      </c>
      <c r="D4239">
        <v>14.483298578282549</v>
      </c>
      <c r="E4239">
        <f t="shared" si="133"/>
        <v>93.089473608491247</v>
      </c>
    </row>
    <row r="4240" spans="1:5" x14ac:dyDescent="0.25">
      <c r="A4240">
        <v>4.2380000000000004</v>
      </c>
      <c r="B4240">
        <v>-0.36555053556713701</v>
      </c>
      <c r="C4240">
        <f t="shared" si="132"/>
        <v>0.36555053556713701</v>
      </c>
      <c r="D4240">
        <v>14.480113467821933</v>
      </c>
      <c r="E4240">
        <f t="shared" si="133"/>
        <v>93.103955314514309</v>
      </c>
    </row>
    <row r="4241" spans="1:5" x14ac:dyDescent="0.25">
      <c r="A4241">
        <v>4.2389999999999999</v>
      </c>
      <c r="B4241">
        <v>-0.36456432773751879</v>
      </c>
      <c r="C4241">
        <f t="shared" si="132"/>
        <v>0.36456432773751879</v>
      </c>
      <c r="D4241">
        <v>14.477320299429406</v>
      </c>
      <c r="E4241">
        <f t="shared" si="133"/>
        <v>93.118434031397925</v>
      </c>
    </row>
    <row r="4242" spans="1:5" x14ac:dyDescent="0.25">
      <c r="A4242">
        <v>4.24</v>
      </c>
      <c r="B4242">
        <v>-0.36358300568842755</v>
      </c>
      <c r="C4242">
        <f t="shared" si="132"/>
        <v>0.36358300568842755</v>
      </c>
      <c r="D4242">
        <v>14.474586619924617</v>
      </c>
      <c r="E4242">
        <f t="shared" si="133"/>
        <v>93.132909984857605</v>
      </c>
    </row>
    <row r="4243" spans="1:5" x14ac:dyDescent="0.25">
      <c r="A4243">
        <v>4.2409999999999997</v>
      </c>
      <c r="B4243">
        <v>-0.36280773433651847</v>
      </c>
      <c r="C4243">
        <f t="shared" si="132"/>
        <v>0.36280773433651847</v>
      </c>
      <c r="D4243">
        <v>14.471586498280272</v>
      </c>
      <c r="E4243">
        <f t="shared" si="133"/>
        <v>93.147383071416698</v>
      </c>
    </row>
    <row r="4244" spans="1:5" x14ac:dyDescent="0.25">
      <c r="A4244">
        <v>4.242</v>
      </c>
      <c r="B4244">
        <v>-0.36234777993692419</v>
      </c>
      <c r="C4244">
        <f t="shared" si="132"/>
        <v>0.36234777993692419</v>
      </c>
      <c r="D4244">
        <v>14.468720868987342</v>
      </c>
      <c r="E4244">
        <f t="shared" si="133"/>
        <v>93.16185322510033</v>
      </c>
    </row>
    <row r="4245" spans="1:5" x14ac:dyDescent="0.25">
      <c r="A4245">
        <v>4.2430000000000003</v>
      </c>
      <c r="B4245">
        <v>-0.36214262123615604</v>
      </c>
      <c r="C4245">
        <f t="shared" si="132"/>
        <v>0.36214262123615604</v>
      </c>
      <c r="D4245">
        <v>14.466277235606293</v>
      </c>
      <c r="E4245">
        <f t="shared" si="133"/>
        <v>93.176320724152632</v>
      </c>
    </row>
    <row r="4246" spans="1:5" x14ac:dyDescent="0.25">
      <c r="A4246">
        <v>4.2439999999999998</v>
      </c>
      <c r="B4246">
        <v>-0.3619935314093885</v>
      </c>
      <c r="C4246">
        <f t="shared" si="132"/>
        <v>0.3619935314093885</v>
      </c>
      <c r="D4246">
        <v>14.463911671787459</v>
      </c>
      <c r="E4246">
        <f t="shared" si="133"/>
        <v>93.190785818606315</v>
      </c>
    </row>
    <row r="4247" spans="1:5" x14ac:dyDescent="0.25">
      <c r="A4247">
        <v>4.2450000000000001</v>
      </c>
      <c r="B4247">
        <v>-0.36217558915633441</v>
      </c>
      <c r="C4247">
        <f t="shared" si="132"/>
        <v>0.36217558915633441</v>
      </c>
      <c r="D4247">
        <v>14.461313121732832</v>
      </c>
      <c r="E4247">
        <f t="shared" si="133"/>
        <v>93.205248431003085</v>
      </c>
    </row>
    <row r="4248" spans="1:5" x14ac:dyDescent="0.25">
      <c r="A4248">
        <v>4.2460000000000004</v>
      </c>
      <c r="B4248">
        <v>-0.3630910930558755</v>
      </c>
      <c r="C4248">
        <f t="shared" si="132"/>
        <v>0.3630910930558755</v>
      </c>
      <c r="D4248">
        <v>14.458442467195733</v>
      </c>
      <c r="E4248">
        <f t="shared" si="133"/>
        <v>93.21970830879755</v>
      </c>
    </row>
    <row r="4249" spans="1:5" x14ac:dyDescent="0.25">
      <c r="A4249">
        <v>4.2469999999999999</v>
      </c>
      <c r="B4249">
        <v>-0.36506553130118635</v>
      </c>
      <c r="C4249">
        <f t="shared" si="132"/>
        <v>0.36506553130118635</v>
      </c>
      <c r="D4249">
        <v>14.455386956607487</v>
      </c>
      <c r="E4249">
        <f t="shared" si="133"/>
        <v>93.23416522350945</v>
      </c>
    </row>
    <row r="4250" spans="1:5" x14ac:dyDescent="0.25">
      <c r="A4250">
        <v>4.2480000000000002</v>
      </c>
      <c r="B4250">
        <v>-0.3684179299842853</v>
      </c>
      <c r="C4250">
        <f t="shared" si="132"/>
        <v>0.3684179299842853</v>
      </c>
      <c r="D4250">
        <v>14.452251054510873</v>
      </c>
      <c r="E4250">
        <f t="shared" si="133"/>
        <v>93.248619042515017</v>
      </c>
    </row>
    <row r="4251" spans="1:5" x14ac:dyDescent="0.25">
      <c r="A4251">
        <v>4.2489999999999997</v>
      </c>
      <c r="B4251">
        <v>-0.37255892104151239</v>
      </c>
      <c r="C4251">
        <f t="shared" si="132"/>
        <v>0.37255892104151239</v>
      </c>
      <c r="D4251">
        <v>14.448868740555355</v>
      </c>
      <c r="E4251">
        <f t="shared" si="133"/>
        <v>93.263069602412543</v>
      </c>
    </row>
    <row r="4252" spans="1:5" x14ac:dyDescent="0.25">
      <c r="A4252">
        <v>4.25</v>
      </c>
      <c r="B4252">
        <v>-0.37549707729934967</v>
      </c>
      <c r="C4252">
        <f t="shared" si="132"/>
        <v>0.37549707729934967</v>
      </c>
      <c r="D4252">
        <v>14.445071475821859</v>
      </c>
      <c r="E4252">
        <f t="shared" si="133"/>
        <v>93.277516572520739</v>
      </c>
    </row>
    <row r="4253" spans="1:5" x14ac:dyDescent="0.25">
      <c r="A4253">
        <v>4.2510000000000003</v>
      </c>
      <c r="B4253">
        <v>-0.37567499372796331</v>
      </c>
      <c r="C4253">
        <f t="shared" si="132"/>
        <v>0.37567499372796331</v>
      </c>
      <c r="D4253">
        <v>14.441210095889669</v>
      </c>
      <c r="E4253">
        <f t="shared" si="133"/>
        <v>93.291959713306596</v>
      </c>
    </row>
    <row r="4254" spans="1:5" x14ac:dyDescent="0.25">
      <c r="A4254">
        <v>4.2519999999999998</v>
      </c>
      <c r="B4254">
        <v>-0.37360439867039086</v>
      </c>
      <c r="C4254">
        <f t="shared" si="132"/>
        <v>0.37360439867039086</v>
      </c>
      <c r="D4254">
        <v>14.437604935515584</v>
      </c>
      <c r="E4254">
        <f t="shared" si="133"/>
        <v>93.306399120822292</v>
      </c>
    </row>
    <row r="4255" spans="1:5" x14ac:dyDescent="0.25">
      <c r="A4255">
        <v>4.2530000000000001</v>
      </c>
      <c r="B4255">
        <v>-0.37093661985591747</v>
      </c>
      <c r="C4255">
        <f t="shared" si="132"/>
        <v>0.37093661985591747</v>
      </c>
      <c r="D4255">
        <v>14.434119400396382</v>
      </c>
      <c r="E4255">
        <f t="shared" si="133"/>
        <v>93.320834982990249</v>
      </c>
    </row>
    <row r="4256" spans="1:5" x14ac:dyDescent="0.25">
      <c r="A4256">
        <v>4.2539999999999996</v>
      </c>
      <c r="B4256">
        <v>-0.36902683371086403</v>
      </c>
      <c r="C4256">
        <f t="shared" si="132"/>
        <v>0.36902683371086403</v>
      </c>
      <c r="D4256">
        <v>14.430773465142211</v>
      </c>
      <c r="E4256">
        <f t="shared" si="133"/>
        <v>93.335267429423013</v>
      </c>
    </row>
    <row r="4257" spans="1:5" x14ac:dyDescent="0.25">
      <c r="A4257">
        <v>4.2549999999999999</v>
      </c>
      <c r="B4257">
        <v>-0.36828588463647383</v>
      </c>
      <c r="C4257">
        <f t="shared" si="132"/>
        <v>0.36828588463647383</v>
      </c>
      <c r="D4257">
        <v>14.427801983676094</v>
      </c>
      <c r="E4257">
        <f t="shared" si="133"/>
        <v>93.349696717147424</v>
      </c>
    </row>
    <row r="4258" spans="1:5" x14ac:dyDescent="0.25">
      <c r="A4258">
        <v>4.2560000000000002</v>
      </c>
      <c r="B4258">
        <v>-0.36821280488007663</v>
      </c>
      <c r="C4258">
        <f t="shared" si="132"/>
        <v>0.36821280488007663</v>
      </c>
      <c r="D4258">
        <v>14.42512976005446</v>
      </c>
      <c r="E4258">
        <f t="shared" si="133"/>
        <v>93.364123183019288</v>
      </c>
    </row>
    <row r="4259" spans="1:5" x14ac:dyDescent="0.25">
      <c r="A4259">
        <v>4.2569999999999997</v>
      </c>
      <c r="B4259">
        <v>-0.36846959683637698</v>
      </c>
      <c r="C4259">
        <f t="shared" si="132"/>
        <v>0.36846959683637698</v>
      </c>
      <c r="D4259">
        <v>14.422420841261985</v>
      </c>
      <c r="E4259">
        <f t="shared" si="133"/>
        <v>93.378546958319944</v>
      </c>
    </row>
    <row r="4260" spans="1:5" x14ac:dyDescent="0.25">
      <c r="A4260">
        <v>4.258</v>
      </c>
      <c r="B4260">
        <v>-0.369621971388083</v>
      </c>
      <c r="C4260">
        <f t="shared" si="132"/>
        <v>0.369621971388083</v>
      </c>
      <c r="D4260">
        <v>14.419581264718794</v>
      </c>
      <c r="E4260">
        <f t="shared" si="133"/>
        <v>93.392967959372939</v>
      </c>
    </row>
    <row r="4261" spans="1:5" x14ac:dyDescent="0.25">
      <c r="A4261">
        <v>4.2590000000000003</v>
      </c>
      <c r="B4261">
        <v>-0.37205706805379979</v>
      </c>
      <c r="C4261">
        <f t="shared" si="132"/>
        <v>0.37205706805379979</v>
      </c>
      <c r="D4261">
        <v>14.416898372304793</v>
      </c>
      <c r="E4261">
        <f t="shared" si="133"/>
        <v>93.40738619919145</v>
      </c>
    </row>
    <row r="4262" spans="1:5" x14ac:dyDescent="0.25">
      <c r="A4262">
        <v>4.26</v>
      </c>
      <c r="B4262">
        <v>-0.37477475078307082</v>
      </c>
      <c r="C4262">
        <f t="shared" si="132"/>
        <v>0.37477475078307082</v>
      </c>
      <c r="D4262">
        <v>14.414573217931453</v>
      </c>
      <c r="E4262">
        <f t="shared" si="133"/>
        <v>93.421801934986561</v>
      </c>
    </row>
    <row r="4263" spans="1:5" x14ac:dyDescent="0.25">
      <c r="A4263">
        <v>4.2610000000000001</v>
      </c>
      <c r="B4263">
        <v>-0.3763148627693399</v>
      </c>
      <c r="C4263">
        <f t="shared" si="132"/>
        <v>0.3763148627693399</v>
      </c>
      <c r="D4263">
        <v>14.412569779694008</v>
      </c>
      <c r="E4263">
        <f t="shared" si="133"/>
        <v>93.436215506485382</v>
      </c>
    </row>
    <row r="4264" spans="1:5" x14ac:dyDescent="0.25">
      <c r="A4264">
        <v>4.2619999999999996</v>
      </c>
      <c r="B4264">
        <v>-0.3766378271474437</v>
      </c>
      <c r="C4264">
        <f t="shared" si="132"/>
        <v>0.3766378271474437</v>
      </c>
      <c r="D4264">
        <v>14.410839324754201</v>
      </c>
      <c r="E4264">
        <f t="shared" si="133"/>
        <v>93.450627211037599</v>
      </c>
    </row>
    <row r="4265" spans="1:5" x14ac:dyDescent="0.25">
      <c r="A4265">
        <v>4.2629999999999999</v>
      </c>
      <c r="B4265">
        <v>-0.37665870693218906</v>
      </c>
      <c r="C4265">
        <f t="shared" si="132"/>
        <v>0.37665870693218906</v>
      </c>
      <c r="D4265">
        <v>14.409165712106621</v>
      </c>
      <c r="E4265">
        <f t="shared" si="133"/>
        <v>93.46503721355603</v>
      </c>
    </row>
    <row r="4266" spans="1:5" x14ac:dyDescent="0.25">
      <c r="A4266">
        <v>4.2640000000000002</v>
      </c>
      <c r="B4266">
        <v>-0.37678331977858665</v>
      </c>
      <c r="C4266">
        <f t="shared" si="132"/>
        <v>0.37678331977858665</v>
      </c>
      <c r="D4266">
        <v>14.407171506214432</v>
      </c>
      <c r="E4266">
        <f t="shared" si="133"/>
        <v>93.479445382165196</v>
      </c>
    </row>
    <row r="4267" spans="1:5" x14ac:dyDescent="0.25">
      <c r="A4267">
        <v>4.2649999999999997</v>
      </c>
      <c r="B4267">
        <v>-0.37694211140778178</v>
      </c>
      <c r="C4267">
        <f t="shared" si="132"/>
        <v>0.37694211140778178</v>
      </c>
      <c r="D4267">
        <v>14.404750197672536</v>
      </c>
      <c r="E4267">
        <f t="shared" si="133"/>
        <v>93.493851343017127</v>
      </c>
    </row>
    <row r="4268" spans="1:5" x14ac:dyDescent="0.25">
      <c r="A4268">
        <v>4.266</v>
      </c>
      <c r="B4268">
        <v>-0.37666740409515792</v>
      </c>
      <c r="C4268">
        <f t="shared" si="132"/>
        <v>0.37666740409515792</v>
      </c>
      <c r="D4268">
        <v>14.402193494294032</v>
      </c>
      <c r="E4268">
        <f t="shared" si="133"/>
        <v>93.508254814863122</v>
      </c>
    </row>
    <row r="4269" spans="1:5" x14ac:dyDescent="0.25">
      <c r="A4269">
        <v>4.2670000000000003</v>
      </c>
      <c r="B4269">
        <v>-0.3756577580356385</v>
      </c>
      <c r="C4269">
        <f t="shared" si="132"/>
        <v>0.3756577580356385</v>
      </c>
      <c r="D4269">
        <v>14.399698076715463</v>
      </c>
      <c r="E4269">
        <f t="shared" si="133"/>
        <v>93.522655760648632</v>
      </c>
    </row>
    <row r="4270" spans="1:5" x14ac:dyDescent="0.25">
      <c r="A4270">
        <v>4.2679999999999998</v>
      </c>
      <c r="B4270">
        <v>-0.37441694058312991</v>
      </c>
      <c r="C4270">
        <f t="shared" si="132"/>
        <v>0.37441694058312991</v>
      </c>
      <c r="D4270">
        <v>14.396958551423641</v>
      </c>
      <c r="E4270">
        <f t="shared" si="133"/>
        <v>93.537054088962691</v>
      </c>
    </row>
    <row r="4271" spans="1:5" x14ac:dyDescent="0.25">
      <c r="A4271">
        <v>4.2690000000000001</v>
      </c>
      <c r="B4271">
        <v>-0.37317179025860847</v>
      </c>
      <c r="C4271">
        <f t="shared" si="132"/>
        <v>0.37317179025860847</v>
      </c>
      <c r="D4271">
        <v>14.393790723340318</v>
      </c>
      <c r="E4271">
        <f t="shared" si="133"/>
        <v>93.551449463600079</v>
      </c>
    </row>
    <row r="4272" spans="1:5" x14ac:dyDescent="0.25">
      <c r="A4272">
        <v>4.2699999999999996</v>
      </c>
      <c r="B4272">
        <v>-0.37131168879843351</v>
      </c>
      <c r="C4272">
        <f t="shared" si="132"/>
        <v>0.37131168879843351</v>
      </c>
      <c r="D4272">
        <v>14.390511287162868</v>
      </c>
      <c r="E4272">
        <f t="shared" si="133"/>
        <v>93.565841614605318</v>
      </c>
    </row>
    <row r="4273" spans="1:5" x14ac:dyDescent="0.25">
      <c r="A4273">
        <v>4.2709999999999999</v>
      </c>
      <c r="B4273">
        <v>-0.36879911975836976</v>
      </c>
      <c r="C4273">
        <f t="shared" si="132"/>
        <v>0.36879911975836976</v>
      </c>
      <c r="D4273">
        <v>14.387231515467375</v>
      </c>
      <c r="E4273">
        <f t="shared" si="133"/>
        <v>93.580230486006641</v>
      </c>
    </row>
    <row r="4274" spans="1:5" x14ac:dyDescent="0.25">
      <c r="A4274">
        <v>4.2720000000000002</v>
      </c>
      <c r="B4274">
        <v>-0.36665645660712048</v>
      </c>
      <c r="C4274">
        <f t="shared" si="132"/>
        <v>0.36665645660712048</v>
      </c>
      <c r="D4274">
        <v>14.383941547790185</v>
      </c>
      <c r="E4274">
        <f t="shared" si="133"/>
        <v>93.594616072538273</v>
      </c>
    </row>
    <row r="4275" spans="1:5" x14ac:dyDescent="0.25">
      <c r="A4275">
        <v>4.2729999999999997</v>
      </c>
      <c r="B4275">
        <v>-0.36528303276940294</v>
      </c>
      <c r="C4275">
        <f t="shared" si="132"/>
        <v>0.36528303276940294</v>
      </c>
      <c r="D4275">
        <v>14.380876227579227</v>
      </c>
      <c r="E4275">
        <f t="shared" si="133"/>
        <v>93.608998481425942</v>
      </c>
    </row>
    <row r="4276" spans="1:5" x14ac:dyDescent="0.25">
      <c r="A4276">
        <v>4.274</v>
      </c>
      <c r="B4276">
        <v>-0.36398372503894461</v>
      </c>
      <c r="C4276">
        <f t="shared" si="132"/>
        <v>0.36398372503894461</v>
      </c>
      <c r="D4276">
        <v>14.37786409567196</v>
      </c>
      <c r="E4276">
        <f t="shared" si="133"/>
        <v>93.623377851587577</v>
      </c>
    </row>
    <row r="4277" spans="1:5" x14ac:dyDescent="0.25">
      <c r="A4277">
        <v>4.2750000000000004</v>
      </c>
      <c r="B4277">
        <v>-0.36209378627420824</v>
      </c>
      <c r="C4277">
        <f t="shared" si="132"/>
        <v>0.36209378627420824</v>
      </c>
      <c r="D4277">
        <v>14.374467740015179</v>
      </c>
      <c r="E4277">
        <f t="shared" si="133"/>
        <v>93.637754017505429</v>
      </c>
    </row>
    <row r="4278" spans="1:5" x14ac:dyDescent="0.25">
      <c r="A4278">
        <v>4.2759999999999998</v>
      </c>
      <c r="B4278">
        <v>-0.35916403215792903</v>
      </c>
      <c r="C4278">
        <f t="shared" si="132"/>
        <v>0.35916403215792903</v>
      </c>
      <c r="D4278">
        <v>14.370845824473081</v>
      </c>
      <c r="E4278">
        <f t="shared" si="133"/>
        <v>93.652126674287672</v>
      </c>
    </row>
    <row r="4279" spans="1:5" x14ac:dyDescent="0.25">
      <c r="A4279">
        <v>4.2770000000000001</v>
      </c>
      <c r="B4279">
        <v>-0.35524274052889793</v>
      </c>
      <c r="C4279">
        <f t="shared" si="132"/>
        <v>0.35524274052889793</v>
      </c>
      <c r="D4279">
        <v>14.367482876446388</v>
      </c>
      <c r="E4279">
        <f t="shared" si="133"/>
        <v>93.666495838638141</v>
      </c>
    </row>
    <row r="4280" spans="1:5" x14ac:dyDescent="0.25">
      <c r="A4280">
        <v>4.2779999999999996</v>
      </c>
      <c r="B4280">
        <v>-0.35123649205936991</v>
      </c>
      <c r="C4280">
        <f t="shared" si="132"/>
        <v>0.35123649205936991</v>
      </c>
      <c r="D4280">
        <v>14.364633205993989</v>
      </c>
      <c r="E4280">
        <f t="shared" si="133"/>
        <v>93.68086189667936</v>
      </c>
    </row>
    <row r="4281" spans="1:5" x14ac:dyDescent="0.25">
      <c r="A4281">
        <v>4.2789999999999999</v>
      </c>
      <c r="B4281">
        <v>-0.34777655371398208</v>
      </c>
      <c r="C4281">
        <f t="shared" si="132"/>
        <v>0.34777655371398208</v>
      </c>
      <c r="D4281">
        <v>14.362238845617389</v>
      </c>
      <c r="E4281">
        <f t="shared" si="133"/>
        <v>93.695225332705178</v>
      </c>
    </row>
    <row r="4282" spans="1:5" x14ac:dyDescent="0.25">
      <c r="A4282">
        <v>4.28</v>
      </c>
      <c r="B4282">
        <v>-0.34471748757548093</v>
      </c>
      <c r="C4282">
        <f t="shared" si="132"/>
        <v>0.34471748757548093</v>
      </c>
      <c r="D4282">
        <v>14.359799601231245</v>
      </c>
      <c r="E4282">
        <f t="shared" si="133"/>
        <v>93.709586351928607</v>
      </c>
    </row>
    <row r="4283" spans="1:5" x14ac:dyDescent="0.25">
      <c r="A4283">
        <v>4.2809999999999997</v>
      </c>
      <c r="B4283">
        <v>-0.34195558825056677</v>
      </c>
      <c r="C4283">
        <f t="shared" si="132"/>
        <v>0.34195558825056677</v>
      </c>
      <c r="D4283">
        <v>14.356859226509902</v>
      </c>
      <c r="E4283">
        <f t="shared" si="133"/>
        <v>93.723944681342473</v>
      </c>
    </row>
    <row r="4284" spans="1:5" x14ac:dyDescent="0.25">
      <c r="A4284">
        <v>4.282</v>
      </c>
      <c r="B4284">
        <v>-0.33931975786506891</v>
      </c>
      <c r="C4284">
        <f t="shared" si="132"/>
        <v>0.33931975786506891</v>
      </c>
      <c r="D4284">
        <v>14.353651079379434</v>
      </c>
      <c r="E4284">
        <f t="shared" si="133"/>
        <v>93.738299936495423</v>
      </c>
    </row>
    <row r="4285" spans="1:5" x14ac:dyDescent="0.25">
      <c r="A4285">
        <v>4.2830000000000004</v>
      </c>
      <c r="B4285">
        <v>-0.33661007386969527</v>
      </c>
      <c r="C4285">
        <f t="shared" si="132"/>
        <v>0.33661007386969527</v>
      </c>
      <c r="D4285">
        <v>14.350518110343236</v>
      </c>
      <c r="E4285">
        <f t="shared" si="133"/>
        <v>93.752652021090285</v>
      </c>
    </row>
    <row r="4286" spans="1:5" x14ac:dyDescent="0.25">
      <c r="A4286">
        <v>4.2839999999999998</v>
      </c>
      <c r="B4286">
        <v>-0.33408366341643703</v>
      </c>
      <c r="C4286">
        <f t="shared" si="132"/>
        <v>0.33408366341643703</v>
      </c>
      <c r="D4286">
        <v>14.347512040440694</v>
      </c>
      <c r="E4286">
        <f t="shared" si="133"/>
        <v>93.767001036165667</v>
      </c>
    </row>
    <row r="4287" spans="1:5" x14ac:dyDescent="0.25">
      <c r="A4287">
        <v>4.2850000000000001</v>
      </c>
      <c r="B4287">
        <v>-0.33191697416547089</v>
      </c>
      <c r="C4287">
        <f t="shared" si="132"/>
        <v>0.33191697416547089</v>
      </c>
      <c r="D4287">
        <v>14.344664677349533</v>
      </c>
      <c r="E4287">
        <f t="shared" si="133"/>
        <v>93.781347124524572</v>
      </c>
    </row>
    <row r="4288" spans="1:5" x14ac:dyDescent="0.25">
      <c r="A4288">
        <v>4.2859999999999996</v>
      </c>
      <c r="B4288">
        <v>-0.32983735871027214</v>
      </c>
      <c r="C4288">
        <f t="shared" si="132"/>
        <v>0.32983735871027214</v>
      </c>
      <c r="D4288">
        <v>14.341512107572377</v>
      </c>
      <c r="E4288">
        <f t="shared" si="133"/>
        <v>93.795690212917023</v>
      </c>
    </row>
    <row r="4289" spans="1:5" x14ac:dyDescent="0.25">
      <c r="A4289">
        <v>4.2869999999999999</v>
      </c>
      <c r="B4289">
        <v>-0.32720605299822292</v>
      </c>
      <c r="C4289">
        <f t="shared" si="132"/>
        <v>0.32720605299822292</v>
      </c>
      <c r="D4289">
        <v>14.337474933518619</v>
      </c>
      <c r="E4289">
        <f t="shared" si="133"/>
        <v>93.810029706437575</v>
      </c>
    </row>
    <row r="4290" spans="1:5" x14ac:dyDescent="0.25">
      <c r="A4290">
        <v>4.2880000000000003</v>
      </c>
      <c r="B4290">
        <v>-0.3239658870456813</v>
      </c>
      <c r="C4290">
        <f t="shared" si="132"/>
        <v>0.3239658870456813</v>
      </c>
      <c r="D4290">
        <v>14.333046494044765</v>
      </c>
      <c r="E4290">
        <f t="shared" si="133"/>
        <v>93.824364967151368</v>
      </c>
    </row>
    <row r="4291" spans="1:5" x14ac:dyDescent="0.25">
      <c r="A4291">
        <v>4.2889999999999997</v>
      </c>
      <c r="B4291">
        <v>-0.32140435424607089</v>
      </c>
      <c r="C4291">
        <f t="shared" si="132"/>
        <v>0.32140435424607089</v>
      </c>
      <c r="D4291">
        <v>14.328870955064675</v>
      </c>
      <c r="E4291">
        <f t="shared" si="133"/>
        <v>93.838695925875911</v>
      </c>
    </row>
    <row r="4292" spans="1:5" x14ac:dyDescent="0.25">
      <c r="A4292">
        <v>4.29</v>
      </c>
      <c r="B4292">
        <v>-0.32029850651240216</v>
      </c>
      <c r="C4292">
        <f t="shared" ref="C4292:C4355" si="134">-B4292</f>
        <v>0.32029850651240216</v>
      </c>
      <c r="D4292">
        <v>14.324615361172526</v>
      </c>
      <c r="E4292">
        <f t="shared" si="133"/>
        <v>93.853022669034033</v>
      </c>
    </row>
    <row r="4293" spans="1:5" x14ac:dyDescent="0.25">
      <c r="A4293">
        <v>4.2910000000000004</v>
      </c>
      <c r="B4293">
        <v>-0.31981585360377596</v>
      </c>
      <c r="C4293">
        <f t="shared" si="134"/>
        <v>0.31981585360377596</v>
      </c>
      <c r="D4293">
        <v>14.319784412918924</v>
      </c>
      <c r="E4293">
        <f t="shared" si="133"/>
        <v>93.86734486892108</v>
      </c>
    </row>
    <row r="4294" spans="1:5" x14ac:dyDescent="0.25">
      <c r="A4294">
        <v>4.2919999999999998</v>
      </c>
      <c r="B4294">
        <v>-0.31937178121842241</v>
      </c>
      <c r="C4294">
        <f t="shared" si="134"/>
        <v>0.31937178121842241</v>
      </c>
      <c r="D4294">
        <v>14.314310376578804</v>
      </c>
      <c r="E4294">
        <f t="shared" si="133"/>
        <v>93.881661916315821</v>
      </c>
    </row>
    <row r="4295" spans="1:5" x14ac:dyDescent="0.25">
      <c r="A4295">
        <v>4.2930000000000001</v>
      </c>
      <c r="B4295">
        <v>-0.31916021408883738</v>
      </c>
      <c r="C4295">
        <f t="shared" si="134"/>
        <v>0.31916021408883738</v>
      </c>
      <c r="D4295">
        <v>14.308493091483406</v>
      </c>
      <c r="E4295">
        <f t="shared" ref="E4295:E4358" si="135">(A4295-A4294)*((D4295+D4294)/2)+E4294</f>
        <v>93.895973318049855</v>
      </c>
    </row>
    <row r="4296" spans="1:5" x14ac:dyDescent="0.25">
      <c r="A4296">
        <v>4.2939999999999996</v>
      </c>
      <c r="B4296">
        <v>-0.31915676522697922</v>
      </c>
      <c r="C4296">
        <f t="shared" si="134"/>
        <v>0.31915676522697922</v>
      </c>
      <c r="D4296">
        <v>14.302761600083723</v>
      </c>
      <c r="E4296">
        <f t="shared" si="135"/>
        <v>93.910278945395632</v>
      </c>
    </row>
    <row r="4297" spans="1:5" x14ac:dyDescent="0.25">
      <c r="A4297">
        <v>4.2949999999999999</v>
      </c>
      <c r="B4297">
        <v>-0.31959670785271516</v>
      </c>
      <c r="C4297">
        <f t="shared" si="134"/>
        <v>0.31959670785271516</v>
      </c>
      <c r="D4297">
        <v>14.297118971216024</v>
      </c>
      <c r="E4297">
        <f t="shared" si="135"/>
        <v>93.924578885681285</v>
      </c>
    </row>
    <row r="4298" spans="1:5" x14ac:dyDescent="0.25">
      <c r="A4298">
        <v>4.2960000000000003</v>
      </c>
      <c r="B4298">
        <v>-0.32053210345945782</v>
      </c>
      <c r="C4298">
        <f t="shared" si="134"/>
        <v>0.32053210345945782</v>
      </c>
      <c r="D4298">
        <v>14.291396736075839</v>
      </c>
      <c r="E4298">
        <f t="shared" si="135"/>
        <v>93.938873143534934</v>
      </c>
    </row>
    <row r="4299" spans="1:5" x14ac:dyDescent="0.25">
      <c r="A4299">
        <v>4.2969999999999997</v>
      </c>
      <c r="B4299">
        <v>-0.32146490827942098</v>
      </c>
      <c r="C4299">
        <f t="shared" si="134"/>
        <v>0.32146490827942098</v>
      </c>
      <c r="D4299">
        <v>14.285464945537175</v>
      </c>
      <c r="E4299">
        <f t="shared" si="135"/>
        <v>93.953161574375727</v>
      </c>
    </row>
    <row r="4300" spans="1:5" x14ac:dyDescent="0.25">
      <c r="A4300">
        <v>4.298</v>
      </c>
      <c r="B4300">
        <v>-0.32242870156339304</v>
      </c>
      <c r="C4300">
        <f t="shared" si="134"/>
        <v>0.32242870156339304</v>
      </c>
      <c r="D4300">
        <v>14.278700655475951</v>
      </c>
      <c r="E4300">
        <f t="shared" si="135"/>
        <v>93.967443657176233</v>
      </c>
    </row>
    <row r="4301" spans="1:5" x14ac:dyDescent="0.25">
      <c r="A4301">
        <v>4.2990000000000004</v>
      </c>
      <c r="B4301">
        <v>-0.32317257037607366</v>
      </c>
      <c r="C4301">
        <f t="shared" si="134"/>
        <v>0.32317257037607366</v>
      </c>
      <c r="D4301">
        <v>14.270754134807239</v>
      </c>
      <c r="E4301">
        <f t="shared" si="135"/>
        <v>93.98171838457138</v>
      </c>
    </row>
    <row r="4302" spans="1:5" x14ac:dyDescent="0.25">
      <c r="A4302">
        <v>4.3</v>
      </c>
      <c r="B4302">
        <v>-0.32342882901381309</v>
      </c>
      <c r="C4302">
        <f t="shared" si="134"/>
        <v>0.32342882901381309</v>
      </c>
      <c r="D4302">
        <v>14.262823841529729</v>
      </c>
      <c r="E4302">
        <f t="shared" si="135"/>
        <v>93.995985173559546</v>
      </c>
    </row>
    <row r="4303" spans="1:5" x14ac:dyDescent="0.25">
      <c r="A4303">
        <v>4.3010000000000002</v>
      </c>
      <c r="B4303">
        <v>-0.32423625359728553</v>
      </c>
      <c r="C4303">
        <f t="shared" si="134"/>
        <v>0.32423625359728553</v>
      </c>
      <c r="D4303">
        <v>14.256834662975178</v>
      </c>
      <c r="E4303">
        <f t="shared" si="135"/>
        <v>94.0102450028118</v>
      </c>
    </row>
    <row r="4304" spans="1:5" x14ac:dyDescent="0.25">
      <c r="A4304">
        <v>4.3019999999999996</v>
      </c>
      <c r="B4304">
        <v>-0.32586274775670671</v>
      </c>
      <c r="C4304">
        <f t="shared" si="134"/>
        <v>0.32586274775670671</v>
      </c>
      <c r="D4304">
        <v>14.253486951257239</v>
      </c>
      <c r="E4304">
        <f t="shared" si="135"/>
        <v>94.02450016361891</v>
      </c>
    </row>
    <row r="4305" spans="1:5" x14ac:dyDescent="0.25">
      <c r="A4305">
        <v>4.3029999999999999</v>
      </c>
      <c r="B4305">
        <v>-0.3269363644966416</v>
      </c>
      <c r="C4305">
        <f t="shared" si="134"/>
        <v>0.3269363644966416</v>
      </c>
      <c r="D4305">
        <v>14.251629059020445</v>
      </c>
      <c r="E4305">
        <f t="shared" si="135"/>
        <v>94.03875272162405</v>
      </c>
    </row>
    <row r="4306" spans="1:5" x14ac:dyDescent="0.25">
      <c r="A4306">
        <v>4.3040000000000003</v>
      </c>
      <c r="B4306">
        <v>-0.32717452815214521</v>
      </c>
      <c r="C4306">
        <f t="shared" si="134"/>
        <v>0.32717452815214521</v>
      </c>
      <c r="D4306">
        <v>14.249413100826946</v>
      </c>
      <c r="E4306">
        <f t="shared" si="135"/>
        <v>94.05300324270398</v>
      </c>
    </row>
    <row r="4307" spans="1:5" x14ac:dyDescent="0.25">
      <c r="A4307">
        <v>4.3049999999999997</v>
      </c>
      <c r="B4307">
        <v>-0.32732786119289581</v>
      </c>
      <c r="C4307">
        <f t="shared" si="134"/>
        <v>0.32732786119289581</v>
      </c>
      <c r="D4307">
        <v>14.245906079251037</v>
      </c>
      <c r="E4307">
        <f t="shared" si="135"/>
        <v>94.067250902294006</v>
      </c>
    </row>
    <row r="4308" spans="1:5" x14ac:dyDescent="0.25">
      <c r="A4308">
        <v>4.306</v>
      </c>
      <c r="B4308">
        <v>-0.32720952006719817</v>
      </c>
      <c r="C4308">
        <f t="shared" si="134"/>
        <v>0.32720952006719817</v>
      </c>
      <c r="D4308">
        <v>14.241444516785847</v>
      </c>
      <c r="E4308">
        <f t="shared" si="135"/>
        <v>94.081494577592025</v>
      </c>
    </row>
    <row r="4309" spans="1:5" x14ac:dyDescent="0.25">
      <c r="A4309">
        <v>4.3070000000000004</v>
      </c>
      <c r="B4309">
        <v>-0.32671405520640989</v>
      </c>
      <c r="C4309">
        <f t="shared" si="134"/>
        <v>0.32671405520640989</v>
      </c>
      <c r="D4309">
        <v>14.236576380657297</v>
      </c>
      <c r="E4309">
        <f t="shared" si="135"/>
        <v>94.095733588040758</v>
      </c>
    </row>
    <row r="4310" spans="1:5" x14ac:dyDescent="0.25">
      <c r="A4310">
        <v>4.3079999999999998</v>
      </c>
      <c r="B4310">
        <v>-0.32622243868833645</v>
      </c>
      <c r="C4310">
        <f t="shared" si="134"/>
        <v>0.32622243868833645</v>
      </c>
      <c r="D4310">
        <v>14.231252410019113</v>
      </c>
      <c r="E4310">
        <f t="shared" si="135"/>
        <v>94.109967502436092</v>
      </c>
    </row>
    <row r="4311" spans="1:5" x14ac:dyDescent="0.25">
      <c r="A4311">
        <v>4.3090000000000002</v>
      </c>
      <c r="B4311">
        <v>-0.3256838156971254</v>
      </c>
      <c r="C4311">
        <f t="shared" si="134"/>
        <v>0.3256838156971254</v>
      </c>
      <c r="D4311">
        <v>14.225167120596199</v>
      </c>
      <c r="E4311">
        <f t="shared" si="135"/>
        <v>94.124195712201399</v>
      </c>
    </row>
    <row r="4312" spans="1:5" x14ac:dyDescent="0.25">
      <c r="A4312">
        <v>4.3099999999999996</v>
      </c>
      <c r="B4312">
        <v>-0.32520278481708037</v>
      </c>
      <c r="C4312">
        <f t="shared" si="134"/>
        <v>0.32520278481708037</v>
      </c>
      <c r="D4312">
        <v>14.218525297104609</v>
      </c>
      <c r="E4312">
        <f t="shared" si="135"/>
        <v>94.138417558410239</v>
      </c>
    </row>
    <row r="4313" spans="1:5" x14ac:dyDescent="0.25">
      <c r="A4313">
        <v>4.3109999999999999</v>
      </c>
      <c r="B4313">
        <v>-0.3250151985391731</v>
      </c>
      <c r="C4313">
        <f t="shared" si="134"/>
        <v>0.3250151985391731</v>
      </c>
      <c r="D4313">
        <v>14.212202992938302</v>
      </c>
      <c r="E4313">
        <f t="shared" si="135"/>
        <v>94.15263292255527</v>
      </c>
    </row>
    <row r="4314" spans="1:5" x14ac:dyDescent="0.25">
      <c r="A4314">
        <v>4.3120000000000003</v>
      </c>
      <c r="B4314">
        <v>-0.32523303934332543</v>
      </c>
      <c r="C4314">
        <f t="shared" si="134"/>
        <v>0.32523303934332543</v>
      </c>
      <c r="D4314">
        <v>14.20693245259327</v>
      </c>
      <c r="E4314">
        <f t="shared" si="135"/>
        <v>94.166842490278043</v>
      </c>
    </row>
    <row r="4315" spans="1:5" x14ac:dyDescent="0.25">
      <c r="A4315">
        <v>4.3129999999999997</v>
      </c>
      <c r="B4315">
        <v>-0.32585395053302574</v>
      </c>
      <c r="C4315">
        <f t="shared" si="134"/>
        <v>0.32585395053302574</v>
      </c>
      <c r="D4315">
        <v>14.202656871343427</v>
      </c>
      <c r="E4315">
        <f t="shared" si="135"/>
        <v>94.181047284940007</v>
      </c>
    </row>
    <row r="4316" spans="1:5" x14ac:dyDescent="0.25">
      <c r="A4316">
        <v>4.3140000000000001</v>
      </c>
      <c r="B4316">
        <v>-0.32621436198300446</v>
      </c>
      <c r="C4316">
        <f t="shared" si="134"/>
        <v>0.32621436198300446</v>
      </c>
      <c r="D4316">
        <v>14.198946045194162</v>
      </c>
      <c r="E4316">
        <f t="shared" si="135"/>
        <v>94.19524808639828</v>
      </c>
    </row>
    <row r="4317" spans="1:5" x14ac:dyDescent="0.25">
      <c r="A4317">
        <v>4.3150000000000004</v>
      </c>
      <c r="B4317">
        <v>-0.32596444844114542</v>
      </c>
      <c r="C4317">
        <f t="shared" si="134"/>
        <v>0.32596444844114542</v>
      </c>
      <c r="D4317">
        <v>14.19557527838966</v>
      </c>
      <c r="E4317">
        <f t="shared" si="135"/>
        <v>94.209445347060083</v>
      </c>
    </row>
    <row r="4318" spans="1:5" x14ac:dyDescent="0.25">
      <c r="A4318">
        <v>4.3159999999999998</v>
      </c>
      <c r="B4318">
        <v>-0.32582213944213068</v>
      </c>
      <c r="C4318">
        <f t="shared" si="134"/>
        <v>0.32582213944213068</v>
      </c>
      <c r="D4318">
        <v>14.192664330964197</v>
      </c>
      <c r="E4318">
        <f t="shared" si="135"/>
        <v>94.223639466864753</v>
      </c>
    </row>
    <row r="4319" spans="1:5" x14ac:dyDescent="0.25">
      <c r="A4319">
        <v>4.3170000000000002</v>
      </c>
      <c r="B4319">
        <v>-0.32652092934776744</v>
      </c>
      <c r="C4319">
        <f t="shared" si="134"/>
        <v>0.32652092934776744</v>
      </c>
      <c r="D4319">
        <v>14.190319186527482</v>
      </c>
      <c r="E4319">
        <f t="shared" si="135"/>
        <v>94.237830958623505</v>
      </c>
    </row>
    <row r="4320" spans="1:5" x14ac:dyDescent="0.25">
      <c r="A4320">
        <v>4.3179999999999996</v>
      </c>
      <c r="B4320">
        <v>-0.32798068117948714</v>
      </c>
      <c r="C4320">
        <f t="shared" si="134"/>
        <v>0.32798068117948714</v>
      </c>
      <c r="D4320">
        <v>14.188205205314068</v>
      </c>
      <c r="E4320">
        <f t="shared" si="135"/>
        <v>94.252020220819418</v>
      </c>
    </row>
    <row r="4321" spans="1:5" x14ac:dyDescent="0.25">
      <c r="A4321">
        <v>4.319</v>
      </c>
      <c r="B4321">
        <v>-0.32924926691752937</v>
      </c>
      <c r="C4321">
        <f t="shared" si="134"/>
        <v>0.32924926691752937</v>
      </c>
      <c r="D4321">
        <v>14.186000843264321</v>
      </c>
      <c r="E4321">
        <f t="shared" si="135"/>
        <v>94.266207323843716</v>
      </c>
    </row>
    <row r="4322" spans="1:5" x14ac:dyDescent="0.25">
      <c r="A4322">
        <v>4.32</v>
      </c>
      <c r="B4322">
        <v>-0.32975875335784915</v>
      </c>
      <c r="C4322">
        <f t="shared" si="134"/>
        <v>0.32975875335784915</v>
      </c>
      <c r="D4322">
        <v>14.183909498746841</v>
      </c>
      <c r="E4322">
        <f t="shared" si="135"/>
        <v>94.28039227901472</v>
      </c>
    </row>
    <row r="4323" spans="1:5" x14ac:dyDescent="0.25">
      <c r="A4323">
        <v>4.3209999999999997</v>
      </c>
      <c r="B4323">
        <v>-0.33005594473938077</v>
      </c>
      <c r="C4323">
        <f t="shared" si="134"/>
        <v>0.33005594473938077</v>
      </c>
      <c r="D4323">
        <v>14.182056023741456</v>
      </c>
      <c r="E4323">
        <f t="shared" si="135"/>
        <v>94.294575261775961</v>
      </c>
    </row>
    <row r="4324" spans="1:5" x14ac:dyDescent="0.25">
      <c r="A4324">
        <v>4.3220000000000001</v>
      </c>
      <c r="B4324">
        <v>-0.33081648959036536</v>
      </c>
      <c r="C4324">
        <f t="shared" si="134"/>
        <v>0.33081648959036536</v>
      </c>
      <c r="D4324">
        <v>14.180009619026769</v>
      </c>
      <c r="E4324">
        <f t="shared" si="135"/>
        <v>94.308756294597345</v>
      </c>
    </row>
    <row r="4325" spans="1:5" x14ac:dyDescent="0.25">
      <c r="A4325">
        <v>4.3230000000000004</v>
      </c>
      <c r="B4325">
        <v>-0.33227279624617634</v>
      </c>
      <c r="C4325">
        <f t="shared" si="134"/>
        <v>0.33227279624617634</v>
      </c>
      <c r="D4325">
        <v>14.177472122686876</v>
      </c>
      <c r="E4325">
        <f t="shared" si="135"/>
        <v>94.322935035468205</v>
      </c>
    </row>
    <row r="4326" spans="1:5" x14ac:dyDescent="0.25">
      <c r="A4326">
        <v>4.3239999999999998</v>
      </c>
      <c r="B4326">
        <v>-0.33375992174473079</v>
      </c>
      <c r="C4326">
        <f t="shared" si="134"/>
        <v>0.33375992174473079</v>
      </c>
      <c r="D4326">
        <v>14.174752411997472</v>
      </c>
      <c r="E4326">
        <f t="shared" si="135"/>
        <v>94.337111147735541</v>
      </c>
    </row>
    <row r="4327" spans="1:5" x14ac:dyDescent="0.25">
      <c r="A4327">
        <v>4.3250000000000002</v>
      </c>
      <c r="B4327">
        <v>-0.33432722446825641</v>
      </c>
      <c r="C4327">
        <f t="shared" si="134"/>
        <v>0.33432722446825641</v>
      </c>
      <c r="D4327">
        <v>14.172378771960492</v>
      </c>
      <c r="E4327">
        <f t="shared" si="135"/>
        <v>94.35128471332753</v>
      </c>
    </row>
    <row r="4328" spans="1:5" x14ac:dyDescent="0.25">
      <c r="A4328">
        <v>4.3259999999999996</v>
      </c>
      <c r="B4328">
        <v>-0.33444496559977388</v>
      </c>
      <c r="C4328">
        <f t="shared" si="134"/>
        <v>0.33444496559977388</v>
      </c>
      <c r="D4328">
        <v>14.170736383436056</v>
      </c>
      <c r="E4328">
        <f t="shared" si="135"/>
        <v>94.365456270905227</v>
      </c>
    </row>
    <row r="4329" spans="1:5" x14ac:dyDescent="0.25">
      <c r="A4329">
        <v>4.327</v>
      </c>
      <c r="B4329">
        <v>-0.33525026958883303</v>
      </c>
      <c r="C4329">
        <f t="shared" si="134"/>
        <v>0.33525026958883303</v>
      </c>
      <c r="D4329">
        <v>14.169827060795525</v>
      </c>
      <c r="E4329">
        <f t="shared" si="135"/>
        <v>94.379626552627343</v>
      </c>
    </row>
    <row r="4330" spans="1:5" x14ac:dyDescent="0.25">
      <c r="A4330">
        <v>4.3280000000000003</v>
      </c>
      <c r="B4330">
        <v>-0.33689768026913652</v>
      </c>
      <c r="C4330">
        <f t="shared" si="134"/>
        <v>0.33689768026913652</v>
      </c>
      <c r="D4330">
        <v>14.169324740065433</v>
      </c>
      <c r="E4330">
        <f t="shared" si="135"/>
        <v>94.393796128527782</v>
      </c>
    </row>
    <row r="4331" spans="1:5" x14ac:dyDescent="0.25">
      <c r="A4331">
        <v>4.3289999999999997</v>
      </c>
      <c r="B4331">
        <v>-0.33921673717776807</v>
      </c>
      <c r="C4331">
        <f t="shared" si="134"/>
        <v>0.33921673717776807</v>
      </c>
      <c r="D4331">
        <v>14.169010257884207</v>
      </c>
      <c r="E4331">
        <f t="shared" si="135"/>
        <v>94.407965296026745</v>
      </c>
    </row>
    <row r="4332" spans="1:5" x14ac:dyDescent="0.25">
      <c r="A4332">
        <v>4.33</v>
      </c>
      <c r="B4332">
        <v>-0.34218235914290529</v>
      </c>
      <c r="C4332">
        <f t="shared" si="134"/>
        <v>0.34218235914290529</v>
      </c>
      <c r="D4332">
        <v>14.168775847457638</v>
      </c>
      <c r="E4332">
        <f t="shared" si="135"/>
        <v>94.422134189079415</v>
      </c>
    </row>
    <row r="4333" spans="1:5" x14ac:dyDescent="0.25">
      <c r="A4333">
        <v>4.3310000000000004</v>
      </c>
      <c r="B4333">
        <v>-0.34492784617949468</v>
      </c>
      <c r="C4333">
        <f t="shared" si="134"/>
        <v>0.34492784617949468</v>
      </c>
      <c r="D4333">
        <v>14.168350436923001</v>
      </c>
      <c r="E4333">
        <f t="shared" si="135"/>
        <v>94.436302752221607</v>
      </c>
    </row>
    <row r="4334" spans="1:5" x14ac:dyDescent="0.25">
      <c r="A4334">
        <v>4.3319999999999999</v>
      </c>
      <c r="B4334">
        <v>-0.34681267372679614</v>
      </c>
      <c r="C4334">
        <f t="shared" si="134"/>
        <v>0.34681267372679614</v>
      </c>
      <c r="D4334">
        <v>14.167470604684874</v>
      </c>
      <c r="E4334">
        <f t="shared" si="135"/>
        <v>94.450470662742404</v>
      </c>
    </row>
    <row r="4335" spans="1:5" x14ac:dyDescent="0.25">
      <c r="A4335">
        <v>4.3330000000000002</v>
      </c>
      <c r="B4335">
        <v>-0.34848917098553078</v>
      </c>
      <c r="C4335">
        <f t="shared" si="134"/>
        <v>0.34848917098553078</v>
      </c>
      <c r="D4335">
        <v>14.166198914622463</v>
      </c>
      <c r="E4335">
        <f t="shared" si="135"/>
        <v>94.464637497502068</v>
      </c>
    </row>
    <row r="4336" spans="1:5" x14ac:dyDescent="0.25">
      <c r="A4336">
        <v>4.3339999999999996</v>
      </c>
      <c r="B4336">
        <v>-0.35040759103962649</v>
      </c>
      <c r="C4336">
        <f t="shared" si="134"/>
        <v>0.35040759103962649</v>
      </c>
      <c r="D4336">
        <v>14.164854983293516</v>
      </c>
      <c r="E4336">
        <f t="shared" si="135"/>
        <v>94.478803024451011</v>
      </c>
    </row>
    <row r="4337" spans="1:5" x14ac:dyDescent="0.25">
      <c r="A4337">
        <v>4.335</v>
      </c>
      <c r="B4337">
        <v>-0.35285656556817008</v>
      </c>
      <c r="C4337">
        <f t="shared" si="134"/>
        <v>0.35285656556817008</v>
      </c>
      <c r="D4337">
        <v>14.163579165388946</v>
      </c>
      <c r="E4337">
        <f t="shared" si="135"/>
        <v>94.492967241525363</v>
      </c>
    </row>
    <row r="4338" spans="1:5" x14ac:dyDescent="0.25">
      <c r="A4338">
        <v>4.3360000000000003</v>
      </c>
      <c r="B4338">
        <v>-0.35574132261886354</v>
      </c>
      <c r="C4338">
        <f t="shared" si="134"/>
        <v>0.35574132261886354</v>
      </c>
      <c r="D4338">
        <v>14.162272790283893</v>
      </c>
      <c r="E4338">
        <f t="shared" si="135"/>
        <v>94.507130167503206</v>
      </c>
    </row>
    <row r="4339" spans="1:5" x14ac:dyDescent="0.25">
      <c r="A4339">
        <v>4.3369999999999997</v>
      </c>
      <c r="B4339">
        <v>-0.35759885709789729</v>
      </c>
      <c r="C4339">
        <f t="shared" si="134"/>
        <v>0.35759885709789729</v>
      </c>
      <c r="D4339">
        <v>14.161191187303682</v>
      </c>
      <c r="E4339">
        <f t="shared" si="135"/>
        <v>94.521291899491999</v>
      </c>
    </row>
    <row r="4340" spans="1:5" x14ac:dyDescent="0.25">
      <c r="A4340">
        <v>4.3380000000000001</v>
      </c>
      <c r="B4340">
        <v>-0.35800497642473383</v>
      </c>
      <c r="C4340">
        <f t="shared" si="134"/>
        <v>0.35800497642473383</v>
      </c>
      <c r="D4340">
        <v>14.160704743325095</v>
      </c>
      <c r="E4340">
        <f t="shared" si="135"/>
        <v>94.535452847457321</v>
      </c>
    </row>
    <row r="4341" spans="1:5" x14ac:dyDescent="0.25">
      <c r="A4341">
        <v>4.3390000000000004</v>
      </c>
      <c r="B4341">
        <v>-0.35804556737341509</v>
      </c>
      <c r="C4341">
        <f t="shared" si="134"/>
        <v>0.35804556737341509</v>
      </c>
      <c r="D4341">
        <v>14.160393823434788</v>
      </c>
      <c r="E4341">
        <f t="shared" si="135"/>
        <v>94.54961339674071</v>
      </c>
    </row>
    <row r="4342" spans="1:5" x14ac:dyDescent="0.25">
      <c r="A4342">
        <v>4.34</v>
      </c>
      <c r="B4342">
        <v>-0.35745898849632929</v>
      </c>
      <c r="C4342">
        <f t="shared" si="134"/>
        <v>0.35745898849632929</v>
      </c>
      <c r="D4342">
        <v>14.159417493695351</v>
      </c>
      <c r="E4342">
        <f t="shared" si="135"/>
        <v>94.563773302399269</v>
      </c>
    </row>
    <row r="4343" spans="1:5" x14ac:dyDescent="0.25">
      <c r="A4343">
        <v>4.3410000000000002</v>
      </c>
      <c r="B4343">
        <v>-0.35575979173558497</v>
      </c>
      <c r="C4343">
        <f t="shared" si="134"/>
        <v>0.35575979173558497</v>
      </c>
      <c r="D4343">
        <v>14.157470765351256</v>
      </c>
      <c r="E4343">
        <f t="shared" si="135"/>
        <v>94.577931746528805</v>
      </c>
    </row>
    <row r="4344" spans="1:5" x14ac:dyDescent="0.25">
      <c r="A4344">
        <v>4.3419999999999996</v>
      </c>
      <c r="B4344">
        <v>-0.35423205176459494</v>
      </c>
      <c r="C4344">
        <f t="shared" si="134"/>
        <v>0.35423205176459494</v>
      </c>
      <c r="D4344">
        <v>14.154929748051176</v>
      </c>
      <c r="E4344">
        <f t="shared" si="135"/>
        <v>94.592087946785497</v>
      </c>
    </row>
    <row r="4345" spans="1:5" x14ac:dyDescent="0.25">
      <c r="A4345">
        <v>4.343</v>
      </c>
      <c r="B4345">
        <v>-0.35367812547882088</v>
      </c>
      <c r="C4345">
        <f t="shared" si="134"/>
        <v>0.35367812547882088</v>
      </c>
      <c r="D4345">
        <v>14.152388925852144</v>
      </c>
      <c r="E4345">
        <f t="shared" si="135"/>
        <v>94.606241606122452</v>
      </c>
    </row>
    <row r="4346" spans="1:5" x14ac:dyDescent="0.25">
      <c r="A4346">
        <v>4.3440000000000003</v>
      </c>
      <c r="B4346">
        <v>-0.35333380310756457</v>
      </c>
      <c r="C4346">
        <f t="shared" si="134"/>
        <v>0.35333380310756457</v>
      </c>
      <c r="D4346">
        <v>14.150051812468337</v>
      </c>
      <c r="E4346">
        <f t="shared" si="135"/>
        <v>94.620392826491624</v>
      </c>
    </row>
    <row r="4347" spans="1:5" x14ac:dyDescent="0.25">
      <c r="A4347">
        <v>4.3449999999999998</v>
      </c>
      <c r="B4347">
        <v>-0.35251437104821332</v>
      </c>
      <c r="C4347">
        <f t="shared" si="134"/>
        <v>0.35251437104821332</v>
      </c>
      <c r="D4347">
        <v>14.147470007456409</v>
      </c>
      <c r="E4347">
        <f t="shared" si="135"/>
        <v>94.634541587401586</v>
      </c>
    </row>
    <row r="4348" spans="1:5" x14ac:dyDescent="0.25">
      <c r="A4348">
        <v>4.3460000000000001</v>
      </c>
      <c r="B4348">
        <v>-0.35141559003085426</v>
      </c>
      <c r="C4348">
        <f t="shared" si="134"/>
        <v>0.35141559003085426</v>
      </c>
      <c r="D4348">
        <v>14.144190107964722</v>
      </c>
      <c r="E4348">
        <f t="shared" si="135"/>
        <v>94.6486874174593</v>
      </c>
    </row>
    <row r="4349" spans="1:5" x14ac:dyDescent="0.25">
      <c r="A4349">
        <v>4.3470000000000004</v>
      </c>
      <c r="B4349">
        <v>-0.35053663758960302</v>
      </c>
      <c r="C4349">
        <f t="shared" si="134"/>
        <v>0.35053663758960302</v>
      </c>
      <c r="D4349">
        <v>14.140393937595229</v>
      </c>
      <c r="E4349">
        <f t="shared" si="135"/>
        <v>94.662829709482082</v>
      </c>
    </row>
    <row r="4350" spans="1:5" x14ac:dyDescent="0.25">
      <c r="A4350">
        <v>4.3479999999999999</v>
      </c>
      <c r="B4350">
        <v>-0.34937283295744032</v>
      </c>
      <c r="C4350">
        <f t="shared" si="134"/>
        <v>0.34937283295744032</v>
      </c>
      <c r="D4350">
        <v>14.136398842823304</v>
      </c>
      <c r="E4350">
        <f t="shared" si="135"/>
        <v>94.676968105872277</v>
      </c>
    </row>
    <row r="4351" spans="1:5" x14ac:dyDescent="0.25">
      <c r="A4351">
        <v>4.3490000000000002</v>
      </c>
      <c r="B4351">
        <v>-0.34659404330399213</v>
      </c>
      <c r="C4351">
        <f t="shared" si="134"/>
        <v>0.34659404330399213</v>
      </c>
      <c r="D4351">
        <v>14.132416956385697</v>
      </c>
      <c r="E4351">
        <f t="shared" si="135"/>
        <v>94.691102513771881</v>
      </c>
    </row>
    <row r="4352" spans="1:5" x14ac:dyDescent="0.25">
      <c r="A4352">
        <v>4.3499999999999996</v>
      </c>
      <c r="B4352">
        <v>-0.34220498417003747</v>
      </c>
      <c r="C4352">
        <f t="shared" si="134"/>
        <v>0.34220498417003747</v>
      </c>
      <c r="D4352">
        <v>14.128539174290605</v>
      </c>
      <c r="E4352">
        <f t="shared" si="135"/>
        <v>94.705232991837207</v>
      </c>
    </row>
    <row r="4353" spans="1:5" x14ac:dyDescent="0.25">
      <c r="A4353">
        <v>4.351</v>
      </c>
      <c r="B4353">
        <v>-0.33861409171980666</v>
      </c>
      <c r="C4353">
        <f t="shared" si="134"/>
        <v>0.33861409171980666</v>
      </c>
      <c r="D4353">
        <v>14.124214955570904</v>
      </c>
      <c r="E4353">
        <f t="shared" si="135"/>
        <v>94.719359368902147</v>
      </c>
    </row>
    <row r="4354" spans="1:5" x14ac:dyDescent="0.25">
      <c r="A4354">
        <v>4.3520000000000003</v>
      </c>
      <c r="B4354">
        <v>-0.33816973906234249</v>
      </c>
      <c r="C4354">
        <f t="shared" si="134"/>
        <v>0.33816973906234249</v>
      </c>
      <c r="D4354">
        <v>14.119147800123891</v>
      </c>
      <c r="E4354">
        <f t="shared" si="135"/>
        <v>94.733481050280005</v>
      </c>
    </row>
    <row r="4355" spans="1:5" x14ac:dyDescent="0.25">
      <c r="A4355">
        <v>4.3529999999999998</v>
      </c>
      <c r="B4355">
        <v>-0.3404344706870413</v>
      </c>
      <c r="C4355">
        <f t="shared" si="134"/>
        <v>0.3404344706870413</v>
      </c>
      <c r="D4355">
        <v>14.114204991309711</v>
      </c>
      <c r="E4355">
        <f t="shared" si="135"/>
        <v>94.747597726675721</v>
      </c>
    </row>
    <row r="4356" spans="1:5" x14ac:dyDescent="0.25">
      <c r="A4356">
        <v>4.3540000000000001</v>
      </c>
      <c r="B4356">
        <v>-0.342988940459933</v>
      </c>
      <c r="C4356">
        <f t="shared" ref="C4356:C4419" si="136">-B4356</f>
        <v>0.342988940459933</v>
      </c>
      <c r="D4356">
        <v>14.110069593623706</v>
      </c>
      <c r="E4356">
        <f t="shared" si="135"/>
        <v>94.761709863968193</v>
      </c>
    </row>
    <row r="4357" spans="1:5" x14ac:dyDescent="0.25">
      <c r="A4357">
        <v>4.3550000000000004</v>
      </c>
      <c r="B4357">
        <v>-0.34371326498063842</v>
      </c>
      <c r="C4357">
        <f t="shared" si="136"/>
        <v>0.34371326498063842</v>
      </c>
      <c r="D4357">
        <v>14.106529708948727</v>
      </c>
      <c r="E4357">
        <f t="shared" si="135"/>
        <v>94.775818163619491</v>
      </c>
    </row>
    <row r="4358" spans="1:5" x14ac:dyDescent="0.25">
      <c r="A4358">
        <v>4.3559999999999999</v>
      </c>
      <c r="B4358">
        <v>-0.34256950207388548</v>
      </c>
      <c r="C4358">
        <f t="shared" si="136"/>
        <v>0.34256950207388548</v>
      </c>
      <c r="D4358">
        <v>14.103540892312934</v>
      </c>
      <c r="E4358">
        <f t="shared" si="135"/>
        <v>94.789923198920107</v>
      </c>
    </row>
    <row r="4359" spans="1:5" x14ac:dyDescent="0.25">
      <c r="A4359">
        <v>4.3570000000000002</v>
      </c>
      <c r="B4359">
        <v>-0.34070353734001579</v>
      </c>
      <c r="C4359">
        <f t="shared" si="136"/>
        <v>0.34070353734001579</v>
      </c>
      <c r="D4359">
        <v>14.101172751246036</v>
      </c>
      <c r="E4359">
        <f t="shared" ref="E4359:E4422" si="137">(A4359-A4358)*((D4359+D4358)/2)+E4358</f>
        <v>94.804025555741887</v>
      </c>
    </row>
    <row r="4360" spans="1:5" x14ac:dyDescent="0.25">
      <c r="A4360">
        <v>4.3579999999999997</v>
      </c>
      <c r="B4360">
        <v>-0.33821787233998896</v>
      </c>
      <c r="C4360">
        <f t="shared" si="136"/>
        <v>0.33821787233998896</v>
      </c>
      <c r="D4360">
        <v>14.098952837504056</v>
      </c>
      <c r="E4360">
        <f t="shared" si="137"/>
        <v>94.818125618536257</v>
      </c>
    </row>
    <row r="4361" spans="1:5" x14ac:dyDescent="0.25">
      <c r="A4361">
        <v>4.359</v>
      </c>
      <c r="B4361">
        <v>-0.33476272904565713</v>
      </c>
      <c r="C4361">
        <f t="shared" si="136"/>
        <v>0.33476272904565713</v>
      </c>
      <c r="D4361">
        <v>14.096623646764961</v>
      </c>
      <c r="E4361">
        <f t="shared" si="137"/>
        <v>94.832223406778397</v>
      </c>
    </row>
    <row r="4362" spans="1:5" x14ac:dyDescent="0.25">
      <c r="A4362">
        <v>4.3600000000000003</v>
      </c>
      <c r="B4362">
        <v>-0.33047936930502914</v>
      </c>
      <c r="C4362">
        <f t="shared" si="136"/>
        <v>0.33047936930502914</v>
      </c>
      <c r="D4362">
        <v>14.094445895977051</v>
      </c>
      <c r="E4362">
        <f t="shared" si="137"/>
        <v>94.846318941549768</v>
      </c>
    </row>
    <row r="4363" spans="1:5" x14ac:dyDescent="0.25">
      <c r="A4363">
        <v>4.3609999999999998</v>
      </c>
      <c r="B4363">
        <v>-0.32623014910300208</v>
      </c>
      <c r="C4363">
        <f t="shared" si="136"/>
        <v>0.32623014910300208</v>
      </c>
      <c r="D4363">
        <v>14.092451977886846</v>
      </c>
      <c r="E4363">
        <f t="shared" si="137"/>
        <v>94.860412390486687</v>
      </c>
    </row>
    <row r="4364" spans="1:5" x14ac:dyDescent="0.25">
      <c r="A4364">
        <v>4.3620000000000001</v>
      </c>
      <c r="B4364">
        <v>-0.32336598474470224</v>
      </c>
      <c r="C4364">
        <f t="shared" si="136"/>
        <v>0.32336598474470224</v>
      </c>
      <c r="D4364">
        <v>14.090433551405827</v>
      </c>
      <c r="E4364">
        <f t="shared" si="137"/>
        <v>94.874503833251339</v>
      </c>
    </row>
    <row r="4365" spans="1:5" x14ac:dyDescent="0.25">
      <c r="A4365">
        <v>4.3630000000000004</v>
      </c>
      <c r="B4365">
        <v>-0.32206092657645174</v>
      </c>
      <c r="C4365">
        <f t="shared" si="136"/>
        <v>0.32206092657645174</v>
      </c>
      <c r="D4365">
        <v>14.088287574534505</v>
      </c>
      <c r="E4365">
        <f t="shared" si="137"/>
        <v>94.888593193814316</v>
      </c>
    </row>
    <row r="4366" spans="1:5" x14ac:dyDescent="0.25">
      <c r="A4366">
        <v>4.3639999999999999</v>
      </c>
      <c r="B4366">
        <v>-0.32153741874078251</v>
      </c>
      <c r="C4366">
        <f t="shared" si="136"/>
        <v>0.32153741874078251</v>
      </c>
      <c r="D4366">
        <v>14.086127809744614</v>
      </c>
      <c r="E4366">
        <f t="shared" si="137"/>
        <v>94.902680401506444</v>
      </c>
    </row>
    <row r="4367" spans="1:5" x14ac:dyDescent="0.25">
      <c r="A4367">
        <v>4.3650000000000002</v>
      </c>
      <c r="B4367">
        <v>-0.32148468473530573</v>
      </c>
      <c r="C4367">
        <f t="shared" si="136"/>
        <v>0.32148468473530573</v>
      </c>
      <c r="D4367">
        <v>14.084078862636254</v>
      </c>
      <c r="E4367">
        <f t="shared" si="137"/>
        <v>94.916765504842644</v>
      </c>
    </row>
    <row r="4368" spans="1:5" x14ac:dyDescent="0.25">
      <c r="A4368">
        <v>4.3659999999999997</v>
      </c>
      <c r="B4368">
        <v>-0.32172353622824856</v>
      </c>
      <c r="C4368">
        <f t="shared" si="136"/>
        <v>0.32172353622824856</v>
      </c>
      <c r="D4368">
        <v>14.081851863102219</v>
      </c>
      <c r="E4368">
        <f t="shared" si="137"/>
        <v>94.930848470205504</v>
      </c>
    </row>
    <row r="4369" spans="1:5" x14ac:dyDescent="0.25">
      <c r="A4369">
        <v>4.367</v>
      </c>
      <c r="B4369">
        <v>-0.32202839764867353</v>
      </c>
      <c r="C4369">
        <f t="shared" si="136"/>
        <v>0.32202839764867353</v>
      </c>
      <c r="D4369">
        <v>14.07901947630017</v>
      </c>
      <c r="E4369">
        <f t="shared" si="137"/>
        <v>94.944928905875216</v>
      </c>
    </row>
    <row r="4370" spans="1:5" x14ac:dyDescent="0.25">
      <c r="A4370">
        <v>4.3680000000000003</v>
      </c>
      <c r="B4370">
        <v>-0.32253866836202261</v>
      </c>
      <c r="C4370">
        <f t="shared" si="136"/>
        <v>0.32253866836202261</v>
      </c>
      <c r="D4370">
        <v>14.075454706352206</v>
      </c>
      <c r="E4370">
        <f t="shared" si="137"/>
        <v>94.959006142966544</v>
      </c>
    </row>
    <row r="4371" spans="1:5" x14ac:dyDescent="0.25">
      <c r="A4371">
        <v>4.3689999999999998</v>
      </c>
      <c r="B4371">
        <v>-0.32333724273781894</v>
      </c>
      <c r="C4371">
        <f t="shared" si="136"/>
        <v>0.32333724273781894</v>
      </c>
      <c r="D4371">
        <v>14.071363548986636</v>
      </c>
      <c r="E4371">
        <f t="shared" si="137"/>
        <v>94.973079552094205</v>
      </c>
    </row>
    <row r="4372" spans="1:5" x14ac:dyDescent="0.25">
      <c r="A4372">
        <v>4.37</v>
      </c>
      <c r="B4372">
        <v>-0.32439039876778886</v>
      </c>
      <c r="C4372">
        <f t="shared" si="136"/>
        <v>0.32439039876778886</v>
      </c>
      <c r="D4372">
        <v>14.067314855055793</v>
      </c>
      <c r="E4372">
        <f t="shared" si="137"/>
        <v>94.987148891296229</v>
      </c>
    </row>
    <row r="4373" spans="1:5" x14ac:dyDescent="0.25">
      <c r="A4373">
        <v>4.3710000000000004</v>
      </c>
      <c r="B4373">
        <v>-0.32594480641515816</v>
      </c>
      <c r="C4373">
        <f t="shared" si="136"/>
        <v>0.32594480641515816</v>
      </c>
      <c r="D4373">
        <v>14.063635786652009</v>
      </c>
      <c r="E4373">
        <f t="shared" si="137"/>
        <v>95.001214366617091</v>
      </c>
    </row>
    <row r="4374" spans="1:5" x14ac:dyDescent="0.25">
      <c r="A4374">
        <v>4.3719999999999999</v>
      </c>
      <c r="B4374">
        <v>-0.32770071621438218</v>
      </c>
      <c r="C4374">
        <f t="shared" si="136"/>
        <v>0.32770071621438218</v>
      </c>
      <c r="D4374">
        <v>14.059832007138246</v>
      </c>
      <c r="E4374">
        <f t="shared" si="137"/>
        <v>95.015276100513972</v>
      </c>
    </row>
    <row r="4375" spans="1:5" x14ac:dyDescent="0.25">
      <c r="A4375">
        <v>4.3730000000000002</v>
      </c>
      <c r="B4375">
        <v>-0.32881185993080753</v>
      </c>
      <c r="C4375">
        <f t="shared" si="136"/>
        <v>0.32881185993080753</v>
      </c>
      <c r="D4375">
        <v>14.055443800140331</v>
      </c>
      <c r="E4375">
        <f t="shared" si="137"/>
        <v>95.02933373841762</v>
      </c>
    </row>
    <row r="4376" spans="1:5" x14ac:dyDescent="0.25">
      <c r="A4376">
        <v>4.3739999999999997</v>
      </c>
      <c r="B4376">
        <v>-0.32942708720096164</v>
      </c>
      <c r="C4376">
        <f t="shared" si="136"/>
        <v>0.32942708720096164</v>
      </c>
      <c r="D4376">
        <v>14.05092028892294</v>
      </c>
      <c r="E4376">
        <f t="shared" si="137"/>
        <v>95.04338692046214</v>
      </c>
    </row>
    <row r="4377" spans="1:5" x14ac:dyDescent="0.25">
      <c r="A4377">
        <v>4.375</v>
      </c>
      <c r="B4377">
        <v>-0.33058716553539241</v>
      </c>
      <c r="C4377">
        <f t="shared" si="136"/>
        <v>0.33058716553539241</v>
      </c>
      <c r="D4377">
        <v>14.046890383002314</v>
      </c>
      <c r="E4377">
        <f t="shared" si="137"/>
        <v>95.057435825798109</v>
      </c>
    </row>
    <row r="4378" spans="1:5" x14ac:dyDescent="0.25">
      <c r="A4378">
        <v>4.3760000000000003</v>
      </c>
      <c r="B4378">
        <v>-0.33261842663148788</v>
      </c>
      <c r="C4378">
        <f t="shared" si="136"/>
        <v>0.33261842663148788</v>
      </c>
      <c r="D4378">
        <v>14.043154653194525</v>
      </c>
      <c r="E4378">
        <f t="shared" si="137"/>
        <v>95.071480848316213</v>
      </c>
    </row>
    <row r="4379" spans="1:5" x14ac:dyDescent="0.25">
      <c r="A4379">
        <v>4.3769999999999998</v>
      </c>
      <c r="B4379">
        <v>-0.33493281067228847</v>
      </c>
      <c r="C4379">
        <f t="shared" si="136"/>
        <v>0.33493281067228847</v>
      </c>
      <c r="D4379">
        <v>14.039075456484468</v>
      </c>
      <c r="E4379">
        <f t="shared" si="137"/>
        <v>95.08552196337105</v>
      </c>
    </row>
    <row r="4380" spans="1:5" x14ac:dyDescent="0.25">
      <c r="A4380">
        <v>4.3780000000000001</v>
      </c>
      <c r="B4380">
        <v>-0.33723138063025848</v>
      </c>
      <c r="C4380">
        <f t="shared" si="136"/>
        <v>0.33723138063025848</v>
      </c>
      <c r="D4380">
        <v>14.034497421347</v>
      </c>
      <c r="E4380">
        <f t="shared" si="137"/>
        <v>95.099558749809972</v>
      </c>
    </row>
    <row r="4381" spans="1:5" x14ac:dyDescent="0.25">
      <c r="A4381">
        <v>4.3789999999999996</v>
      </c>
      <c r="B4381">
        <v>-0.34003645950834971</v>
      </c>
      <c r="C4381">
        <f t="shared" si="136"/>
        <v>0.34003645950834971</v>
      </c>
      <c r="D4381">
        <v>14.029682743018704</v>
      </c>
      <c r="E4381">
        <f t="shared" si="137"/>
        <v>95.113590839892154</v>
      </c>
    </row>
    <row r="4382" spans="1:5" x14ac:dyDescent="0.25">
      <c r="A4382">
        <v>4.38</v>
      </c>
      <c r="B4382">
        <v>-0.34382864655816048</v>
      </c>
      <c r="C4382">
        <f t="shared" si="136"/>
        <v>0.34382864655816048</v>
      </c>
      <c r="D4382">
        <v>14.024670326304644</v>
      </c>
      <c r="E4382">
        <f t="shared" si="137"/>
        <v>95.127618016426823</v>
      </c>
    </row>
    <row r="4383" spans="1:5" x14ac:dyDescent="0.25">
      <c r="A4383">
        <v>4.3810000000000002</v>
      </c>
      <c r="B4383">
        <v>-0.34770551129406163</v>
      </c>
      <c r="C4383">
        <f t="shared" si="136"/>
        <v>0.34770551129406163</v>
      </c>
      <c r="D4383">
        <v>14.019401769963499</v>
      </c>
      <c r="E4383">
        <f t="shared" si="137"/>
        <v>95.141640052474955</v>
      </c>
    </row>
    <row r="4384" spans="1:5" x14ac:dyDescent="0.25">
      <c r="A4384">
        <v>4.3819999999999997</v>
      </c>
      <c r="B4384">
        <v>-0.3502885083107235</v>
      </c>
      <c r="C4384">
        <f t="shared" si="136"/>
        <v>0.3502885083107235</v>
      </c>
      <c r="D4384">
        <v>14.014167514245724</v>
      </c>
      <c r="E4384">
        <f t="shared" si="137"/>
        <v>95.15565683711705</v>
      </c>
    </row>
    <row r="4385" spans="1:5" x14ac:dyDescent="0.25">
      <c r="A4385">
        <v>4.383</v>
      </c>
      <c r="B4385">
        <v>-0.3518057465603327</v>
      </c>
      <c r="C4385">
        <f t="shared" si="136"/>
        <v>0.3518057465603327</v>
      </c>
      <c r="D4385">
        <v>14.00919506899972</v>
      </c>
      <c r="E4385">
        <f t="shared" si="137"/>
        <v>95.16966851840867</v>
      </c>
    </row>
    <row r="4386" spans="1:5" x14ac:dyDescent="0.25">
      <c r="A4386">
        <v>4.3840000000000003</v>
      </c>
      <c r="B4386">
        <v>-0.3531373160874462</v>
      </c>
      <c r="C4386">
        <f t="shared" si="136"/>
        <v>0.3531373160874462</v>
      </c>
      <c r="D4386">
        <v>14.004281159952161</v>
      </c>
      <c r="E4386">
        <f t="shared" si="137"/>
        <v>95.183675256523145</v>
      </c>
    </row>
    <row r="4387" spans="1:5" x14ac:dyDescent="0.25">
      <c r="A4387">
        <v>4.3849999999999998</v>
      </c>
      <c r="B4387">
        <v>-0.35420332058362947</v>
      </c>
      <c r="C4387">
        <f t="shared" si="136"/>
        <v>0.35420332058362947</v>
      </c>
      <c r="D4387">
        <v>13.999111460936406</v>
      </c>
      <c r="E4387">
        <f t="shared" si="137"/>
        <v>95.197676952833575</v>
      </c>
    </row>
    <row r="4388" spans="1:5" x14ac:dyDescent="0.25">
      <c r="A4388">
        <v>4.3860000000000001</v>
      </c>
      <c r="B4388">
        <v>-0.35455897776223483</v>
      </c>
      <c r="C4388">
        <f t="shared" si="136"/>
        <v>0.35455897776223483</v>
      </c>
      <c r="D4388">
        <v>13.993621740552232</v>
      </c>
      <c r="E4388">
        <f t="shared" si="137"/>
        <v>95.211673319434325</v>
      </c>
    </row>
    <row r="4389" spans="1:5" x14ac:dyDescent="0.25">
      <c r="A4389">
        <v>4.3869999999999996</v>
      </c>
      <c r="B4389">
        <v>-0.354440391174696</v>
      </c>
      <c r="C4389">
        <f t="shared" si="136"/>
        <v>0.354440391174696</v>
      </c>
      <c r="D4389">
        <v>13.988119815839793</v>
      </c>
      <c r="E4389">
        <f t="shared" si="137"/>
        <v>95.225664190212512</v>
      </c>
    </row>
    <row r="4390" spans="1:5" x14ac:dyDescent="0.25">
      <c r="A4390">
        <v>4.3879999999999999</v>
      </c>
      <c r="B4390">
        <v>-0.3551404843461628</v>
      </c>
      <c r="C4390">
        <f t="shared" si="136"/>
        <v>0.3551404843461628</v>
      </c>
      <c r="D4390">
        <v>13.982961216372338</v>
      </c>
      <c r="E4390">
        <f t="shared" si="137"/>
        <v>95.23964973072863</v>
      </c>
    </row>
    <row r="4391" spans="1:5" x14ac:dyDescent="0.25">
      <c r="A4391">
        <v>4.3890000000000002</v>
      </c>
      <c r="B4391">
        <v>-0.35724177713716798</v>
      </c>
      <c r="C4391">
        <f t="shared" si="136"/>
        <v>0.35724177713716798</v>
      </c>
      <c r="D4391">
        <v>13.978311474394442</v>
      </c>
      <c r="E4391">
        <f t="shared" si="137"/>
        <v>95.253630367074024</v>
      </c>
    </row>
    <row r="4392" spans="1:5" x14ac:dyDescent="0.25">
      <c r="A4392">
        <v>4.3899999999999997</v>
      </c>
      <c r="B4392">
        <v>-0.35937192603126533</v>
      </c>
      <c r="C4392">
        <f t="shared" si="136"/>
        <v>0.35937192603126533</v>
      </c>
      <c r="D4392">
        <v>13.974406420564023</v>
      </c>
      <c r="E4392">
        <f t="shared" si="137"/>
        <v>95.267606726021498</v>
      </c>
    </row>
    <row r="4393" spans="1:5" x14ac:dyDescent="0.25">
      <c r="A4393">
        <v>4.391</v>
      </c>
      <c r="B4393">
        <v>-0.36044235879777403</v>
      </c>
      <c r="C4393">
        <f t="shared" si="136"/>
        <v>0.36044235879777403</v>
      </c>
      <c r="D4393">
        <v>13.971283211351734</v>
      </c>
      <c r="E4393">
        <f t="shared" si="137"/>
        <v>95.281579570837465</v>
      </c>
    </row>
    <row r="4394" spans="1:5" x14ac:dyDescent="0.25">
      <c r="A4394">
        <v>4.3920000000000003</v>
      </c>
      <c r="B4394">
        <v>-0.36063273690266773</v>
      </c>
      <c r="C4394">
        <f t="shared" si="136"/>
        <v>0.36063273690266773</v>
      </c>
      <c r="D4394">
        <v>13.968050903689717</v>
      </c>
      <c r="E4394">
        <f t="shared" si="137"/>
        <v>95.295549237894988</v>
      </c>
    </row>
    <row r="4395" spans="1:5" x14ac:dyDescent="0.25">
      <c r="A4395">
        <v>4.3929999999999998</v>
      </c>
      <c r="B4395">
        <v>-0.3604554525254498</v>
      </c>
      <c r="C4395">
        <f t="shared" si="136"/>
        <v>0.3604554525254498</v>
      </c>
      <c r="D4395">
        <v>13.963608135221531</v>
      </c>
      <c r="E4395">
        <f t="shared" si="137"/>
        <v>95.309515067414438</v>
      </c>
    </row>
    <row r="4396" spans="1:5" x14ac:dyDescent="0.25">
      <c r="A4396">
        <v>4.3940000000000001</v>
      </c>
      <c r="B4396">
        <v>-0.36083783611411308</v>
      </c>
      <c r="C4396">
        <f t="shared" si="136"/>
        <v>0.36083783611411308</v>
      </c>
      <c r="D4396">
        <v>13.958235847002069</v>
      </c>
      <c r="E4396">
        <f t="shared" si="137"/>
        <v>95.323475989405551</v>
      </c>
    </row>
    <row r="4397" spans="1:5" x14ac:dyDescent="0.25">
      <c r="A4397">
        <v>4.3949999999999996</v>
      </c>
      <c r="B4397">
        <v>-0.36225807701826579</v>
      </c>
      <c r="C4397">
        <f t="shared" si="136"/>
        <v>0.36225807701826579</v>
      </c>
      <c r="D4397">
        <v>13.953080885366081</v>
      </c>
      <c r="E4397">
        <f t="shared" si="137"/>
        <v>95.337431647771723</v>
      </c>
    </row>
    <row r="4398" spans="1:5" x14ac:dyDescent="0.25">
      <c r="A4398">
        <v>4.3959999999999999</v>
      </c>
      <c r="B4398">
        <v>-0.36368426162327488</v>
      </c>
      <c r="C4398">
        <f t="shared" si="136"/>
        <v>0.36368426162327488</v>
      </c>
      <c r="D4398">
        <v>13.94838854884765</v>
      </c>
      <c r="E4398">
        <f t="shared" si="137"/>
        <v>95.351382382488836</v>
      </c>
    </row>
    <row r="4399" spans="1:5" x14ac:dyDescent="0.25">
      <c r="A4399">
        <v>4.3970000000000002</v>
      </c>
      <c r="B4399">
        <v>-0.3642866234338506</v>
      </c>
      <c r="C4399">
        <f t="shared" si="136"/>
        <v>0.3642866234338506</v>
      </c>
      <c r="D4399">
        <v>13.943646092751527</v>
      </c>
      <c r="E4399">
        <f t="shared" si="137"/>
        <v>95.365328399809641</v>
      </c>
    </row>
    <row r="4400" spans="1:5" x14ac:dyDescent="0.25">
      <c r="A4400">
        <v>4.3979999999999997</v>
      </c>
      <c r="B4400">
        <v>-0.36446832224953407</v>
      </c>
      <c r="C4400">
        <f t="shared" si="136"/>
        <v>0.36446832224953407</v>
      </c>
      <c r="D4400">
        <v>13.938726294280816</v>
      </c>
      <c r="E4400">
        <f t="shared" si="137"/>
        <v>95.379269586003147</v>
      </c>
    </row>
    <row r="4401" spans="1:5" x14ac:dyDescent="0.25">
      <c r="A4401">
        <v>4.399</v>
      </c>
      <c r="B4401">
        <v>-0.36457749134828216</v>
      </c>
      <c r="C4401">
        <f t="shared" si="136"/>
        <v>0.36457749134828216</v>
      </c>
      <c r="D4401">
        <v>13.933915185141656</v>
      </c>
      <c r="E4401">
        <f t="shared" si="137"/>
        <v>95.393205906742864</v>
      </c>
    </row>
    <row r="4402" spans="1:5" x14ac:dyDescent="0.25">
      <c r="A4402">
        <v>4.4000000000000004</v>
      </c>
      <c r="B4402">
        <v>-0.36475535070770432</v>
      </c>
      <c r="C4402">
        <f t="shared" si="136"/>
        <v>0.36475535070770432</v>
      </c>
      <c r="D4402">
        <v>13.929519652601467</v>
      </c>
      <c r="E4402">
        <f t="shared" si="137"/>
        <v>95.407137624161734</v>
      </c>
    </row>
    <row r="4403" spans="1:5" x14ac:dyDescent="0.25">
      <c r="A4403">
        <v>4.4009999999999998</v>
      </c>
      <c r="B4403">
        <v>-0.3649184339842374</v>
      </c>
      <c r="C4403">
        <f t="shared" si="136"/>
        <v>0.3649184339842374</v>
      </c>
      <c r="D4403">
        <v>13.925542667238521</v>
      </c>
      <c r="E4403">
        <f t="shared" si="137"/>
        <v>95.421065155321642</v>
      </c>
    </row>
    <row r="4404" spans="1:5" x14ac:dyDescent="0.25">
      <c r="A4404">
        <v>4.4020000000000001</v>
      </c>
      <c r="B4404">
        <v>-0.3645132920309761</v>
      </c>
      <c r="C4404">
        <f t="shared" si="136"/>
        <v>0.3645132920309761</v>
      </c>
      <c r="D4404">
        <v>13.921552569286547</v>
      </c>
      <c r="E4404">
        <f t="shared" si="137"/>
        <v>95.434988702939904</v>
      </c>
    </row>
    <row r="4405" spans="1:5" x14ac:dyDescent="0.25">
      <c r="A4405">
        <v>4.4029999999999996</v>
      </c>
      <c r="B4405">
        <v>-0.36363454188787636</v>
      </c>
      <c r="C4405">
        <f t="shared" si="136"/>
        <v>0.36363454188787636</v>
      </c>
      <c r="D4405">
        <v>13.917303032726345</v>
      </c>
      <c r="E4405">
        <f t="shared" si="137"/>
        <v>95.448908130740904</v>
      </c>
    </row>
    <row r="4406" spans="1:5" x14ac:dyDescent="0.25">
      <c r="A4406">
        <v>4.4039999999999999</v>
      </c>
      <c r="B4406">
        <v>-0.36320639459415782</v>
      </c>
      <c r="C4406">
        <f t="shared" si="136"/>
        <v>0.36320639459415782</v>
      </c>
      <c r="D4406">
        <v>13.913057684021178</v>
      </c>
      <c r="E4406">
        <f t="shared" si="137"/>
        <v>95.462823311099285</v>
      </c>
    </row>
    <row r="4407" spans="1:5" x14ac:dyDescent="0.25">
      <c r="A4407">
        <v>4.4050000000000002</v>
      </c>
      <c r="B4407">
        <v>-0.36378801949058936</v>
      </c>
      <c r="C4407">
        <f t="shared" si="136"/>
        <v>0.36378801949058936</v>
      </c>
      <c r="D4407">
        <v>13.90921739474066</v>
      </c>
      <c r="E4407">
        <f t="shared" si="137"/>
        <v>95.476734448638666</v>
      </c>
    </row>
    <row r="4408" spans="1:5" x14ac:dyDescent="0.25">
      <c r="A4408">
        <v>4.4059999999999997</v>
      </c>
      <c r="B4408">
        <v>-0.36548495633408756</v>
      </c>
      <c r="C4408">
        <f t="shared" si="136"/>
        <v>0.36548495633408756</v>
      </c>
      <c r="D4408">
        <v>13.905918165038392</v>
      </c>
      <c r="E4408">
        <f t="shared" si="137"/>
        <v>95.490642016418548</v>
      </c>
    </row>
    <row r="4409" spans="1:5" x14ac:dyDescent="0.25">
      <c r="A4409">
        <v>4.407</v>
      </c>
      <c r="B4409">
        <v>-0.36823969756633196</v>
      </c>
      <c r="C4409">
        <f t="shared" si="136"/>
        <v>0.36823969756633196</v>
      </c>
      <c r="D4409">
        <v>13.902947636695004</v>
      </c>
      <c r="E4409">
        <f t="shared" si="137"/>
        <v>95.50454644931942</v>
      </c>
    </row>
    <row r="4410" spans="1:5" x14ac:dyDescent="0.25">
      <c r="A4410">
        <v>4.4080000000000004</v>
      </c>
      <c r="B4410">
        <v>-0.37129362683457801</v>
      </c>
      <c r="C4410">
        <f t="shared" si="136"/>
        <v>0.37129362683457801</v>
      </c>
      <c r="D4410">
        <v>13.900235319694774</v>
      </c>
      <c r="E4410">
        <f t="shared" si="137"/>
        <v>95.518448040797622</v>
      </c>
    </row>
    <row r="4411" spans="1:5" x14ac:dyDescent="0.25">
      <c r="A4411">
        <v>4.4089999999999998</v>
      </c>
      <c r="B4411">
        <v>-0.37394350825414596</v>
      </c>
      <c r="C4411">
        <f t="shared" si="136"/>
        <v>0.37394350825414596</v>
      </c>
      <c r="D4411">
        <v>13.897854455189657</v>
      </c>
      <c r="E4411">
        <f t="shared" si="137"/>
        <v>95.532347085685061</v>
      </c>
    </row>
    <row r="4412" spans="1:5" x14ac:dyDescent="0.25">
      <c r="A4412">
        <v>4.41</v>
      </c>
      <c r="B4412">
        <v>-0.37656053729402489</v>
      </c>
      <c r="C4412">
        <f t="shared" si="136"/>
        <v>0.37656053729402489</v>
      </c>
      <c r="D4412">
        <v>13.895602858862777</v>
      </c>
      <c r="E4412">
        <f t="shared" si="137"/>
        <v>95.546243814342091</v>
      </c>
    </row>
    <row r="4413" spans="1:5" x14ac:dyDescent="0.25">
      <c r="A4413">
        <v>4.4109999999999996</v>
      </c>
      <c r="B4413">
        <v>-0.37952816765720498</v>
      </c>
      <c r="C4413">
        <f t="shared" si="136"/>
        <v>0.37952816765720498</v>
      </c>
      <c r="D4413">
        <v>13.89318811813768</v>
      </c>
      <c r="E4413">
        <f t="shared" si="137"/>
        <v>95.560138209830583</v>
      </c>
    </row>
    <row r="4414" spans="1:5" x14ac:dyDescent="0.25">
      <c r="A4414">
        <v>4.4119999999999999</v>
      </c>
      <c r="B4414">
        <v>-0.38273407663874959</v>
      </c>
      <c r="C4414">
        <f t="shared" si="136"/>
        <v>0.38273407663874959</v>
      </c>
      <c r="D4414">
        <v>13.89038982024948</v>
      </c>
      <c r="E4414">
        <f t="shared" si="137"/>
        <v>95.574029998799787</v>
      </c>
    </row>
    <row r="4415" spans="1:5" x14ac:dyDescent="0.25">
      <c r="A4415">
        <v>4.4130000000000003</v>
      </c>
      <c r="B4415">
        <v>-0.38597922826679237</v>
      </c>
      <c r="C4415">
        <f t="shared" si="136"/>
        <v>0.38597922826679237</v>
      </c>
      <c r="D4415">
        <v>13.887184733590214</v>
      </c>
      <c r="E4415">
        <f t="shared" si="137"/>
        <v>95.587918786076713</v>
      </c>
    </row>
    <row r="4416" spans="1:5" x14ac:dyDescent="0.25">
      <c r="A4416">
        <v>4.4139999999999997</v>
      </c>
      <c r="B4416">
        <v>-0.38915192015764516</v>
      </c>
      <c r="C4416">
        <f t="shared" si="136"/>
        <v>0.38915192015764516</v>
      </c>
      <c r="D4416">
        <v>13.883815033081543</v>
      </c>
      <c r="E4416">
        <f t="shared" si="137"/>
        <v>95.601804285960043</v>
      </c>
    </row>
    <row r="4417" spans="1:5" x14ac:dyDescent="0.25">
      <c r="A4417">
        <v>4.415</v>
      </c>
      <c r="B4417">
        <v>-0.39257842681230137</v>
      </c>
      <c r="C4417">
        <f t="shared" si="136"/>
        <v>0.39257842681230137</v>
      </c>
      <c r="D4417">
        <v>13.880389680021592</v>
      </c>
      <c r="E4417">
        <f t="shared" si="137"/>
        <v>95.615686388316604</v>
      </c>
    </row>
    <row r="4418" spans="1:5" x14ac:dyDescent="0.25">
      <c r="A4418">
        <v>4.4160000000000004</v>
      </c>
      <c r="B4418">
        <v>-0.39629603984787254</v>
      </c>
      <c r="C4418">
        <f t="shared" si="136"/>
        <v>0.39629603984787254</v>
      </c>
      <c r="D4418">
        <v>13.876926709683213</v>
      </c>
      <c r="E4418">
        <f t="shared" si="137"/>
        <v>95.629565046511459</v>
      </c>
    </row>
    <row r="4419" spans="1:5" x14ac:dyDescent="0.25">
      <c r="A4419">
        <v>4.4169999999999998</v>
      </c>
      <c r="B4419">
        <v>-0.39963609222765484</v>
      </c>
      <c r="C4419">
        <f t="shared" si="136"/>
        <v>0.39963609222765484</v>
      </c>
      <c r="D4419">
        <v>13.873746404161905</v>
      </c>
      <c r="E4419">
        <f t="shared" si="137"/>
        <v>95.643440383068381</v>
      </c>
    </row>
    <row r="4420" spans="1:5" x14ac:dyDescent="0.25">
      <c r="A4420">
        <v>4.4180000000000001</v>
      </c>
      <c r="B4420">
        <v>-0.40203615556834565</v>
      </c>
      <c r="C4420">
        <f t="shared" ref="C4420:C4483" si="138">-B4420</f>
        <v>0.40203615556834565</v>
      </c>
      <c r="D4420">
        <v>13.870997439190457</v>
      </c>
      <c r="E4420">
        <f t="shared" si="137"/>
        <v>95.657312754990059</v>
      </c>
    </row>
    <row r="4421" spans="1:5" x14ac:dyDescent="0.25">
      <c r="A4421">
        <v>4.4189999999999996</v>
      </c>
      <c r="B4421">
        <v>-0.4032132022250694</v>
      </c>
      <c r="C4421">
        <f t="shared" si="138"/>
        <v>0.4032132022250694</v>
      </c>
      <c r="D4421">
        <v>13.868235049575656</v>
      </c>
      <c r="E4421">
        <f t="shared" si="137"/>
        <v>95.671182371234437</v>
      </c>
    </row>
    <row r="4422" spans="1:5" x14ac:dyDescent="0.25">
      <c r="A4422">
        <v>4.42</v>
      </c>
      <c r="B4422">
        <v>-0.40354776585123886</v>
      </c>
      <c r="C4422">
        <f t="shared" si="138"/>
        <v>0.40354776585123886</v>
      </c>
      <c r="D4422">
        <v>13.86511333102424</v>
      </c>
      <c r="E4422">
        <f t="shared" si="137"/>
        <v>95.685049045424748</v>
      </c>
    </row>
    <row r="4423" spans="1:5" x14ac:dyDescent="0.25">
      <c r="A4423">
        <v>4.4210000000000003</v>
      </c>
      <c r="B4423">
        <v>-0.40410549987860223</v>
      </c>
      <c r="C4423">
        <f t="shared" si="138"/>
        <v>0.40410549987860223</v>
      </c>
      <c r="D4423">
        <v>13.861730186423188</v>
      </c>
      <c r="E4423">
        <f t="shared" ref="E4423:E4486" si="139">(A4423-A4422)*((D4423+D4422)/2)+E4422</f>
        <v>95.698912467183476</v>
      </c>
    </row>
    <row r="4424" spans="1:5" x14ac:dyDescent="0.25">
      <c r="A4424">
        <v>4.4219999999999997</v>
      </c>
      <c r="B4424">
        <v>-0.40478048081434215</v>
      </c>
      <c r="C4424">
        <f t="shared" si="138"/>
        <v>0.40478048081434215</v>
      </c>
      <c r="D4424">
        <v>13.858236763603173</v>
      </c>
      <c r="E4424">
        <f t="shared" si="139"/>
        <v>95.712772450658477</v>
      </c>
    </row>
    <row r="4425" spans="1:5" x14ac:dyDescent="0.25">
      <c r="A4425">
        <v>4.423</v>
      </c>
      <c r="B4425">
        <v>-0.40439626200465856</v>
      </c>
      <c r="C4425">
        <f t="shared" si="138"/>
        <v>0.40439626200465856</v>
      </c>
      <c r="D4425">
        <v>13.854770006241568</v>
      </c>
      <c r="E4425">
        <f t="shared" si="139"/>
        <v>95.726628954043406</v>
      </c>
    </row>
    <row r="4426" spans="1:5" x14ac:dyDescent="0.25">
      <c r="A4426">
        <v>4.4240000000000004</v>
      </c>
      <c r="B4426">
        <v>-0.40321792348467428</v>
      </c>
      <c r="C4426">
        <f t="shared" si="138"/>
        <v>0.40321792348467428</v>
      </c>
      <c r="D4426">
        <v>13.851377257083067</v>
      </c>
      <c r="E4426">
        <f t="shared" si="139"/>
        <v>95.740482027675071</v>
      </c>
    </row>
    <row r="4427" spans="1:5" x14ac:dyDescent="0.25">
      <c r="A4427">
        <v>4.4249999999999998</v>
      </c>
      <c r="B4427">
        <v>-0.40229374340722518</v>
      </c>
      <c r="C4427">
        <f t="shared" si="138"/>
        <v>0.40229374340722518</v>
      </c>
      <c r="D4427">
        <v>13.847778051120624</v>
      </c>
      <c r="E4427">
        <f t="shared" si="139"/>
        <v>95.75433160532917</v>
      </c>
    </row>
    <row r="4428" spans="1:5" x14ac:dyDescent="0.25">
      <c r="A4428">
        <v>4.4260000000000002</v>
      </c>
      <c r="B4428">
        <v>-0.4013996259857967</v>
      </c>
      <c r="C4428">
        <f t="shared" si="138"/>
        <v>0.4013996259857967</v>
      </c>
      <c r="D4428">
        <v>13.843823405573064</v>
      </c>
      <c r="E4428">
        <f t="shared" si="139"/>
        <v>95.768177406057518</v>
      </c>
    </row>
    <row r="4429" spans="1:5" x14ac:dyDescent="0.25">
      <c r="A4429">
        <v>4.4269999999999996</v>
      </c>
      <c r="B4429">
        <v>-0.40007354174391163</v>
      </c>
      <c r="C4429">
        <f t="shared" si="138"/>
        <v>0.40007354174391163</v>
      </c>
      <c r="D4429">
        <v>13.840028162719584</v>
      </c>
      <c r="E4429">
        <f t="shared" si="139"/>
        <v>95.782019331841653</v>
      </c>
    </row>
    <row r="4430" spans="1:5" x14ac:dyDescent="0.25">
      <c r="A4430">
        <v>4.4279999999999999</v>
      </c>
      <c r="B4430">
        <v>-0.39855932888570156</v>
      </c>
      <c r="C4430">
        <f t="shared" si="138"/>
        <v>0.39855932888570156</v>
      </c>
      <c r="D4430">
        <v>13.83683355960329</v>
      </c>
      <c r="E4430">
        <f t="shared" si="139"/>
        <v>95.795857762702823</v>
      </c>
    </row>
    <row r="4431" spans="1:5" x14ac:dyDescent="0.25">
      <c r="A4431">
        <v>4.4290000000000003</v>
      </c>
      <c r="B4431">
        <v>-0.39715218154484244</v>
      </c>
      <c r="C4431">
        <f t="shared" si="138"/>
        <v>0.39715218154484244</v>
      </c>
      <c r="D4431">
        <v>13.833802865721569</v>
      </c>
      <c r="E4431">
        <f t="shared" si="139"/>
        <v>95.809693080915494</v>
      </c>
    </row>
    <row r="4432" spans="1:5" x14ac:dyDescent="0.25">
      <c r="A4432">
        <v>4.43</v>
      </c>
      <c r="B4432">
        <v>-0.3958255693443738</v>
      </c>
      <c r="C4432">
        <f t="shared" si="138"/>
        <v>0.3958255693443738</v>
      </c>
      <c r="D4432">
        <v>13.83022006501333</v>
      </c>
      <c r="E4432">
        <f t="shared" si="139"/>
        <v>95.823525092380848</v>
      </c>
    </row>
    <row r="4433" spans="1:5" x14ac:dyDescent="0.25">
      <c r="A4433">
        <v>4.431</v>
      </c>
      <c r="B4433">
        <v>-0.39394687559012043</v>
      </c>
      <c r="C4433">
        <f t="shared" si="138"/>
        <v>0.39394687559012043</v>
      </c>
      <c r="D4433">
        <v>13.826186367986862</v>
      </c>
      <c r="E4433">
        <f t="shared" si="139"/>
        <v>95.837353295597353</v>
      </c>
    </row>
    <row r="4434" spans="1:5" x14ac:dyDescent="0.25">
      <c r="A4434">
        <v>4.4320000000000004</v>
      </c>
      <c r="B4434">
        <v>-0.39113606268537154</v>
      </c>
      <c r="C4434">
        <f t="shared" si="138"/>
        <v>0.39113606268537154</v>
      </c>
      <c r="D4434">
        <v>13.822560709640696</v>
      </c>
      <c r="E4434">
        <f t="shared" si="139"/>
        <v>95.851177669136177</v>
      </c>
    </row>
    <row r="4435" spans="1:5" x14ac:dyDescent="0.25">
      <c r="A4435">
        <v>4.4329999999999998</v>
      </c>
      <c r="B4435">
        <v>-0.3880855146999338</v>
      </c>
      <c r="C4435">
        <f t="shared" si="138"/>
        <v>0.3880855146999338</v>
      </c>
      <c r="D4435">
        <v>13.819649600350482</v>
      </c>
      <c r="E4435">
        <f t="shared" si="139"/>
        <v>95.864998774291166</v>
      </c>
    </row>
    <row r="4436" spans="1:5" x14ac:dyDescent="0.25">
      <c r="A4436">
        <v>4.4340000000000002</v>
      </c>
      <c r="B4436">
        <v>-0.38537550096506573</v>
      </c>
      <c r="C4436">
        <f t="shared" si="138"/>
        <v>0.38537550096506573</v>
      </c>
      <c r="D4436">
        <v>13.816966596671444</v>
      </c>
      <c r="E4436">
        <f t="shared" si="139"/>
        <v>95.878817082389688</v>
      </c>
    </row>
    <row r="4437" spans="1:5" x14ac:dyDescent="0.25">
      <c r="A4437">
        <v>4.4349999999999996</v>
      </c>
      <c r="B4437">
        <v>-0.38277642201418483</v>
      </c>
      <c r="C4437">
        <f t="shared" si="138"/>
        <v>0.38277642201418483</v>
      </c>
      <c r="D4437">
        <v>13.814434895183485</v>
      </c>
      <c r="E4437">
        <f t="shared" si="139"/>
        <v>95.89263278313561</v>
      </c>
    </row>
    <row r="4438" spans="1:5" x14ac:dyDescent="0.25">
      <c r="A4438">
        <v>4.4359999999999999</v>
      </c>
      <c r="B4438">
        <v>-0.37998722743319879</v>
      </c>
      <c r="C4438">
        <f t="shared" si="138"/>
        <v>0.37998722743319879</v>
      </c>
      <c r="D4438">
        <v>13.812454778976916</v>
      </c>
      <c r="E4438">
        <f t="shared" si="139"/>
        <v>95.906446227972694</v>
      </c>
    </row>
    <row r="4439" spans="1:5" x14ac:dyDescent="0.25">
      <c r="A4439">
        <v>4.4370000000000003</v>
      </c>
      <c r="B4439">
        <v>-0.37714868650480116</v>
      </c>
      <c r="C4439">
        <f t="shared" si="138"/>
        <v>0.37714868650480116</v>
      </c>
      <c r="D4439">
        <v>13.811030957915696</v>
      </c>
      <c r="E4439">
        <f t="shared" si="139"/>
        <v>95.920257970841149</v>
      </c>
    </row>
    <row r="4440" spans="1:5" x14ac:dyDescent="0.25">
      <c r="A4440">
        <v>4.4379999999999997</v>
      </c>
      <c r="B4440">
        <v>-0.3744026137275947</v>
      </c>
      <c r="C4440">
        <f t="shared" si="138"/>
        <v>0.3744026137275947</v>
      </c>
      <c r="D4440">
        <v>13.809661273666276</v>
      </c>
      <c r="E4440">
        <f t="shared" si="139"/>
        <v>95.934068316956939</v>
      </c>
    </row>
    <row r="4441" spans="1:5" x14ac:dyDescent="0.25">
      <c r="A4441">
        <v>4.4390000000000001</v>
      </c>
      <c r="B4441">
        <v>-0.37180999085896965</v>
      </c>
      <c r="C4441">
        <f t="shared" si="138"/>
        <v>0.37180999085896965</v>
      </c>
      <c r="D4441">
        <v>13.80778700907495</v>
      </c>
      <c r="E4441">
        <f t="shared" si="139"/>
        <v>95.947877041098309</v>
      </c>
    </row>
    <row r="4442" spans="1:5" x14ac:dyDescent="0.25">
      <c r="A4442">
        <v>4.4400000000000004</v>
      </c>
      <c r="B4442">
        <v>-0.36988840266515094</v>
      </c>
      <c r="C4442">
        <f t="shared" si="138"/>
        <v>0.36988840266515094</v>
      </c>
      <c r="D4442">
        <v>13.805379811816636</v>
      </c>
      <c r="E4442">
        <f t="shared" si="139"/>
        <v>95.961683624508765</v>
      </c>
    </row>
    <row r="4443" spans="1:5" x14ac:dyDescent="0.25">
      <c r="A4443">
        <v>4.4409999999999998</v>
      </c>
      <c r="B4443">
        <v>-0.36911253885482992</v>
      </c>
      <c r="C4443">
        <f t="shared" si="138"/>
        <v>0.36911253885482992</v>
      </c>
      <c r="D4443">
        <v>13.802817897919626</v>
      </c>
      <c r="E4443">
        <f t="shared" si="139"/>
        <v>95.975487723363628</v>
      </c>
    </row>
    <row r="4444" spans="1:5" x14ac:dyDescent="0.25">
      <c r="A4444">
        <v>4.4420000000000002</v>
      </c>
      <c r="B4444">
        <v>-0.36880431757037568</v>
      </c>
      <c r="C4444">
        <f t="shared" si="138"/>
        <v>0.36880431757037568</v>
      </c>
      <c r="D4444">
        <v>13.800246557565785</v>
      </c>
      <c r="E4444">
        <f t="shared" si="139"/>
        <v>95.989289255591373</v>
      </c>
    </row>
    <row r="4445" spans="1:5" x14ac:dyDescent="0.25">
      <c r="A4445">
        <v>4.4429999999999996</v>
      </c>
      <c r="B4445">
        <v>-0.36741768846354944</v>
      </c>
      <c r="C4445">
        <f t="shared" si="138"/>
        <v>0.36741768846354944</v>
      </c>
      <c r="D4445">
        <v>13.797699053567545</v>
      </c>
      <c r="E4445">
        <f t="shared" si="139"/>
        <v>96.003088228396933</v>
      </c>
    </row>
    <row r="4446" spans="1:5" x14ac:dyDescent="0.25">
      <c r="A4446">
        <v>4.444</v>
      </c>
      <c r="B4446">
        <v>-0.36456045721521946</v>
      </c>
      <c r="C4446">
        <f t="shared" si="138"/>
        <v>0.36456045721521946</v>
      </c>
      <c r="D4446">
        <v>13.795056624193666</v>
      </c>
      <c r="E4446">
        <f t="shared" si="139"/>
        <v>96.01688460623582</v>
      </c>
    </row>
    <row r="4447" spans="1:5" x14ac:dyDescent="0.25">
      <c r="A4447">
        <v>4.4450000000000003</v>
      </c>
      <c r="B4447">
        <v>-0.36133097457532487</v>
      </c>
      <c r="C4447">
        <f t="shared" si="138"/>
        <v>0.36133097457532487</v>
      </c>
      <c r="D4447">
        <v>13.791826481622996</v>
      </c>
      <c r="E4447">
        <f t="shared" si="139"/>
        <v>96.030678047788726</v>
      </c>
    </row>
    <row r="4448" spans="1:5" x14ac:dyDescent="0.25">
      <c r="A4448">
        <v>4.4459999999999997</v>
      </c>
      <c r="B4448">
        <v>-0.35842436751360696</v>
      </c>
      <c r="C4448">
        <f t="shared" si="138"/>
        <v>0.35842436751360696</v>
      </c>
      <c r="D4448">
        <v>13.787834543181701</v>
      </c>
      <c r="E4448">
        <f t="shared" si="139"/>
        <v>96.04446787830112</v>
      </c>
    </row>
    <row r="4449" spans="1:5" x14ac:dyDescent="0.25">
      <c r="A4449">
        <v>4.4470000000000001</v>
      </c>
      <c r="B4449">
        <v>-0.35564114010604081</v>
      </c>
      <c r="C4449">
        <f t="shared" si="138"/>
        <v>0.35564114010604081</v>
      </c>
      <c r="D4449">
        <v>13.783549691653</v>
      </c>
      <c r="E4449">
        <f t="shared" si="139"/>
        <v>96.058253570418543</v>
      </c>
    </row>
    <row r="4450" spans="1:5" x14ac:dyDescent="0.25">
      <c r="A4450">
        <v>4.4480000000000004</v>
      </c>
      <c r="B4450">
        <v>-0.35266864027396899</v>
      </c>
      <c r="C4450">
        <f t="shared" si="138"/>
        <v>0.35266864027396899</v>
      </c>
      <c r="D4450">
        <v>13.779365093728957</v>
      </c>
      <c r="E4450">
        <f t="shared" si="139"/>
        <v>96.072035027811239</v>
      </c>
    </row>
    <row r="4451" spans="1:5" x14ac:dyDescent="0.25">
      <c r="A4451">
        <v>4.4489999999999998</v>
      </c>
      <c r="B4451">
        <v>-0.34958718440609932</v>
      </c>
      <c r="C4451">
        <f t="shared" si="138"/>
        <v>0.34958718440609932</v>
      </c>
      <c r="D4451">
        <v>13.775225901537883</v>
      </c>
      <c r="E4451">
        <f t="shared" si="139"/>
        <v>96.085812323308872</v>
      </c>
    </row>
    <row r="4452" spans="1:5" x14ac:dyDescent="0.25">
      <c r="A4452">
        <v>4.45</v>
      </c>
      <c r="B4452">
        <v>-0.34710195013735134</v>
      </c>
      <c r="C4452">
        <f t="shared" si="138"/>
        <v>0.34710195013735134</v>
      </c>
      <c r="D4452">
        <v>13.771101819766956</v>
      </c>
      <c r="E4452">
        <f t="shared" si="139"/>
        <v>96.099585487169534</v>
      </c>
    </row>
    <row r="4453" spans="1:5" x14ac:dyDescent="0.25">
      <c r="A4453">
        <v>4.4509999999999996</v>
      </c>
      <c r="B4453">
        <v>-0.34590489960348342</v>
      </c>
      <c r="C4453">
        <f t="shared" si="138"/>
        <v>0.34590489960348342</v>
      </c>
      <c r="D4453">
        <v>13.767055132985298</v>
      </c>
      <c r="E4453">
        <f t="shared" si="139"/>
        <v>96.113354565645906</v>
      </c>
    </row>
    <row r="4454" spans="1:5" x14ac:dyDescent="0.25">
      <c r="A4454">
        <v>4.452</v>
      </c>
      <c r="B4454">
        <v>-0.34543292783697299</v>
      </c>
      <c r="C4454">
        <f t="shared" si="138"/>
        <v>0.34543292783697299</v>
      </c>
      <c r="D4454">
        <v>13.762850831344343</v>
      </c>
      <c r="E4454">
        <f t="shared" si="139"/>
        <v>96.127119518628078</v>
      </c>
    </row>
    <row r="4455" spans="1:5" x14ac:dyDescent="0.25">
      <c r="A4455">
        <v>4.4530000000000003</v>
      </c>
      <c r="B4455">
        <v>-0.34475983582907277</v>
      </c>
      <c r="C4455">
        <f t="shared" si="138"/>
        <v>0.34475983582907277</v>
      </c>
      <c r="D4455">
        <v>13.758419722461328</v>
      </c>
      <c r="E4455">
        <f t="shared" si="139"/>
        <v>96.140880153904988</v>
      </c>
    </row>
    <row r="4456" spans="1:5" x14ac:dyDescent="0.25">
      <c r="A4456">
        <v>4.4539999999999997</v>
      </c>
      <c r="B4456">
        <v>-0.34439942761528097</v>
      </c>
      <c r="C4456">
        <f t="shared" si="138"/>
        <v>0.34439942761528097</v>
      </c>
      <c r="D4456">
        <v>13.754124357171834</v>
      </c>
      <c r="E4456">
        <f t="shared" si="139"/>
        <v>96.154636425944801</v>
      </c>
    </row>
    <row r="4457" spans="1:5" x14ac:dyDescent="0.25">
      <c r="A4457">
        <v>4.4550000000000001</v>
      </c>
      <c r="B4457">
        <v>-0.34544591829521371</v>
      </c>
      <c r="C4457">
        <f t="shared" si="138"/>
        <v>0.34544591829521371</v>
      </c>
      <c r="D4457">
        <v>13.749912925914058</v>
      </c>
      <c r="E4457">
        <f t="shared" si="139"/>
        <v>96.168388444586355</v>
      </c>
    </row>
    <row r="4458" spans="1:5" x14ac:dyDescent="0.25">
      <c r="A4458">
        <v>4.4560000000000004</v>
      </c>
      <c r="B4458">
        <v>-0.34809086626934888</v>
      </c>
      <c r="C4458">
        <f t="shared" si="138"/>
        <v>0.34809086626934888</v>
      </c>
      <c r="D4458">
        <v>13.74524423036031</v>
      </c>
      <c r="E4458">
        <f t="shared" si="139"/>
        <v>96.182136023164503</v>
      </c>
    </row>
    <row r="4459" spans="1:5" x14ac:dyDescent="0.25">
      <c r="A4459">
        <v>4.4569999999999999</v>
      </c>
      <c r="B4459">
        <v>-0.35111658026835979</v>
      </c>
      <c r="C4459">
        <f t="shared" si="138"/>
        <v>0.35111658026835979</v>
      </c>
      <c r="D4459">
        <v>13.740050030147403</v>
      </c>
      <c r="E4459">
        <f t="shared" si="139"/>
        <v>96.195878670294746</v>
      </c>
    </row>
    <row r="4460" spans="1:5" x14ac:dyDescent="0.25">
      <c r="A4460">
        <v>4.4580000000000002</v>
      </c>
      <c r="B4460">
        <v>-0.35308096598695443</v>
      </c>
      <c r="C4460">
        <f t="shared" si="138"/>
        <v>0.35308096598695443</v>
      </c>
      <c r="D4460">
        <v>13.73480424467121</v>
      </c>
      <c r="E4460">
        <f t="shared" si="139"/>
        <v>96.209616097432161</v>
      </c>
    </row>
    <row r="4461" spans="1:5" x14ac:dyDescent="0.25">
      <c r="A4461">
        <v>4.4589999999999996</v>
      </c>
      <c r="B4461">
        <v>-0.35443077309629722</v>
      </c>
      <c r="C4461">
        <f t="shared" si="138"/>
        <v>0.35443077309629722</v>
      </c>
      <c r="D4461">
        <v>13.729758634595434</v>
      </c>
      <c r="E4461">
        <f t="shared" si="139"/>
        <v>96.22334837887179</v>
      </c>
    </row>
    <row r="4462" spans="1:5" x14ac:dyDescent="0.25">
      <c r="A4462">
        <v>4.46</v>
      </c>
      <c r="B4462">
        <v>-0.35599845584236245</v>
      </c>
      <c r="C4462">
        <f t="shared" si="138"/>
        <v>0.35599845584236245</v>
      </c>
      <c r="D4462">
        <v>13.724820190080177</v>
      </c>
      <c r="E4462">
        <f t="shared" si="139"/>
        <v>96.237075668284135</v>
      </c>
    </row>
    <row r="4463" spans="1:5" x14ac:dyDescent="0.25">
      <c r="A4463">
        <v>4.4610000000000003</v>
      </c>
      <c r="B4463">
        <v>-0.35740183036654599</v>
      </c>
      <c r="C4463">
        <f t="shared" si="138"/>
        <v>0.35740183036654599</v>
      </c>
      <c r="D4463">
        <v>13.719875771100694</v>
      </c>
      <c r="E4463">
        <f t="shared" si="139"/>
        <v>96.250798016264724</v>
      </c>
    </row>
    <row r="4464" spans="1:5" x14ac:dyDescent="0.25">
      <c r="A4464">
        <v>4.4619999999999997</v>
      </c>
      <c r="B4464">
        <v>-0.35829858944336157</v>
      </c>
      <c r="C4464">
        <f t="shared" si="138"/>
        <v>0.35829858944336157</v>
      </c>
      <c r="D4464">
        <v>13.714823450751416</v>
      </c>
      <c r="E4464">
        <f t="shared" si="139"/>
        <v>96.264515365875639</v>
      </c>
    </row>
    <row r="4465" spans="1:5" x14ac:dyDescent="0.25">
      <c r="A4465">
        <v>4.4630000000000001</v>
      </c>
      <c r="B4465">
        <v>-0.35829678961752243</v>
      </c>
      <c r="C4465">
        <f t="shared" si="138"/>
        <v>0.35829678961752243</v>
      </c>
      <c r="D4465">
        <v>13.709609136589103</v>
      </c>
      <c r="E4465">
        <f t="shared" si="139"/>
        <v>96.278227582169308</v>
      </c>
    </row>
    <row r="4466" spans="1:5" x14ac:dyDescent="0.25">
      <c r="A4466">
        <v>4.4640000000000004</v>
      </c>
      <c r="B4466">
        <v>-0.35731751610181584</v>
      </c>
      <c r="C4466">
        <f t="shared" si="138"/>
        <v>0.35731751610181584</v>
      </c>
      <c r="D4466">
        <v>13.704283727949303</v>
      </c>
      <c r="E4466">
        <f t="shared" si="139"/>
        <v>96.291934528601587</v>
      </c>
    </row>
    <row r="4467" spans="1:5" x14ac:dyDescent="0.25">
      <c r="A4467">
        <v>4.4649999999999999</v>
      </c>
      <c r="B4467">
        <v>-0.35618675885086948</v>
      </c>
      <c r="C4467">
        <f t="shared" si="138"/>
        <v>0.35618675885086948</v>
      </c>
      <c r="D4467">
        <v>13.698854687203974</v>
      </c>
      <c r="E4467">
        <f t="shared" si="139"/>
        <v>96.305636097809156</v>
      </c>
    </row>
    <row r="4468" spans="1:5" x14ac:dyDescent="0.25">
      <c r="A4468">
        <v>4.4660000000000002</v>
      </c>
      <c r="B4468">
        <v>-0.35519681491406369</v>
      </c>
      <c r="C4468">
        <f t="shared" si="138"/>
        <v>0.35519681491406369</v>
      </c>
      <c r="D4468">
        <v>13.693266507480478</v>
      </c>
      <c r="E4468">
        <f t="shared" si="139"/>
        <v>96.319332158406496</v>
      </c>
    </row>
    <row r="4469" spans="1:5" x14ac:dyDescent="0.25">
      <c r="A4469">
        <v>4.4669999999999996</v>
      </c>
      <c r="B4469">
        <v>-0.35405862190692078</v>
      </c>
      <c r="C4469">
        <f t="shared" si="138"/>
        <v>0.35405862190692078</v>
      </c>
      <c r="D4469">
        <v>13.687543105211352</v>
      </c>
      <c r="E4469">
        <f t="shared" si="139"/>
        <v>96.333022563212836</v>
      </c>
    </row>
    <row r="4470" spans="1:5" x14ac:dyDescent="0.25">
      <c r="A4470">
        <v>4.468</v>
      </c>
      <c r="B4470">
        <v>-0.35315030316456925</v>
      </c>
      <c r="C4470">
        <f t="shared" si="138"/>
        <v>0.35315030316456925</v>
      </c>
      <c r="D4470">
        <v>13.681867036380801</v>
      </c>
      <c r="E4470">
        <f t="shared" si="139"/>
        <v>96.346707268283637</v>
      </c>
    </row>
    <row r="4471" spans="1:5" x14ac:dyDescent="0.25">
      <c r="A4471">
        <v>4.4690000000000003</v>
      </c>
      <c r="B4471">
        <v>-0.35313128690787682</v>
      </c>
      <c r="C4471">
        <f t="shared" si="138"/>
        <v>0.35313128690787682</v>
      </c>
      <c r="D4471">
        <v>13.676530148254567</v>
      </c>
      <c r="E4471">
        <f t="shared" si="139"/>
        <v>96.360386466875966</v>
      </c>
    </row>
    <row r="4472" spans="1:5" x14ac:dyDescent="0.25">
      <c r="A4472">
        <v>4.47</v>
      </c>
      <c r="B4472">
        <v>-0.3538512755532594</v>
      </c>
      <c r="C4472">
        <f t="shared" si="138"/>
        <v>0.3538512755532594</v>
      </c>
      <c r="D4472">
        <v>13.671690131596799</v>
      </c>
      <c r="E4472">
        <f t="shared" si="139"/>
        <v>96.374060577015882</v>
      </c>
    </row>
    <row r="4473" spans="1:5" x14ac:dyDescent="0.25">
      <c r="A4473">
        <v>4.4710000000000001</v>
      </c>
      <c r="B4473">
        <v>-0.35467656634392447</v>
      </c>
      <c r="C4473">
        <f t="shared" si="138"/>
        <v>0.35467656634392447</v>
      </c>
      <c r="D4473">
        <v>13.667199388946907</v>
      </c>
      <c r="E4473">
        <f t="shared" si="139"/>
        <v>96.387730021776164</v>
      </c>
    </row>
    <row r="4474" spans="1:5" x14ac:dyDescent="0.25">
      <c r="A4474">
        <v>4.4720000000000004</v>
      </c>
      <c r="B4474">
        <v>-0.35519540554184237</v>
      </c>
      <c r="C4474">
        <f t="shared" si="138"/>
        <v>0.35519540554184237</v>
      </c>
      <c r="D4474">
        <v>13.662909627386826</v>
      </c>
      <c r="E4474">
        <f t="shared" si="139"/>
        <v>96.401395076284331</v>
      </c>
    </row>
    <row r="4475" spans="1:5" x14ac:dyDescent="0.25">
      <c r="A4475">
        <v>4.4729999999999999</v>
      </c>
      <c r="B4475">
        <v>-0.35521124235627988</v>
      </c>
      <c r="C4475">
        <f t="shared" si="138"/>
        <v>0.35521124235627988</v>
      </c>
      <c r="D4475">
        <v>13.658961802862004</v>
      </c>
      <c r="E4475">
        <f t="shared" si="139"/>
        <v>96.415056011999454</v>
      </c>
    </row>
    <row r="4476" spans="1:5" x14ac:dyDescent="0.25">
      <c r="A4476">
        <v>4.4740000000000002</v>
      </c>
      <c r="B4476">
        <v>-0.35519810493806947</v>
      </c>
      <c r="C4476">
        <f t="shared" si="138"/>
        <v>0.35519810493806947</v>
      </c>
      <c r="D4476">
        <v>13.655347694577994</v>
      </c>
      <c r="E4476">
        <f t="shared" si="139"/>
        <v>96.428713166748182</v>
      </c>
    </row>
    <row r="4477" spans="1:5" x14ac:dyDescent="0.25">
      <c r="A4477">
        <v>4.4749999999999996</v>
      </c>
      <c r="B4477">
        <v>-0.35557606290572635</v>
      </c>
      <c r="C4477">
        <f t="shared" si="138"/>
        <v>0.35557606290572635</v>
      </c>
      <c r="D4477">
        <v>13.651865781586364</v>
      </c>
      <c r="E4477">
        <f t="shared" si="139"/>
        <v>96.442366773486256</v>
      </c>
    </row>
    <row r="4478" spans="1:5" x14ac:dyDescent="0.25">
      <c r="A4478">
        <v>4.476</v>
      </c>
      <c r="B4478">
        <v>-0.35542330666586314</v>
      </c>
      <c r="C4478">
        <f t="shared" si="138"/>
        <v>0.35542330666586314</v>
      </c>
      <c r="D4478">
        <v>13.64873666933817</v>
      </c>
      <c r="E4478">
        <f t="shared" si="139"/>
        <v>96.456017074711724</v>
      </c>
    </row>
    <row r="4479" spans="1:5" x14ac:dyDescent="0.25">
      <c r="A4479">
        <v>4.4770000000000003</v>
      </c>
      <c r="B4479">
        <v>-0.35469064088187513</v>
      </c>
      <c r="C4479">
        <f t="shared" si="138"/>
        <v>0.35469064088187513</v>
      </c>
      <c r="D4479">
        <v>13.646100838535396</v>
      </c>
      <c r="E4479">
        <f t="shared" si="139"/>
        <v>96.469664493465672</v>
      </c>
    </row>
    <row r="4480" spans="1:5" x14ac:dyDescent="0.25">
      <c r="A4480">
        <v>4.4779999999999998</v>
      </c>
      <c r="B4480">
        <v>-0.35520898575304788</v>
      </c>
      <c r="C4480">
        <f t="shared" si="138"/>
        <v>0.35520898575304788</v>
      </c>
      <c r="D4480">
        <v>13.643428739210211</v>
      </c>
      <c r="E4480">
        <f t="shared" si="139"/>
        <v>96.483309258254536</v>
      </c>
    </row>
    <row r="4481" spans="1:5" x14ac:dyDescent="0.25">
      <c r="A4481">
        <v>4.4790000000000001</v>
      </c>
      <c r="B4481">
        <v>-0.35772544881578172</v>
      </c>
      <c r="C4481">
        <f t="shared" si="138"/>
        <v>0.35772544881578172</v>
      </c>
      <c r="D4481">
        <v>13.640297960522163</v>
      </c>
      <c r="E4481">
        <f t="shared" si="139"/>
        <v>96.496951121604411</v>
      </c>
    </row>
    <row r="4482" spans="1:5" x14ac:dyDescent="0.25">
      <c r="A4482">
        <v>4.4800000000000004</v>
      </c>
      <c r="B4482">
        <v>-0.36071960947852649</v>
      </c>
      <c r="C4482">
        <f t="shared" si="138"/>
        <v>0.36071960947852649</v>
      </c>
      <c r="D4482">
        <v>13.636837600339438</v>
      </c>
      <c r="E4482">
        <f t="shared" si="139"/>
        <v>96.510589689384844</v>
      </c>
    </row>
    <row r="4483" spans="1:5" x14ac:dyDescent="0.25">
      <c r="A4483">
        <v>4.4809999999999999</v>
      </c>
      <c r="B4483">
        <v>-0.36270023204278717</v>
      </c>
      <c r="C4483">
        <f t="shared" si="138"/>
        <v>0.36270023204278717</v>
      </c>
      <c r="D4483">
        <v>13.633413108221877</v>
      </c>
      <c r="E4483">
        <f t="shared" si="139"/>
        <v>96.524224814739114</v>
      </c>
    </row>
    <row r="4484" spans="1:5" x14ac:dyDescent="0.25">
      <c r="A4484">
        <v>4.4820000000000002</v>
      </c>
      <c r="B4484">
        <v>-0.36426985842412679</v>
      </c>
      <c r="C4484">
        <f t="shared" ref="C4484:C4547" si="140">-B4484</f>
        <v>0.36426985842412679</v>
      </c>
      <c r="D4484">
        <v>13.630467756927136</v>
      </c>
      <c r="E4484">
        <f t="shared" si="139"/>
        <v>96.537856755171688</v>
      </c>
    </row>
    <row r="4485" spans="1:5" x14ac:dyDescent="0.25">
      <c r="A4485">
        <v>4.4829999999999997</v>
      </c>
      <c r="B4485">
        <v>-0.36646651588773782</v>
      </c>
      <c r="C4485">
        <f t="shared" si="140"/>
        <v>0.36646651588773782</v>
      </c>
      <c r="D4485">
        <v>13.628137248701163</v>
      </c>
      <c r="E4485">
        <f t="shared" si="139"/>
        <v>96.551486057674495</v>
      </c>
    </row>
    <row r="4486" spans="1:5" x14ac:dyDescent="0.25">
      <c r="A4486">
        <v>4.484</v>
      </c>
      <c r="B4486">
        <v>-0.36914573506640952</v>
      </c>
      <c r="C4486">
        <f t="shared" si="140"/>
        <v>0.36914573506640952</v>
      </c>
      <c r="D4486">
        <v>13.626018614534209</v>
      </c>
      <c r="E4486">
        <f t="shared" si="139"/>
        <v>96.565113135606111</v>
      </c>
    </row>
    <row r="4487" spans="1:5" x14ac:dyDescent="0.25">
      <c r="A4487">
        <v>4.4850000000000003</v>
      </c>
      <c r="B4487">
        <v>-0.37158138461441242</v>
      </c>
      <c r="C4487">
        <f t="shared" si="140"/>
        <v>0.37158138461441242</v>
      </c>
      <c r="D4487">
        <v>13.623734856548632</v>
      </c>
      <c r="E4487">
        <f t="shared" ref="E4487:E4550" si="141">(A4487-A4486)*((D4487+D4486)/2)+E4486</f>
        <v>96.57873801234166</v>
      </c>
    </row>
    <row r="4488" spans="1:5" x14ac:dyDescent="0.25">
      <c r="A4488">
        <v>4.4859999999999998</v>
      </c>
      <c r="B4488">
        <v>-0.3732188202955985</v>
      </c>
      <c r="C4488">
        <f t="shared" si="140"/>
        <v>0.3732188202955985</v>
      </c>
      <c r="D4488">
        <v>13.621234535181932</v>
      </c>
      <c r="E4488">
        <f t="shared" si="141"/>
        <v>96.592360497037518</v>
      </c>
    </row>
    <row r="4489" spans="1:5" x14ac:dyDescent="0.25">
      <c r="A4489">
        <v>4.4870000000000001</v>
      </c>
      <c r="B4489">
        <v>-0.37481387214528478</v>
      </c>
      <c r="C4489">
        <f t="shared" si="140"/>
        <v>0.37481387214528478</v>
      </c>
      <c r="D4489">
        <v>13.618532823107785</v>
      </c>
      <c r="E4489">
        <f t="shared" si="141"/>
        <v>96.605980380716673</v>
      </c>
    </row>
    <row r="4490" spans="1:5" x14ac:dyDescent="0.25">
      <c r="A4490">
        <v>4.4880000000000004</v>
      </c>
      <c r="B4490">
        <v>-0.37718322582930158</v>
      </c>
      <c r="C4490">
        <f t="shared" si="140"/>
        <v>0.37718322582930158</v>
      </c>
      <c r="D4490">
        <v>13.615797543948171</v>
      </c>
      <c r="E4490">
        <f t="shared" si="141"/>
        <v>96.619597545900206</v>
      </c>
    </row>
    <row r="4491" spans="1:5" x14ac:dyDescent="0.25">
      <c r="A4491">
        <v>4.4889999999999999</v>
      </c>
      <c r="B4491">
        <v>-0.37927252359254493</v>
      </c>
      <c r="C4491">
        <f t="shared" si="140"/>
        <v>0.37927252359254493</v>
      </c>
      <c r="D4491">
        <v>13.613283760997138</v>
      </c>
      <c r="E4491">
        <f t="shared" si="141"/>
        <v>96.633212086552675</v>
      </c>
    </row>
    <row r="4492" spans="1:5" x14ac:dyDescent="0.25">
      <c r="A4492">
        <v>4.49</v>
      </c>
      <c r="B4492">
        <v>-0.38024496824192755</v>
      </c>
      <c r="C4492">
        <f t="shared" si="140"/>
        <v>0.38024496824192755</v>
      </c>
      <c r="D4492">
        <v>13.610870381750631</v>
      </c>
      <c r="E4492">
        <f t="shared" si="141"/>
        <v>96.646824163624046</v>
      </c>
    </row>
    <row r="4493" spans="1:5" x14ac:dyDescent="0.25">
      <c r="A4493">
        <v>4.4909999999999997</v>
      </c>
      <c r="B4493">
        <v>-0.38112415962758817</v>
      </c>
      <c r="C4493">
        <f t="shared" si="140"/>
        <v>0.38112415962758817</v>
      </c>
      <c r="D4493">
        <v>13.608301659130323</v>
      </c>
      <c r="E4493">
        <f t="shared" si="141"/>
        <v>96.660433749644483</v>
      </c>
    </row>
    <row r="4494" spans="1:5" x14ac:dyDescent="0.25">
      <c r="A4494">
        <v>4.492</v>
      </c>
      <c r="B4494">
        <v>-0.38262582549128177</v>
      </c>
      <c r="C4494">
        <f t="shared" si="140"/>
        <v>0.38262582549128177</v>
      </c>
      <c r="D4494">
        <v>13.605715511094411</v>
      </c>
      <c r="E4494">
        <f t="shared" si="141"/>
        <v>96.674040758229594</v>
      </c>
    </row>
    <row r="4495" spans="1:5" x14ac:dyDescent="0.25">
      <c r="A4495">
        <v>4.4930000000000003</v>
      </c>
      <c r="B4495">
        <v>-0.38431589309823105</v>
      </c>
      <c r="C4495">
        <f t="shared" si="140"/>
        <v>0.38431589309823105</v>
      </c>
      <c r="D4495">
        <v>13.603322840790486</v>
      </c>
      <c r="E4495">
        <f t="shared" si="141"/>
        <v>96.687645277405537</v>
      </c>
    </row>
    <row r="4496" spans="1:5" x14ac:dyDescent="0.25">
      <c r="A4496">
        <v>4.4939999999999998</v>
      </c>
      <c r="B4496">
        <v>-0.38598896640598984</v>
      </c>
      <c r="C4496">
        <f t="shared" si="140"/>
        <v>0.38598896640598984</v>
      </c>
      <c r="D4496">
        <v>13.600982501961546</v>
      </c>
      <c r="E4496">
        <f t="shared" si="141"/>
        <v>96.701247430076904</v>
      </c>
    </row>
    <row r="4497" spans="1:5" x14ac:dyDescent="0.25">
      <c r="A4497">
        <v>4.4950000000000001</v>
      </c>
      <c r="B4497">
        <v>-0.38743579264202516</v>
      </c>
      <c r="C4497">
        <f t="shared" si="140"/>
        <v>0.38743579264202516</v>
      </c>
      <c r="D4497">
        <v>13.598625602235881</v>
      </c>
      <c r="E4497">
        <f t="shared" si="141"/>
        <v>96.71484723412901</v>
      </c>
    </row>
    <row r="4498" spans="1:5" x14ac:dyDescent="0.25">
      <c r="A4498">
        <v>4.4960000000000004</v>
      </c>
      <c r="B4498">
        <v>-0.38814068477609265</v>
      </c>
      <c r="C4498">
        <f t="shared" si="140"/>
        <v>0.38814068477609265</v>
      </c>
      <c r="D4498">
        <v>13.59651049011852</v>
      </c>
      <c r="E4498">
        <f t="shared" si="141"/>
        <v>96.72844480217519</v>
      </c>
    </row>
    <row r="4499" spans="1:5" x14ac:dyDescent="0.25">
      <c r="A4499">
        <v>4.4969999999999999</v>
      </c>
      <c r="B4499">
        <v>-0.38798307384490904</v>
      </c>
      <c r="C4499">
        <f t="shared" si="140"/>
        <v>0.38798307384490904</v>
      </c>
      <c r="D4499">
        <v>13.594636926045345</v>
      </c>
      <c r="E4499">
        <f t="shared" si="141"/>
        <v>96.742040375883263</v>
      </c>
    </row>
    <row r="4500" spans="1:5" x14ac:dyDescent="0.25">
      <c r="A4500">
        <v>4.4980000000000002</v>
      </c>
      <c r="B4500">
        <v>-0.3872108142825223</v>
      </c>
      <c r="C4500">
        <f t="shared" si="140"/>
        <v>0.3872108142825223</v>
      </c>
      <c r="D4500">
        <v>13.592745886002374</v>
      </c>
      <c r="E4500">
        <f t="shared" si="141"/>
        <v>96.755634067289293</v>
      </c>
    </row>
    <row r="4501" spans="1:5" x14ac:dyDescent="0.25">
      <c r="A4501">
        <v>4.4989999999999997</v>
      </c>
      <c r="B4501">
        <v>-0.38589885294268017</v>
      </c>
      <c r="C4501">
        <f t="shared" si="140"/>
        <v>0.38589885294268017</v>
      </c>
      <c r="D4501">
        <v>13.590825247455193</v>
      </c>
      <c r="E4501">
        <f t="shared" si="141"/>
        <v>96.76922585285601</v>
      </c>
    </row>
    <row r="4502" spans="1:5" x14ac:dyDescent="0.25">
      <c r="A4502">
        <v>4.5</v>
      </c>
      <c r="B4502">
        <v>-0.38407431810852655</v>
      </c>
      <c r="C4502">
        <f t="shared" si="140"/>
        <v>0.38407431810852655</v>
      </c>
      <c r="D4502">
        <v>13.588771904443165</v>
      </c>
      <c r="E4502">
        <f t="shared" si="141"/>
        <v>96.78281565143196</v>
      </c>
    </row>
    <row r="4503" spans="1:5" x14ac:dyDescent="0.25">
      <c r="A4503">
        <v>4.5010000000000003</v>
      </c>
      <c r="B4503">
        <v>-0.38207237729480498</v>
      </c>
      <c r="C4503">
        <f t="shared" si="140"/>
        <v>0.38207237729480498</v>
      </c>
      <c r="D4503">
        <v>13.586200594205616</v>
      </c>
      <c r="E4503">
        <f t="shared" si="141"/>
        <v>96.796403137681295</v>
      </c>
    </row>
    <row r="4504" spans="1:5" x14ac:dyDescent="0.25">
      <c r="A4504">
        <v>4.5019999999999998</v>
      </c>
      <c r="B4504">
        <v>-0.37971788989085498</v>
      </c>
      <c r="C4504">
        <f t="shared" si="140"/>
        <v>0.37971788989085498</v>
      </c>
      <c r="D4504">
        <v>13.583050450835389</v>
      </c>
      <c r="E4504">
        <f t="shared" si="141"/>
        <v>96.809987763203807</v>
      </c>
    </row>
    <row r="4505" spans="1:5" x14ac:dyDescent="0.25">
      <c r="A4505">
        <v>4.5030000000000001</v>
      </c>
      <c r="B4505">
        <v>-0.37676060500168429</v>
      </c>
      <c r="C4505">
        <f t="shared" si="140"/>
        <v>0.37676060500168429</v>
      </c>
      <c r="D4505">
        <v>13.579627623202578</v>
      </c>
      <c r="E4505">
        <f t="shared" si="141"/>
        <v>96.823569102240825</v>
      </c>
    </row>
    <row r="4506" spans="1:5" x14ac:dyDescent="0.25">
      <c r="A4506">
        <v>4.5039999999999996</v>
      </c>
      <c r="B4506">
        <v>-0.37429629227595301</v>
      </c>
      <c r="C4506">
        <f t="shared" si="140"/>
        <v>0.37429629227595301</v>
      </c>
      <c r="D4506">
        <v>13.575890087819703</v>
      </c>
      <c r="E4506">
        <f t="shared" si="141"/>
        <v>96.837146861096329</v>
      </c>
    </row>
    <row r="4507" spans="1:5" x14ac:dyDescent="0.25">
      <c r="A4507">
        <v>4.5049999999999999</v>
      </c>
      <c r="B4507">
        <v>-0.37313146427687471</v>
      </c>
      <c r="C4507">
        <f t="shared" si="140"/>
        <v>0.37313146427687471</v>
      </c>
      <c r="D4507">
        <v>13.571304850430398</v>
      </c>
      <c r="E4507">
        <f t="shared" si="141"/>
        <v>96.850720458565462</v>
      </c>
    </row>
    <row r="4508" spans="1:5" x14ac:dyDescent="0.25">
      <c r="A4508">
        <v>4.5060000000000002</v>
      </c>
      <c r="B4508">
        <v>-0.372273501366092</v>
      </c>
      <c r="C4508">
        <f t="shared" si="140"/>
        <v>0.372273501366092</v>
      </c>
      <c r="D4508">
        <v>13.565635803983461</v>
      </c>
      <c r="E4508">
        <f t="shared" si="141"/>
        <v>96.864288928892677</v>
      </c>
    </row>
    <row r="4509" spans="1:5" x14ac:dyDescent="0.25">
      <c r="A4509">
        <v>4.5069999999999997</v>
      </c>
      <c r="B4509">
        <v>-0.37073373583276226</v>
      </c>
      <c r="C4509">
        <f t="shared" si="140"/>
        <v>0.37073373583276226</v>
      </c>
      <c r="D4509">
        <v>13.559527299986387</v>
      </c>
      <c r="E4509">
        <f t="shared" si="141"/>
        <v>96.877851510444657</v>
      </c>
    </row>
    <row r="4510" spans="1:5" x14ac:dyDescent="0.25">
      <c r="A4510">
        <v>4.508</v>
      </c>
      <c r="B4510">
        <v>-0.36865654674477988</v>
      </c>
      <c r="C4510">
        <f t="shared" si="140"/>
        <v>0.36865654674477988</v>
      </c>
      <c r="D4510">
        <v>13.554084651292399</v>
      </c>
      <c r="E4510">
        <f t="shared" si="141"/>
        <v>96.891408316420296</v>
      </c>
    </row>
    <row r="4511" spans="1:5" x14ac:dyDescent="0.25">
      <c r="A4511">
        <v>4.5090000000000003</v>
      </c>
      <c r="B4511">
        <v>-0.36651631647836386</v>
      </c>
      <c r="C4511">
        <f t="shared" si="140"/>
        <v>0.36651631647836386</v>
      </c>
      <c r="D4511">
        <v>13.549730466594244</v>
      </c>
      <c r="E4511">
        <f t="shared" si="141"/>
        <v>96.904960223979245</v>
      </c>
    </row>
    <row r="4512" spans="1:5" x14ac:dyDescent="0.25">
      <c r="A4512">
        <v>4.51</v>
      </c>
      <c r="B4512">
        <v>-0.3647051865957609</v>
      </c>
      <c r="C4512">
        <f t="shared" si="140"/>
        <v>0.3647051865957609</v>
      </c>
      <c r="D4512">
        <v>13.545904263027309</v>
      </c>
      <c r="E4512">
        <f t="shared" si="141"/>
        <v>96.918508041344055</v>
      </c>
    </row>
    <row r="4513" spans="1:5" x14ac:dyDescent="0.25">
      <c r="A4513">
        <v>4.5110000000000001</v>
      </c>
      <c r="B4513">
        <v>-0.3630782733066375</v>
      </c>
      <c r="C4513">
        <f t="shared" si="140"/>
        <v>0.3630782733066375</v>
      </c>
      <c r="D4513">
        <v>13.542180790073459</v>
      </c>
      <c r="E4513">
        <f t="shared" si="141"/>
        <v>96.932052083870616</v>
      </c>
    </row>
    <row r="4514" spans="1:5" x14ac:dyDescent="0.25">
      <c r="A4514">
        <v>4.5119999999999996</v>
      </c>
      <c r="B4514">
        <v>-0.36065421679401682</v>
      </c>
      <c r="C4514">
        <f t="shared" si="140"/>
        <v>0.36065421679401682</v>
      </c>
      <c r="D4514">
        <v>13.538626551661759</v>
      </c>
      <c r="E4514">
        <f t="shared" si="141"/>
        <v>96.945592487541475</v>
      </c>
    </row>
    <row r="4515" spans="1:5" x14ac:dyDescent="0.25">
      <c r="A4515">
        <v>4.5129999999999999</v>
      </c>
      <c r="B4515">
        <v>-0.3571362050179383</v>
      </c>
      <c r="C4515">
        <f t="shared" si="140"/>
        <v>0.3571362050179383</v>
      </c>
      <c r="D4515">
        <v>13.535384886485829</v>
      </c>
      <c r="E4515">
        <f t="shared" si="141"/>
        <v>96.959129493260548</v>
      </c>
    </row>
    <row r="4516" spans="1:5" x14ac:dyDescent="0.25">
      <c r="A4516">
        <v>4.5140000000000002</v>
      </c>
      <c r="B4516">
        <v>-0.35378674176098907</v>
      </c>
      <c r="C4516">
        <f t="shared" si="140"/>
        <v>0.35378674176098907</v>
      </c>
      <c r="D4516">
        <v>13.532665828465332</v>
      </c>
      <c r="E4516">
        <f t="shared" si="141"/>
        <v>96.972663518618035</v>
      </c>
    </row>
    <row r="4517" spans="1:5" x14ac:dyDescent="0.25">
      <c r="A4517">
        <v>4.5149999999999997</v>
      </c>
      <c r="B4517">
        <v>-0.35129799690339014</v>
      </c>
      <c r="C4517">
        <f t="shared" si="140"/>
        <v>0.35129799690339014</v>
      </c>
      <c r="D4517">
        <v>13.530341447748615</v>
      </c>
      <c r="E4517">
        <f t="shared" si="141"/>
        <v>96.98619502225614</v>
      </c>
    </row>
    <row r="4518" spans="1:5" x14ac:dyDescent="0.25">
      <c r="A4518">
        <v>4.516</v>
      </c>
      <c r="B4518">
        <v>-0.34899372149648067</v>
      </c>
      <c r="C4518">
        <f t="shared" si="140"/>
        <v>0.34899372149648067</v>
      </c>
      <c r="D4518">
        <v>13.527966700660583</v>
      </c>
      <c r="E4518">
        <f t="shared" si="141"/>
        <v>96.999724176330346</v>
      </c>
    </row>
    <row r="4519" spans="1:5" x14ac:dyDescent="0.25">
      <c r="A4519">
        <v>4.5170000000000003</v>
      </c>
      <c r="B4519">
        <v>-0.34628022042704459</v>
      </c>
      <c r="C4519">
        <f t="shared" si="140"/>
        <v>0.34628022042704459</v>
      </c>
      <c r="D4519">
        <v>13.525558020004921</v>
      </c>
      <c r="E4519">
        <f t="shared" si="141"/>
        <v>97.013250938690689</v>
      </c>
    </row>
    <row r="4520" spans="1:5" x14ac:dyDescent="0.25">
      <c r="A4520">
        <v>4.5179999999999998</v>
      </c>
      <c r="B4520">
        <v>-0.34290783091377336</v>
      </c>
      <c r="C4520">
        <f t="shared" si="140"/>
        <v>0.34290783091377336</v>
      </c>
      <c r="D4520">
        <v>13.523391566636871</v>
      </c>
      <c r="E4520">
        <f t="shared" si="141"/>
        <v>97.026775413484003</v>
      </c>
    </row>
    <row r="4521" spans="1:5" x14ac:dyDescent="0.25">
      <c r="A4521">
        <v>4.5190000000000001</v>
      </c>
      <c r="B4521">
        <v>-0.33939103096288747</v>
      </c>
      <c r="C4521">
        <f t="shared" si="140"/>
        <v>0.33939103096288747</v>
      </c>
      <c r="D4521">
        <v>13.521102008060625</v>
      </c>
      <c r="E4521">
        <f t="shared" si="141"/>
        <v>97.040297660271364</v>
      </c>
    </row>
    <row r="4522" spans="1:5" x14ac:dyDescent="0.25">
      <c r="A4522">
        <v>4.5199999999999996</v>
      </c>
      <c r="B4522">
        <v>-0.33661858118511989</v>
      </c>
      <c r="C4522">
        <f t="shared" si="140"/>
        <v>0.33661858118511989</v>
      </c>
      <c r="D4522">
        <v>13.517992353219604</v>
      </c>
      <c r="E4522">
        <f t="shared" si="141"/>
        <v>97.053817207451999</v>
      </c>
    </row>
    <row r="4523" spans="1:5" x14ac:dyDescent="0.25">
      <c r="A4523">
        <v>4.5209999999999999</v>
      </c>
      <c r="B4523">
        <v>-0.33433835803418444</v>
      </c>
      <c r="C4523">
        <f t="shared" si="140"/>
        <v>0.33433835803418444</v>
      </c>
      <c r="D4523">
        <v>13.514105095509173</v>
      </c>
      <c r="E4523">
        <f t="shared" si="141"/>
        <v>97.067333256176369</v>
      </c>
    </row>
    <row r="4524" spans="1:5" x14ac:dyDescent="0.25">
      <c r="A4524">
        <v>4.5220000000000002</v>
      </c>
      <c r="B4524">
        <v>-0.33209928285642992</v>
      </c>
      <c r="C4524">
        <f t="shared" si="140"/>
        <v>0.33209928285642992</v>
      </c>
      <c r="D4524">
        <v>13.510056062191127</v>
      </c>
      <c r="E4524">
        <f t="shared" si="141"/>
        <v>97.080845336755218</v>
      </c>
    </row>
    <row r="4525" spans="1:5" x14ac:dyDescent="0.25">
      <c r="A4525">
        <v>4.5229999999999997</v>
      </c>
      <c r="B4525">
        <v>-0.33036461983570042</v>
      </c>
      <c r="C4525">
        <f t="shared" si="140"/>
        <v>0.33036461983570042</v>
      </c>
      <c r="D4525">
        <v>13.506297758201212</v>
      </c>
      <c r="E4525">
        <f t="shared" si="141"/>
        <v>97.094353513665411</v>
      </c>
    </row>
    <row r="4526" spans="1:5" x14ac:dyDescent="0.25">
      <c r="A4526">
        <v>4.524</v>
      </c>
      <c r="B4526">
        <v>-0.32925755240041082</v>
      </c>
      <c r="C4526">
        <f t="shared" si="140"/>
        <v>0.32925755240041082</v>
      </c>
      <c r="D4526">
        <v>13.502829663545217</v>
      </c>
      <c r="E4526">
        <f t="shared" si="141"/>
        <v>97.107858077376292</v>
      </c>
    </row>
    <row r="4527" spans="1:5" x14ac:dyDescent="0.25">
      <c r="A4527">
        <v>4.5250000000000004</v>
      </c>
      <c r="B4527">
        <v>-0.32814483431832686</v>
      </c>
      <c r="C4527">
        <f t="shared" si="140"/>
        <v>0.32814483431832686</v>
      </c>
      <c r="D4527">
        <v>13.499256180462419</v>
      </c>
      <c r="E4527">
        <f t="shared" si="141"/>
        <v>97.121359120298294</v>
      </c>
    </row>
    <row r="4528" spans="1:5" x14ac:dyDescent="0.25">
      <c r="A4528">
        <v>4.5259999999999998</v>
      </c>
      <c r="B4528">
        <v>-0.32727779725247469</v>
      </c>
      <c r="C4528">
        <f t="shared" si="140"/>
        <v>0.32727779725247469</v>
      </c>
      <c r="D4528">
        <v>13.495545408438019</v>
      </c>
      <c r="E4528">
        <f t="shared" si="141"/>
        <v>97.134856521092743</v>
      </c>
    </row>
    <row r="4529" spans="1:5" x14ac:dyDescent="0.25">
      <c r="A4529">
        <v>4.5270000000000001</v>
      </c>
      <c r="B4529">
        <v>-0.3276089787597079</v>
      </c>
      <c r="C4529">
        <f t="shared" si="140"/>
        <v>0.3276089787597079</v>
      </c>
      <c r="D4529">
        <v>13.492029405388186</v>
      </c>
      <c r="E4529">
        <f t="shared" si="141"/>
        <v>97.148350308499658</v>
      </c>
    </row>
    <row r="4530" spans="1:5" x14ac:dyDescent="0.25">
      <c r="A4530">
        <v>4.5279999999999996</v>
      </c>
      <c r="B4530">
        <v>-0.32854319815576172</v>
      </c>
      <c r="C4530">
        <f t="shared" si="140"/>
        <v>0.32854319815576172</v>
      </c>
      <c r="D4530">
        <v>13.488340338186518</v>
      </c>
      <c r="E4530">
        <f t="shared" si="141"/>
        <v>97.161840493371443</v>
      </c>
    </row>
    <row r="4531" spans="1:5" x14ac:dyDescent="0.25">
      <c r="A4531">
        <v>4.5289999999999999</v>
      </c>
      <c r="B4531">
        <v>-0.32848018858877898</v>
      </c>
      <c r="C4531">
        <f t="shared" si="140"/>
        <v>0.32848018858877898</v>
      </c>
      <c r="D4531">
        <v>13.483642276045728</v>
      </c>
      <c r="E4531">
        <f t="shared" si="141"/>
        <v>97.175326484678564</v>
      </c>
    </row>
    <row r="4532" spans="1:5" x14ac:dyDescent="0.25">
      <c r="A4532">
        <v>4.53</v>
      </c>
      <c r="B4532">
        <v>-0.32733070722468521</v>
      </c>
      <c r="C4532">
        <f t="shared" si="140"/>
        <v>0.32733070722468521</v>
      </c>
      <c r="D4532">
        <v>13.477881591617287</v>
      </c>
      <c r="E4532">
        <f t="shared" si="141"/>
        <v>97.188807246612399</v>
      </c>
    </row>
    <row r="4533" spans="1:5" x14ac:dyDescent="0.25">
      <c r="A4533">
        <v>4.5309999999999997</v>
      </c>
      <c r="B4533">
        <v>-0.32618227260556926</v>
      </c>
      <c r="C4533">
        <f t="shared" si="140"/>
        <v>0.32618227260556926</v>
      </c>
      <c r="D4533">
        <v>13.471834258424474</v>
      </c>
      <c r="E4533">
        <f t="shared" si="141"/>
        <v>97.202282104537417</v>
      </c>
    </row>
    <row r="4534" spans="1:5" x14ac:dyDescent="0.25">
      <c r="A4534">
        <v>4.532</v>
      </c>
      <c r="B4534">
        <v>-0.3257434161667363</v>
      </c>
      <c r="C4534">
        <f t="shared" si="140"/>
        <v>0.3257434161667363</v>
      </c>
      <c r="D4534">
        <v>13.466041750319111</v>
      </c>
      <c r="E4534">
        <f t="shared" si="141"/>
        <v>97.215751042541797</v>
      </c>
    </row>
    <row r="4535" spans="1:5" x14ac:dyDescent="0.25">
      <c r="A4535">
        <v>4.5330000000000004</v>
      </c>
      <c r="B4535">
        <v>-0.32612534584399266</v>
      </c>
      <c r="C4535">
        <f t="shared" si="140"/>
        <v>0.32612534584399266</v>
      </c>
      <c r="D4535">
        <v>13.460550256124737</v>
      </c>
      <c r="E4535">
        <f t="shared" si="141"/>
        <v>97.22921433854502</v>
      </c>
    </row>
    <row r="4536" spans="1:5" x14ac:dyDescent="0.25">
      <c r="A4536">
        <v>4.5339999999999998</v>
      </c>
      <c r="B4536">
        <v>-0.3265343013682801</v>
      </c>
      <c r="C4536">
        <f t="shared" si="140"/>
        <v>0.3265343013682801</v>
      </c>
      <c r="D4536">
        <v>13.455223613166554</v>
      </c>
      <c r="E4536">
        <f t="shared" si="141"/>
        <v>97.242672225479652</v>
      </c>
    </row>
    <row r="4537" spans="1:5" x14ac:dyDescent="0.25">
      <c r="A4537">
        <v>4.5350000000000001</v>
      </c>
      <c r="B4537">
        <v>-0.32633976083876004</v>
      </c>
      <c r="C4537">
        <f t="shared" si="140"/>
        <v>0.32633976083876004</v>
      </c>
      <c r="D4537">
        <v>13.450006677945977</v>
      </c>
      <c r="E4537">
        <f t="shared" si="141"/>
        <v>97.256124840625219</v>
      </c>
    </row>
    <row r="4538" spans="1:5" x14ac:dyDescent="0.25">
      <c r="A4538">
        <v>4.5359999999999996</v>
      </c>
      <c r="B4538">
        <v>-0.32612084060194169</v>
      </c>
      <c r="C4538">
        <f t="shared" si="140"/>
        <v>0.32612084060194169</v>
      </c>
      <c r="D4538">
        <v>13.445457149670052</v>
      </c>
      <c r="E4538">
        <f t="shared" si="141"/>
        <v>97.269572572539019</v>
      </c>
    </row>
    <row r="4539" spans="1:5" x14ac:dyDescent="0.25">
      <c r="A4539">
        <v>4.5369999999999999</v>
      </c>
      <c r="B4539">
        <v>-0.32596158569542144</v>
      </c>
      <c r="C4539">
        <f t="shared" si="140"/>
        <v>0.32596158569542144</v>
      </c>
      <c r="D4539">
        <v>13.44187564297825</v>
      </c>
      <c r="E4539">
        <f t="shared" si="141"/>
        <v>97.283016238935346</v>
      </c>
    </row>
    <row r="4540" spans="1:5" x14ac:dyDescent="0.25">
      <c r="A4540">
        <v>4.5380000000000003</v>
      </c>
      <c r="B4540">
        <v>-0.32542737061070171</v>
      </c>
      <c r="C4540">
        <f t="shared" si="140"/>
        <v>0.32542737061070171</v>
      </c>
      <c r="D4540">
        <v>13.438487835593605</v>
      </c>
      <c r="E4540">
        <f t="shared" si="141"/>
        <v>97.29645642067463</v>
      </c>
    </row>
    <row r="4541" spans="1:5" x14ac:dyDescent="0.25">
      <c r="A4541">
        <v>4.5389999999999997</v>
      </c>
      <c r="B4541">
        <v>-0.32503976603539242</v>
      </c>
      <c r="C4541">
        <f t="shared" si="140"/>
        <v>0.32503976603539242</v>
      </c>
      <c r="D4541">
        <v>13.434909313123955</v>
      </c>
      <c r="E4541">
        <f t="shared" si="141"/>
        <v>97.309893119248983</v>
      </c>
    </row>
    <row r="4542" spans="1:5" x14ac:dyDescent="0.25">
      <c r="A4542">
        <v>4.54</v>
      </c>
      <c r="B4542">
        <v>-0.32541800719008263</v>
      </c>
      <c r="C4542">
        <f t="shared" si="140"/>
        <v>0.32541800719008263</v>
      </c>
      <c r="D4542">
        <v>13.431518246032702</v>
      </c>
      <c r="E4542">
        <f t="shared" si="141"/>
        <v>97.323326333028561</v>
      </c>
    </row>
    <row r="4543" spans="1:5" x14ac:dyDescent="0.25">
      <c r="A4543">
        <v>4.5410000000000004</v>
      </c>
      <c r="B4543">
        <v>-0.32617800113235013</v>
      </c>
      <c r="C4543">
        <f t="shared" si="140"/>
        <v>0.32617800113235013</v>
      </c>
      <c r="D4543">
        <v>13.428193739024447</v>
      </c>
      <c r="E4543">
        <f t="shared" si="141"/>
        <v>97.336756189021088</v>
      </c>
    </row>
    <row r="4544" spans="1:5" x14ac:dyDescent="0.25">
      <c r="A4544">
        <v>4.5419999999999998</v>
      </c>
      <c r="B4544">
        <v>-0.32667636259699562</v>
      </c>
      <c r="C4544">
        <f t="shared" si="140"/>
        <v>0.32667636259699562</v>
      </c>
      <c r="D4544">
        <v>13.424452336541821</v>
      </c>
      <c r="E4544">
        <f t="shared" si="141"/>
        <v>97.350182512058865</v>
      </c>
    </row>
    <row r="4545" spans="1:5" x14ac:dyDescent="0.25">
      <c r="A4545">
        <v>4.5430000000000001</v>
      </c>
      <c r="B4545">
        <v>-0.32706511013297213</v>
      </c>
      <c r="C4545">
        <f t="shared" si="140"/>
        <v>0.32706511013297213</v>
      </c>
      <c r="D4545">
        <v>13.420299795467956</v>
      </c>
      <c r="E4545">
        <f t="shared" si="141"/>
        <v>97.363604888124868</v>
      </c>
    </row>
    <row r="4546" spans="1:5" x14ac:dyDescent="0.25">
      <c r="A4546">
        <v>4.5439999999999996</v>
      </c>
      <c r="B4546">
        <v>-0.32756501508028513</v>
      </c>
      <c r="C4546">
        <f t="shared" si="140"/>
        <v>0.32756501508028513</v>
      </c>
      <c r="D4546">
        <v>13.416086174644866</v>
      </c>
      <c r="E4546">
        <f t="shared" si="141"/>
        <v>97.377023081109911</v>
      </c>
    </row>
    <row r="4547" spans="1:5" x14ac:dyDescent="0.25">
      <c r="A4547">
        <v>4.5449999999999999</v>
      </c>
      <c r="B4547">
        <v>-0.32813525456591364</v>
      </c>
      <c r="C4547">
        <f t="shared" si="140"/>
        <v>0.32813525456591364</v>
      </c>
      <c r="D4547">
        <v>13.411898131437495</v>
      </c>
      <c r="E4547">
        <f t="shared" si="141"/>
        <v>97.390437073262959</v>
      </c>
    </row>
    <row r="4548" spans="1:5" x14ac:dyDescent="0.25">
      <c r="A4548">
        <v>4.5460000000000003</v>
      </c>
      <c r="B4548">
        <v>-0.32927859715486257</v>
      </c>
      <c r="C4548">
        <f t="shared" ref="C4548:C4611" si="142">-B4548</f>
        <v>0.32927859715486257</v>
      </c>
      <c r="D4548">
        <v>13.407602016827683</v>
      </c>
      <c r="E4548">
        <f t="shared" si="141"/>
        <v>97.403846823337091</v>
      </c>
    </row>
    <row r="4549" spans="1:5" x14ac:dyDescent="0.25">
      <c r="A4549">
        <v>4.5469999999999997</v>
      </c>
      <c r="B4549">
        <v>-0.33084123888048245</v>
      </c>
      <c r="C4549">
        <f t="shared" si="142"/>
        <v>0.33084123888048245</v>
      </c>
      <c r="D4549">
        <v>13.403338952542073</v>
      </c>
      <c r="E4549">
        <f t="shared" si="141"/>
        <v>97.417252293821761</v>
      </c>
    </row>
    <row r="4550" spans="1:5" x14ac:dyDescent="0.25">
      <c r="A4550">
        <v>4.548</v>
      </c>
      <c r="B4550">
        <v>-0.33191098578718092</v>
      </c>
      <c r="C4550">
        <f t="shared" si="142"/>
        <v>0.33191098578718092</v>
      </c>
      <c r="D4550">
        <v>13.399514763505241</v>
      </c>
      <c r="E4550">
        <f t="shared" si="141"/>
        <v>97.430653720679786</v>
      </c>
    </row>
    <row r="4551" spans="1:5" x14ac:dyDescent="0.25">
      <c r="A4551">
        <v>4.5490000000000004</v>
      </c>
      <c r="B4551">
        <v>-0.33287226659446451</v>
      </c>
      <c r="C4551">
        <f t="shared" si="142"/>
        <v>0.33287226659446451</v>
      </c>
      <c r="D4551">
        <v>13.396362699037267</v>
      </c>
      <c r="E4551">
        <f t="shared" ref="E4551:E4614" si="143">(A4551-A4550)*((D4551+D4550)/2)+E4550</f>
        <v>97.444051659411059</v>
      </c>
    </row>
    <row r="4552" spans="1:5" x14ac:dyDescent="0.25">
      <c r="A4552">
        <v>4.55</v>
      </c>
      <c r="B4552">
        <v>-0.33454846333452476</v>
      </c>
      <c r="C4552">
        <f t="shared" si="142"/>
        <v>0.33454846333452476</v>
      </c>
      <c r="D4552">
        <v>13.393777342733271</v>
      </c>
      <c r="E4552">
        <f t="shared" si="143"/>
        <v>97.457446729431936</v>
      </c>
    </row>
    <row r="4553" spans="1:5" x14ac:dyDescent="0.25">
      <c r="A4553">
        <v>4.5510000000000002</v>
      </c>
      <c r="B4553">
        <v>-0.3364346949604945</v>
      </c>
      <c r="C4553">
        <f t="shared" si="142"/>
        <v>0.3364346949604945</v>
      </c>
      <c r="D4553">
        <v>13.391548916130679</v>
      </c>
      <c r="E4553">
        <f t="shared" si="143"/>
        <v>97.470839392561373</v>
      </c>
    </row>
    <row r="4554" spans="1:5" x14ac:dyDescent="0.25">
      <c r="A4554">
        <v>4.5519999999999996</v>
      </c>
      <c r="B4554">
        <v>-0.33778798725582437</v>
      </c>
      <c r="C4554">
        <f t="shared" si="142"/>
        <v>0.33778798725582437</v>
      </c>
      <c r="D4554">
        <v>13.389660425670197</v>
      </c>
      <c r="E4554">
        <f t="shared" si="143"/>
        <v>97.484229997232262</v>
      </c>
    </row>
    <row r="4555" spans="1:5" x14ac:dyDescent="0.25">
      <c r="A4555">
        <v>4.5529999999999999</v>
      </c>
      <c r="B4555">
        <v>-0.33860741282528989</v>
      </c>
      <c r="C4555">
        <f t="shared" si="142"/>
        <v>0.33860741282528989</v>
      </c>
      <c r="D4555">
        <v>13.388087602582114</v>
      </c>
      <c r="E4555">
        <f t="shared" si="143"/>
        <v>97.497618871246388</v>
      </c>
    </row>
    <row r="4556" spans="1:5" x14ac:dyDescent="0.25">
      <c r="A4556">
        <v>4.5540000000000003</v>
      </c>
      <c r="B4556">
        <v>-0.33900963111510796</v>
      </c>
      <c r="C4556">
        <f t="shared" si="142"/>
        <v>0.33900963111510796</v>
      </c>
      <c r="D4556">
        <v>13.386342380265509</v>
      </c>
      <c r="E4556">
        <f t="shared" si="143"/>
        <v>97.511006086237813</v>
      </c>
    </row>
    <row r="4557" spans="1:5" x14ac:dyDescent="0.25">
      <c r="A4557">
        <v>4.5549999999999997</v>
      </c>
      <c r="B4557">
        <v>-0.33893105749692803</v>
      </c>
      <c r="C4557">
        <f t="shared" si="142"/>
        <v>0.33893105749692803</v>
      </c>
      <c r="D4557">
        <v>13.383844909436789</v>
      </c>
      <c r="E4557">
        <f t="shared" si="143"/>
        <v>97.524391179882656</v>
      </c>
    </row>
    <row r="4558" spans="1:5" x14ac:dyDescent="0.25">
      <c r="A4558">
        <v>4.556</v>
      </c>
      <c r="B4558">
        <v>-0.33793638766500911</v>
      </c>
      <c r="C4558">
        <f t="shared" si="142"/>
        <v>0.33793638766500911</v>
      </c>
      <c r="D4558">
        <v>13.380635578909711</v>
      </c>
      <c r="E4558">
        <f t="shared" si="143"/>
        <v>97.53777342012684</v>
      </c>
    </row>
    <row r="4559" spans="1:5" x14ac:dyDescent="0.25">
      <c r="A4559">
        <v>4.5570000000000004</v>
      </c>
      <c r="B4559">
        <v>-0.33588234842062847</v>
      </c>
      <c r="C4559">
        <f t="shared" si="142"/>
        <v>0.33588234842062847</v>
      </c>
      <c r="D4559">
        <v>13.377154730015818</v>
      </c>
      <c r="E4559">
        <f t="shared" si="143"/>
        <v>97.5511523152813</v>
      </c>
    </row>
    <row r="4560" spans="1:5" x14ac:dyDescent="0.25">
      <c r="A4560">
        <v>4.5579999999999998</v>
      </c>
      <c r="B4560">
        <v>-0.33387137647335707</v>
      </c>
      <c r="C4560">
        <f t="shared" si="142"/>
        <v>0.33387137647335707</v>
      </c>
      <c r="D4560">
        <v>13.373752387207082</v>
      </c>
      <c r="E4560">
        <f t="shared" si="143"/>
        <v>97.564527768839909</v>
      </c>
    </row>
    <row r="4561" spans="1:5" x14ac:dyDescent="0.25">
      <c r="A4561">
        <v>4.5590000000000002</v>
      </c>
      <c r="B4561">
        <v>-0.33292964096073629</v>
      </c>
      <c r="C4561">
        <f t="shared" si="142"/>
        <v>0.33292964096073629</v>
      </c>
      <c r="D4561">
        <v>13.370595932366154</v>
      </c>
      <c r="E4561">
        <f t="shared" si="143"/>
        <v>97.577899942999707</v>
      </c>
    </row>
    <row r="4562" spans="1:5" x14ac:dyDescent="0.25">
      <c r="A4562">
        <v>4.5599999999999996</v>
      </c>
      <c r="B4562">
        <v>-0.33295576596503196</v>
      </c>
      <c r="C4562">
        <f t="shared" si="142"/>
        <v>0.33295576596503196</v>
      </c>
      <c r="D4562">
        <v>13.367507845865003</v>
      </c>
      <c r="E4562">
        <f t="shared" si="143"/>
        <v>97.591268994888821</v>
      </c>
    </row>
    <row r="4563" spans="1:5" x14ac:dyDescent="0.25">
      <c r="A4563">
        <v>4.5609999999999999</v>
      </c>
      <c r="B4563">
        <v>-0.33346830144131595</v>
      </c>
      <c r="C4563">
        <f t="shared" si="142"/>
        <v>0.33346830144131595</v>
      </c>
      <c r="D4563">
        <v>13.364272625127235</v>
      </c>
      <c r="E4563">
        <f t="shared" si="143"/>
        <v>97.604634885124327</v>
      </c>
    </row>
    <row r="4564" spans="1:5" x14ac:dyDescent="0.25">
      <c r="A4564">
        <v>4.5620000000000003</v>
      </c>
      <c r="B4564">
        <v>-0.33412300929417382</v>
      </c>
      <c r="C4564">
        <f t="shared" si="142"/>
        <v>0.33412300929417382</v>
      </c>
      <c r="D4564">
        <v>13.361335076842385</v>
      </c>
      <c r="E4564">
        <f t="shared" si="143"/>
        <v>97.617997688975322</v>
      </c>
    </row>
    <row r="4565" spans="1:5" x14ac:dyDescent="0.25">
      <c r="A4565">
        <v>4.5629999999999997</v>
      </c>
      <c r="B4565">
        <v>-0.33495195558511848</v>
      </c>
      <c r="C4565">
        <f t="shared" si="142"/>
        <v>0.33495195558511848</v>
      </c>
      <c r="D4565">
        <v>13.35922648683367</v>
      </c>
      <c r="E4565">
        <f t="shared" si="143"/>
        <v>97.631357969757147</v>
      </c>
    </row>
    <row r="4566" spans="1:5" x14ac:dyDescent="0.25">
      <c r="A4566">
        <v>4.5640000000000001</v>
      </c>
      <c r="B4566">
        <v>-0.33630342450006606</v>
      </c>
      <c r="C4566">
        <f t="shared" si="142"/>
        <v>0.33630342450006606</v>
      </c>
      <c r="D4566">
        <v>13.357414354140095</v>
      </c>
      <c r="E4566">
        <f t="shared" si="143"/>
        <v>97.644716290177641</v>
      </c>
    </row>
    <row r="4567" spans="1:5" x14ac:dyDescent="0.25">
      <c r="A4567">
        <v>4.5650000000000004</v>
      </c>
      <c r="B4567">
        <v>-0.33811211831453514</v>
      </c>
      <c r="C4567">
        <f t="shared" si="142"/>
        <v>0.33811211831453514</v>
      </c>
      <c r="D4567">
        <v>13.354981222991283</v>
      </c>
      <c r="E4567">
        <f t="shared" si="143"/>
        <v>97.658072487966209</v>
      </c>
    </row>
    <row r="4568" spans="1:5" x14ac:dyDescent="0.25">
      <c r="A4568">
        <v>4.5659999999999998</v>
      </c>
      <c r="B4568">
        <v>-0.33993335211996129</v>
      </c>
      <c r="C4568">
        <f t="shared" si="142"/>
        <v>0.33993335211996129</v>
      </c>
      <c r="D4568">
        <v>13.351926668450092</v>
      </c>
      <c r="E4568">
        <f t="shared" si="143"/>
        <v>97.67142594191192</v>
      </c>
    </row>
    <row r="4569" spans="1:5" x14ac:dyDescent="0.25">
      <c r="A4569">
        <v>4.5670000000000002</v>
      </c>
      <c r="B4569">
        <v>-0.34174970175353242</v>
      </c>
      <c r="C4569">
        <f t="shared" si="142"/>
        <v>0.34174970175353242</v>
      </c>
      <c r="D4569">
        <v>13.34882432028186</v>
      </c>
      <c r="E4569">
        <f t="shared" si="143"/>
        <v>97.684776317406289</v>
      </c>
    </row>
    <row r="4570" spans="1:5" x14ac:dyDescent="0.25">
      <c r="A4570">
        <v>4.5679999999999996</v>
      </c>
      <c r="B4570">
        <v>-0.34392360530547172</v>
      </c>
      <c r="C4570">
        <f t="shared" si="142"/>
        <v>0.34392360530547172</v>
      </c>
      <c r="D4570">
        <v>13.34611589863686</v>
      </c>
      <c r="E4570">
        <f t="shared" si="143"/>
        <v>97.69812378751574</v>
      </c>
    </row>
    <row r="4571" spans="1:5" x14ac:dyDescent="0.25">
      <c r="A4571">
        <v>4.569</v>
      </c>
      <c r="B4571">
        <v>-0.34620284916716332</v>
      </c>
      <c r="C4571">
        <f t="shared" si="142"/>
        <v>0.34620284916716332</v>
      </c>
      <c r="D4571">
        <v>13.3438527687128</v>
      </c>
      <c r="E4571">
        <f t="shared" si="143"/>
        <v>97.711468771849425</v>
      </c>
    </row>
    <row r="4572" spans="1:5" x14ac:dyDescent="0.25">
      <c r="A4572">
        <v>4.57</v>
      </c>
      <c r="B4572">
        <v>-0.34737156665659458</v>
      </c>
      <c r="C4572">
        <f t="shared" si="142"/>
        <v>0.34737156665659458</v>
      </c>
      <c r="D4572">
        <v>13.341631606348392</v>
      </c>
      <c r="E4572">
        <f t="shared" si="143"/>
        <v>97.724811514036958</v>
      </c>
    </row>
    <row r="4573" spans="1:5" x14ac:dyDescent="0.25">
      <c r="A4573">
        <v>4.5709999999999997</v>
      </c>
      <c r="B4573">
        <v>-0.34722873911207053</v>
      </c>
      <c r="C4573">
        <f t="shared" si="142"/>
        <v>0.34722873911207053</v>
      </c>
      <c r="D4573">
        <v>13.339294709122868</v>
      </c>
      <c r="E4573">
        <f t="shared" si="143"/>
        <v>97.73815197719469</v>
      </c>
    </row>
    <row r="4574" spans="1:5" x14ac:dyDescent="0.25">
      <c r="A4574">
        <v>4.5720000000000001</v>
      </c>
      <c r="B4574">
        <v>-0.3471441260775141</v>
      </c>
      <c r="C4574">
        <f t="shared" si="142"/>
        <v>0.3471441260775141</v>
      </c>
      <c r="D4574">
        <v>13.337042849461501</v>
      </c>
      <c r="E4574">
        <f t="shared" si="143"/>
        <v>97.751490145973989</v>
      </c>
    </row>
    <row r="4575" spans="1:5" x14ac:dyDescent="0.25">
      <c r="A4575">
        <v>4.5730000000000004</v>
      </c>
      <c r="B4575">
        <v>-0.34757542548828529</v>
      </c>
      <c r="C4575">
        <f t="shared" si="142"/>
        <v>0.34757542548828529</v>
      </c>
      <c r="D4575">
        <v>13.33472169767364</v>
      </c>
      <c r="E4575">
        <f t="shared" si="143"/>
        <v>97.764826028247555</v>
      </c>
    </row>
    <row r="4576" spans="1:5" x14ac:dyDescent="0.25">
      <c r="A4576">
        <v>4.5739999999999998</v>
      </c>
      <c r="B4576">
        <v>-0.34821887992007461</v>
      </c>
      <c r="C4576">
        <f t="shared" si="142"/>
        <v>0.34821887992007461</v>
      </c>
      <c r="D4576">
        <v>13.332181680625382</v>
      </c>
      <c r="E4576">
        <f t="shared" si="143"/>
        <v>97.77815947993669</v>
      </c>
    </row>
    <row r="4577" spans="1:5" x14ac:dyDescent="0.25">
      <c r="A4577">
        <v>4.5750000000000002</v>
      </c>
      <c r="B4577">
        <v>-0.34895261260423954</v>
      </c>
      <c r="C4577">
        <f t="shared" si="142"/>
        <v>0.34895261260423954</v>
      </c>
      <c r="D4577">
        <v>13.329667265185606</v>
      </c>
      <c r="E4577">
        <f t="shared" si="143"/>
        <v>97.791490404409601</v>
      </c>
    </row>
    <row r="4578" spans="1:5" x14ac:dyDescent="0.25">
      <c r="A4578">
        <v>4.5759999999999996</v>
      </c>
      <c r="B4578">
        <v>-0.34933459926702459</v>
      </c>
      <c r="C4578">
        <f t="shared" si="142"/>
        <v>0.34933459926702459</v>
      </c>
      <c r="D4578">
        <v>13.327166132793039</v>
      </c>
      <c r="E4578">
        <f t="shared" si="143"/>
        <v>97.804818821108583</v>
      </c>
    </row>
    <row r="4579" spans="1:5" x14ac:dyDescent="0.25">
      <c r="A4579">
        <v>4.577</v>
      </c>
      <c r="B4579">
        <v>-0.34978500218865671</v>
      </c>
      <c r="C4579">
        <f t="shared" si="142"/>
        <v>0.34978500218865671</v>
      </c>
      <c r="D4579">
        <v>13.324302486067861</v>
      </c>
      <c r="E4579">
        <f t="shared" si="143"/>
        <v>97.818144555418016</v>
      </c>
    </row>
    <row r="4580" spans="1:5" x14ac:dyDescent="0.25">
      <c r="A4580">
        <v>4.5780000000000003</v>
      </c>
      <c r="B4580">
        <v>-0.35077638521479648</v>
      </c>
      <c r="C4580">
        <f t="shared" si="142"/>
        <v>0.35077638521479648</v>
      </c>
      <c r="D4580">
        <v>13.321039769330595</v>
      </c>
      <c r="E4580">
        <f t="shared" si="143"/>
        <v>97.831467226545726</v>
      </c>
    </row>
    <row r="4581" spans="1:5" x14ac:dyDescent="0.25">
      <c r="A4581">
        <v>4.5789999999999997</v>
      </c>
      <c r="B4581">
        <v>-0.35100804504171768</v>
      </c>
      <c r="C4581">
        <f t="shared" si="142"/>
        <v>0.35100804504171768</v>
      </c>
      <c r="D4581">
        <v>13.317936068300039</v>
      </c>
      <c r="E4581">
        <f t="shared" si="143"/>
        <v>97.844786714464533</v>
      </c>
    </row>
    <row r="4582" spans="1:5" x14ac:dyDescent="0.25">
      <c r="A4582">
        <v>4.58</v>
      </c>
      <c r="B4582">
        <v>-0.34985612727467558</v>
      </c>
      <c r="C4582">
        <f t="shared" si="142"/>
        <v>0.34985612727467558</v>
      </c>
      <c r="D4582">
        <v>13.315405963681702</v>
      </c>
      <c r="E4582">
        <f t="shared" si="143"/>
        <v>97.858103385480533</v>
      </c>
    </row>
    <row r="4583" spans="1:5" x14ac:dyDescent="0.25">
      <c r="A4583">
        <v>4.5810000000000004</v>
      </c>
      <c r="B4583">
        <v>-0.34852513277027847</v>
      </c>
      <c r="C4583">
        <f t="shared" si="142"/>
        <v>0.34852513277027847</v>
      </c>
      <c r="D4583">
        <v>13.313084002566638</v>
      </c>
      <c r="E4583">
        <f t="shared" si="143"/>
        <v>97.871417630463668</v>
      </c>
    </row>
    <row r="4584" spans="1:5" x14ac:dyDescent="0.25">
      <c r="A4584">
        <v>4.5819999999999999</v>
      </c>
      <c r="B4584">
        <v>-0.34717570430805633</v>
      </c>
      <c r="C4584">
        <f t="shared" si="142"/>
        <v>0.34717570430805633</v>
      </c>
      <c r="D4584">
        <v>13.310445862375641</v>
      </c>
      <c r="E4584">
        <f t="shared" si="143"/>
        <v>97.884729395396135</v>
      </c>
    </row>
    <row r="4585" spans="1:5" x14ac:dyDescent="0.25">
      <c r="A4585">
        <v>4.5830000000000002</v>
      </c>
      <c r="B4585">
        <v>-0.34544961065350643</v>
      </c>
      <c r="C4585">
        <f t="shared" si="142"/>
        <v>0.34544961065350643</v>
      </c>
      <c r="D4585">
        <v>13.307528712883219</v>
      </c>
      <c r="E4585">
        <f t="shared" si="143"/>
        <v>97.898038382683765</v>
      </c>
    </row>
    <row r="4586" spans="1:5" x14ac:dyDescent="0.25">
      <c r="A4586">
        <v>4.5839999999999996</v>
      </c>
      <c r="B4586">
        <v>-0.34441975970683969</v>
      </c>
      <c r="C4586">
        <f t="shared" si="142"/>
        <v>0.34441975970683969</v>
      </c>
      <c r="D4586">
        <v>13.304806396173975</v>
      </c>
      <c r="E4586">
        <f t="shared" si="143"/>
        <v>97.911344550238283</v>
      </c>
    </row>
    <row r="4587" spans="1:5" x14ac:dyDescent="0.25">
      <c r="A4587">
        <v>4.585</v>
      </c>
      <c r="B4587">
        <v>-0.3441904900518501</v>
      </c>
      <c r="C4587">
        <f t="shared" si="142"/>
        <v>0.3441904900518501</v>
      </c>
      <c r="D4587">
        <v>13.302581539746537</v>
      </c>
      <c r="E4587">
        <f t="shared" si="143"/>
        <v>97.924648244206253</v>
      </c>
    </row>
    <row r="4588" spans="1:5" x14ac:dyDescent="0.25">
      <c r="A4588">
        <v>4.5860000000000003</v>
      </c>
      <c r="B4588">
        <v>-0.34426287170780145</v>
      </c>
      <c r="C4588">
        <f t="shared" si="142"/>
        <v>0.34426287170780145</v>
      </c>
      <c r="D4588">
        <v>13.300502612291909</v>
      </c>
      <c r="E4588">
        <f t="shared" si="143"/>
        <v>97.937949786282275</v>
      </c>
    </row>
    <row r="4589" spans="1:5" x14ac:dyDescent="0.25">
      <c r="A4589">
        <v>4.5869999999999997</v>
      </c>
      <c r="B4589">
        <v>-0.3454507176335801</v>
      </c>
      <c r="C4589">
        <f t="shared" si="142"/>
        <v>0.3454507176335801</v>
      </c>
      <c r="D4589">
        <v>13.298189640782097</v>
      </c>
      <c r="E4589">
        <f t="shared" si="143"/>
        <v>97.951249132408805</v>
      </c>
    </row>
    <row r="4590" spans="1:5" x14ac:dyDescent="0.25">
      <c r="A4590">
        <v>4.5880000000000001</v>
      </c>
      <c r="B4590">
        <v>-0.34710283662071129</v>
      </c>
      <c r="C4590">
        <f t="shared" si="142"/>
        <v>0.34710283662071129</v>
      </c>
      <c r="D4590">
        <v>13.295831477208958</v>
      </c>
      <c r="E4590">
        <f t="shared" si="143"/>
        <v>97.964546142967805</v>
      </c>
    </row>
    <row r="4591" spans="1:5" x14ac:dyDescent="0.25">
      <c r="A4591">
        <v>4.5890000000000004</v>
      </c>
      <c r="B4591">
        <v>-0.34788148841071959</v>
      </c>
      <c r="C4591">
        <f t="shared" si="142"/>
        <v>0.34788148841071959</v>
      </c>
      <c r="D4591">
        <v>13.293552872118021</v>
      </c>
      <c r="E4591">
        <f t="shared" si="143"/>
        <v>97.977840835142473</v>
      </c>
    </row>
    <row r="4592" spans="1:5" x14ac:dyDescent="0.25">
      <c r="A4592">
        <v>4.59</v>
      </c>
      <c r="B4592">
        <v>-0.34822014822577041</v>
      </c>
      <c r="C4592">
        <f t="shared" si="142"/>
        <v>0.34822014822577041</v>
      </c>
      <c r="D4592">
        <v>13.291043727852381</v>
      </c>
      <c r="E4592">
        <f t="shared" si="143"/>
        <v>97.991133133442446</v>
      </c>
    </row>
    <row r="4593" spans="1:5" x14ac:dyDescent="0.25">
      <c r="A4593">
        <v>4.5910000000000002</v>
      </c>
      <c r="B4593">
        <v>-0.34816731968840775</v>
      </c>
      <c r="C4593">
        <f t="shared" si="142"/>
        <v>0.34816731968840775</v>
      </c>
      <c r="D4593">
        <v>13.288066461247666</v>
      </c>
      <c r="E4593">
        <f t="shared" si="143"/>
        <v>98.004422688537005</v>
      </c>
    </row>
    <row r="4594" spans="1:5" x14ac:dyDescent="0.25">
      <c r="A4594">
        <v>4.5919999999999996</v>
      </c>
      <c r="B4594">
        <v>-0.34747361361268342</v>
      </c>
      <c r="C4594">
        <f t="shared" si="142"/>
        <v>0.34747361361268342</v>
      </c>
      <c r="D4594">
        <v>13.284874343066997</v>
      </c>
      <c r="E4594">
        <f t="shared" si="143"/>
        <v>98.017709158939155</v>
      </c>
    </row>
    <row r="4595" spans="1:5" x14ac:dyDescent="0.25">
      <c r="A4595">
        <v>4.593</v>
      </c>
      <c r="B4595">
        <v>-0.34677241114677954</v>
      </c>
      <c r="C4595">
        <f t="shared" si="142"/>
        <v>0.34677241114677954</v>
      </c>
      <c r="D4595">
        <v>13.281848716796633</v>
      </c>
      <c r="E4595">
        <f t="shared" si="143"/>
        <v>98.030992520469098</v>
      </c>
    </row>
    <row r="4596" spans="1:5" x14ac:dyDescent="0.25">
      <c r="A4596">
        <v>4.5940000000000003</v>
      </c>
      <c r="B4596">
        <v>-0.34632897368072696</v>
      </c>
      <c r="C4596">
        <f t="shared" si="142"/>
        <v>0.34632897368072696</v>
      </c>
      <c r="D4596">
        <v>13.279015803609225</v>
      </c>
      <c r="E4596">
        <f t="shared" si="143"/>
        <v>98.044272952729301</v>
      </c>
    </row>
    <row r="4597" spans="1:5" x14ac:dyDescent="0.25">
      <c r="A4597">
        <v>4.5949999999999998</v>
      </c>
      <c r="B4597">
        <v>-0.34583011438490802</v>
      </c>
      <c r="C4597">
        <f t="shared" si="142"/>
        <v>0.34583011438490802</v>
      </c>
      <c r="D4597">
        <v>13.276145309877483</v>
      </c>
      <c r="E4597">
        <f t="shared" si="143"/>
        <v>98.057550533286033</v>
      </c>
    </row>
    <row r="4598" spans="1:5" x14ac:dyDescent="0.25">
      <c r="A4598">
        <v>4.5960000000000001</v>
      </c>
      <c r="B4598">
        <v>-0.34513750681862504</v>
      </c>
      <c r="C4598">
        <f t="shared" si="142"/>
        <v>0.34513750681862504</v>
      </c>
      <c r="D4598">
        <v>13.272939493024161</v>
      </c>
      <c r="E4598">
        <f t="shared" si="143"/>
        <v>98.070825075687495</v>
      </c>
    </row>
    <row r="4599" spans="1:5" x14ac:dyDescent="0.25">
      <c r="A4599">
        <v>4.5970000000000004</v>
      </c>
      <c r="B4599">
        <v>-0.34458180352612244</v>
      </c>
      <c r="C4599">
        <f t="shared" si="142"/>
        <v>0.34458180352612244</v>
      </c>
      <c r="D4599">
        <v>13.269483822747443</v>
      </c>
      <c r="E4599">
        <f t="shared" si="143"/>
        <v>98.084096287345389</v>
      </c>
    </row>
    <row r="4600" spans="1:5" x14ac:dyDescent="0.25">
      <c r="A4600">
        <v>4.5979999999999999</v>
      </c>
      <c r="B4600">
        <v>-0.3443307418166644</v>
      </c>
      <c r="C4600">
        <f t="shared" si="142"/>
        <v>0.3443307418166644</v>
      </c>
      <c r="D4600">
        <v>13.266306160183873</v>
      </c>
      <c r="E4600">
        <f t="shared" si="143"/>
        <v>98.097364182336847</v>
      </c>
    </row>
    <row r="4601" spans="1:5" x14ac:dyDescent="0.25">
      <c r="A4601">
        <v>4.5990000000000002</v>
      </c>
      <c r="B4601">
        <v>-0.34415708995786343</v>
      </c>
      <c r="C4601">
        <f t="shared" si="142"/>
        <v>0.34415708995786343</v>
      </c>
      <c r="D4601">
        <v>13.263408938856259</v>
      </c>
      <c r="E4601">
        <f t="shared" si="143"/>
        <v>98.110629039886376</v>
      </c>
    </row>
    <row r="4602" spans="1:5" x14ac:dyDescent="0.25">
      <c r="A4602">
        <v>4.5999999999999996</v>
      </c>
      <c r="B4602">
        <v>-0.34405989300269946</v>
      </c>
      <c r="C4602">
        <f t="shared" si="142"/>
        <v>0.34405989300269946</v>
      </c>
      <c r="D4602">
        <v>13.260181680744736</v>
      </c>
      <c r="E4602">
        <f t="shared" si="143"/>
        <v>98.123890835196164</v>
      </c>
    </row>
    <row r="4603" spans="1:5" x14ac:dyDescent="0.25">
      <c r="A4603">
        <v>4.601</v>
      </c>
      <c r="B4603">
        <v>-0.3440304057739848</v>
      </c>
      <c r="C4603">
        <f t="shared" si="142"/>
        <v>0.3440304057739848</v>
      </c>
      <c r="D4603">
        <v>13.256363492908035</v>
      </c>
      <c r="E4603">
        <f t="shared" si="143"/>
        <v>98.137149107782989</v>
      </c>
    </row>
    <row r="4604" spans="1:5" x14ac:dyDescent="0.25">
      <c r="A4604">
        <v>4.6020000000000003</v>
      </c>
      <c r="B4604">
        <v>-0.34414314501425841</v>
      </c>
      <c r="C4604">
        <f t="shared" si="142"/>
        <v>0.34414314501425841</v>
      </c>
      <c r="D4604">
        <v>13.252187306322256</v>
      </c>
      <c r="E4604">
        <f t="shared" si="143"/>
        <v>98.150403383182606</v>
      </c>
    </row>
    <row r="4605" spans="1:5" x14ac:dyDescent="0.25">
      <c r="A4605">
        <v>4.6029999999999998</v>
      </c>
      <c r="B4605">
        <v>-0.344615163700489</v>
      </c>
      <c r="C4605">
        <f t="shared" si="142"/>
        <v>0.344615163700489</v>
      </c>
      <c r="D4605">
        <v>13.247960787658219</v>
      </c>
      <c r="E4605">
        <f t="shared" si="143"/>
        <v>98.163653457229586</v>
      </c>
    </row>
    <row r="4606" spans="1:5" x14ac:dyDescent="0.25">
      <c r="A4606">
        <v>4.6040000000000001</v>
      </c>
      <c r="B4606">
        <v>-0.34502237644971423</v>
      </c>
      <c r="C4606">
        <f t="shared" si="142"/>
        <v>0.34502237644971423</v>
      </c>
      <c r="D4606">
        <v>13.243932751549298</v>
      </c>
      <c r="E4606">
        <f t="shared" si="143"/>
        <v>98.176899403999201</v>
      </c>
    </row>
    <row r="4607" spans="1:5" x14ac:dyDescent="0.25">
      <c r="A4607">
        <v>4.6050000000000004</v>
      </c>
      <c r="B4607">
        <v>-0.34483890790091859</v>
      </c>
      <c r="C4607">
        <f t="shared" si="142"/>
        <v>0.34483890790091859</v>
      </c>
      <c r="D4607">
        <v>13.24003488097787</v>
      </c>
      <c r="E4607">
        <f t="shared" si="143"/>
        <v>98.190141387815473</v>
      </c>
    </row>
    <row r="4608" spans="1:5" x14ac:dyDescent="0.25">
      <c r="A4608">
        <v>4.6059999999999999</v>
      </c>
      <c r="B4608">
        <v>-0.34409947317785722</v>
      </c>
      <c r="C4608">
        <f t="shared" si="142"/>
        <v>0.34409947317785722</v>
      </c>
      <c r="D4608">
        <v>13.235981333759961</v>
      </c>
      <c r="E4608">
        <f t="shared" si="143"/>
        <v>98.203379395922838</v>
      </c>
    </row>
    <row r="4609" spans="1:5" x14ac:dyDescent="0.25">
      <c r="A4609">
        <v>4.6070000000000002</v>
      </c>
      <c r="B4609">
        <v>-0.34270879187759423</v>
      </c>
      <c r="C4609">
        <f t="shared" si="142"/>
        <v>0.34270879187759423</v>
      </c>
      <c r="D4609">
        <v>13.231822633032968</v>
      </c>
      <c r="E4609">
        <f t="shared" si="143"/>
        <v>98.216613297906235</v>
      </c>
    </row>
    <row r="4610" spans="1:5" x14ac:dyDescent="0.25">
      <c r="A4610">
        <v>4.6079999999999997</v>
      </c>
      <c r="B4610">
        <v>-0.34080454978501679</v>
      </c>
      <c r="C4610">
        <f t="shared" si="142"/>
        <v>0.34080454978501679</v>
      </c>
      <c r="D4610">
        <v>13.227727955905292</v>
      </c>
      <c r="E4610">
        <f t="shared" si="143"/>
        <v>98.229843073200698</v>
      </c>
    </row>
    <row r="4611" spans="1:5" x14ac:dyDescent="0.25">
      <c r="A4611">
        <v>4.609</v>
      </c>
      <c r="B4611">
        <v>-0.33927877963703584</v>
      </c>
      <c r="C4611">
        <f t="shared" si="142"/>
        <v>0.33927877963703584</v>
      </c>
      <c r="D4611">
        <v>13.223748093250473</v>
      </c>
      <c r="E4611">
        <f t="shared" si="143"/>
        <v>98.243068811225285</v>
      </c>
    </row>
    <row r="4612" spans="1:5" x14ac:dyDescent="0.25">
      <c r="A4612">
        <v>4.6100000000000003</v>
      </c>
      <c r="B4612">
        <v>-0.33815765115114171</v>
      </c>
      <c r="C4612">
        <f t="shared" ref="C4612:C4675" si="144">-B4612</f>
        <v>0.33815765115114171</v>
      </c>
      <c r="D4612">
        <v>13.219847506576196</v>
      </c>
      <c r="E4612">
        <f t="shared" si="143"/>
        <v>98.2562906090252</v>
      </c>
    </row>
    <row r="4613" spans="1:5" x14ac:dyDescent="0.25">
      <c r="A4613">
        <v>4.6109999999999998</v>
      </c>
      <c r="B4613">
        <v>-0.33661633593629375</v>
      </c>
      <c r="C4613">
        <f t="shared" si="144"/>
        <v>0.33661633593629375</v>
      </c>
      <c r="D4613">
        <v>13.215754447913879</v>
      </c>
      <c r="E4613">
        <f t="shared" si="143"/>
        <v>98.269508410002445</v>
      </c>
    </row>
    <row r="4614" spans="1:5" x14ac:dyDescent="0.25">
      <c r="A4614">
        <v>4.6120000000000001</v>
      </c>
      <c r="B4614">
        <v>-0.33517143919412645</v>
      </c>
      <c r="C4614">
        <f t="shared" si="144"/>
        <v>0.33517143919412645</v>
      </c>
      <c r="D4614">
        <v>13.211452716778556</v>
      </c>
      <c r="E4614">
        <f t="shared" si="143"/>
        <v>98.282722013584788</v>
      </c>
    </row>
    <row r="4615" spans="1:5" x14ac:dyDescent="0.25">
      <c r="A4615">
        <v>4.6130000000000004</v>
      </c>
      <c r="B4615">
        <v>-0.33513306825888806</v>
      </c>
      <c r="C4615">
        <f t="shared" si="144"/>
        <v>0.33513306825888806</v>
      </c>
      <c r="D4615">
        <v>13.207163468685744</v>
      </c>
      <c r="E4615">
        <f t="shared" ref="E4615:E4678" si="145">(A4615-A4614)*((D4615+D4614)/2)+E4614</f>
        <v>98.295931321677529</v>
      </c>
    </row>
    <row r="4616" spans="1:5" x14ac:dyDescent="0.25">
      <c r="A4616">
        <v>4.6139999999999999</v>
      </c>
      <c r="B4616">
        <v>-0.33627535177200912</v>
      </c>
      <c r="C4616">
        <f t="shared" si="144"/>
        <v>0.33627535177200912</v>
      </c>
      <c r="D4616">
        <v>13.202841614914741</v>
      </c>
      <c r="E4616">
        <f t="shared" si="145"/>
        <v>98.309136324219324</v>
      </c>
    </row>
    <row r="4617" spans="1:5" x14ac:dyDescent="0.25">
      <c r="A4617">
        <v>4.6150000000000002</v>
      </c>
      <c r="B4617">
        <v>-0.33729956222417606</v>
      </c>
      <c r="C4617">
        <f t="shared" si="144"/>
        <v>0.33729956222417606</v>
      </c>
      <c r="D4617">
        <v>13.198556996477276</v>
      </c>
      <c r="E4617">
        <f t="shared" si="145"/>
        <v>98.322337023525023</v>
      </c>
    </row>
    <row r="4618" spans="1:5" x14ac:dyDescent="0.25">
      <c r="A4618">
        <v>4.6159999999999997</v>
      </c>
      <c r="B4618">
        <v>-0.33798362173112334</v>
      </c>
      <c r="C4618">
        <f t="shared" si="144"/>
        <v>0.33798362173112334</v>
      </c>
      <c r="D4618">
        <v>13.194434331468026</v>
      </c>
      <c r="E4618">
        <f t="shared" si="145"/>
        <v>98.335533519188985</v>
      </c>
    </row>
    <row r="4619" spans="1:5" x14ac:dyDescent="0.25">
      <c r="A4619">
        <v>4.617</v>
      </c>
      <c r="B4619">
        <v>-0.33871775730103182</v>
      </c>
      <c r="C4619">
        <f t="shared" si="144"/>
        <v>0.33871775730103182</v>
      </c>
      <c r="D4619">
        <v>13.190257507356396</v>
      </c>
      <c r="E4619">
        <f t="shared" si="145"/>
        <v>98.348725865108406</v>
      </c>
    </row>
    <row r="4620" spans="1:5" x14ac:dyDescent="0.25">
      <c r="A4620">
        <v>4.6180000000000003</v>
      </c>
      <c r="B4620">
        <v>-0.33967411077157922</v>
      </c>
      <c r="C4620">
        <f t="shared" si="144"/>
        <v>0.33967411077157922</v>
      </c>
      <c r="D4620">
        <v>13.185872035321365</v>
      </c>
      <c r="E4620">
        <f t="shared" si="145"/>
        <v>98.361913929879748</v>
      </c>
    </row>
    <row r="4621" spans="1:5" x14ac:dyDescent="0.25">
      <c r="A4621">
        <v>4.6189999999999998</v>
      </c>
      <c r="B4621">
        <v>-0.34116381676644852</v>
      </c>
      <c r="C4621">
        <f t="shared" si="144"/>
        <v>0.34116381676644852</v>
      </c>
      <c r="D4621">
        <v>13.181499470458865</v>
      </c>
      <c r="E4621">
        <f t="shared" si="145"/>
        <v>98.375097615632626</v>
      </c>
    </row>
    <row r="4622" spans="1:5" x14ac:dyDescent="0.25">
      <c r="A4622">
        <v>4.62</v>
      </c>
      <c r="B4622">
        <v>-0.34254122186744634</v>
      </c>
      <c r="C4622">
        <f t="shared" si="144"/>
        <v>0.34254122186744634</v>
      </c>
      <c r="D4622">
        <v>13.177501774589468</v>
      </c>
      <c r="E4622">
        <f t="shared" si="145"/>
        <v>98.388277116255153</v>
      </c>
    </row>
    <row r="4623" spans="1:5" x14ac:dyDescent="0.25">
      <c r="A4623">
        <v>4.6210000000000004</v>
      </c>
      <c r="B4623">
        <v>-0.34288102485810179</v>
      </c>
      <c r="C4623">
        <f t="shared" si="144"/>
        <v>0.34288102485810179</v>
      </c>
      <c r="D4623">
        <v>13.17388388874029</v>
      </c>
      <c r="E4623">
        <f t="shared" si="145"/>
        <v>98.40145280908682</v>
      </c>
    </row>
    <row r="4624" spans="1:5" x14ac:dyDescent="0.25">
      <c r="A4624">
        <v>4.6219999999999999</v>
      </c>
      <c r="B4624">
        <v>-0.34288180234024579</v>
      </c>
      <c r="C4624">
        <f t="shared" si="144"/>
        <v>0.34288180234024579</v>
      </c>
      <c r="D4624">
        <v>13.170109306229937</v>
      </c>
      <c r="E4624">
        <f t="shared" si="145"/>
        <v>98.414624805684298</v>
      </c>
    </row>
    <row r="4625" spans="1:5" x14ac:dyDescent="0.25">
      <c r="A4625">
        <v>4.6230000000000002</v>
      </c>
      <c r="B4625">
        <v>-0.34334732045302202</v>
      </c>
      <c r="C4625">
        <f t="shared" si="144"/>
        <v>0.34334732045302202</v>
      </c>
      <c r="D4625">
        <v>13.165888522747682</v>
      </c>
      <c r="E4625">
        <f t="shared" si="145"/>
        <v>98.427792804598795</v>
      </c>
    </row>
    <row r="4626" spans="1:5" x14ac:dyDescent="0.25">
      <c r="A4626">
        <v>4.6239999999999997</v>
      </c>
      <c r="B4626">
        <v>-0.34384957190818427</v>
      </c>
      <c r="C4626">
        <f t="shared" si="144"/>
        <v>0.34384957190818427</v>
      </c>
      <c r="D4626">
        <v>13.161597780330393</v>
      </c>
      <c r="E4626">
        <f t="shared" si="145"/>
        <v>98.440956547750332</v>
      </c>
    </row>
    <row r="4627" spans="1:5" x14ac:dyDescent="0.25">
      <c r="A4627">
        <v>4.625</v>
      </c>
      <c r="B4627">
        <v>-0.34390169998905873</v>
      </c>
      <c r="C4627">
        <f t="shared" si="144"/>
        <v>0.34390169998905873</v>
      </c>
      <c r="D4627">
        <v>13.157447420291218</v>
      </c>
      <c r="E4627">
        <f t="shared" si="145"/>
        <v>98.454116070350651</v>
      </c>
    </row>
    <row r="4628" spans="1:5" x14ac:dyDescent="0.25">
      <c r="A4628">
        <v>4.6260000000000003</v>
      </c>
      <c r="B4628">
        <v>-0.34351379787813446</v>
      </c>
      <c r="C4628">
        <f t="shared" si="144"/>
        <v>0.34351379787813446</v>
      </c>
      <c r="D4628">
        <v>13.153321204265344</v>
      </c>
      <c r="E4628">
        <f t="shared" si="145"/>
        <v>98.467271454662935</v>
      </c>
    </row>
    <row r="4629" spans="1:5" x14ac:dyDescent="0.25">
      <c r="A4629">
        <v>4.6269999999999998</v>
      </c>
      <c r="B4629">
        <v>-0.34254339379138604</v>
      </c>
      <c r="C4629">
        <f t="shared" si="144"/>
        <v>0.34254339379138604</v>
      </c>
      <c r="D4629">
        <v>13.149198062278876</v>
      </c>
      <c r="E4629">
        <f t="shared" si="145"/>
        <v>98.480422714296196</v>
      </c>
    </row>
    <row r="4630" spans="1:5" x14ac:dyDescent="0.25">
      <c r="A4630">
        <v>4.6280000000000001</v>
      </c>
      <c r="B4630">
        <v>-0.34079347764399681</v>
      </c>
      <c r="C4630">
        <f t="shared" si="144"/>
        <v>0.34079347764399681</v>
      </c>
      <c r="D4630">
        <v>13.144967791261585</v>
      </c>
      <c r="E4630">
        <f t="shared" si="145"/>
        <v>98.493569797222975</v>
      </c>
    </row>
    <row r="4631" spans="1:5" x14ac:dyDescent="0.25">
      <c r="A4631">
        <v>4.6289999999999996</v>
      </c>
      <c r="B4631">
        <v>-0.3388327667946025</v>
      </c>
      <c r="C4631">
        <f t="shared" si="144"/>
        <v>0.3388327667946025</v>
      </c>
      <c r="D4631">
        <v>13.140672822515297</v>
      </c>
      <c r="E4631">
        <f t="shared" si="145"/>
        <v>98.506712617529857</v>
      </c>
    </row>
    <row r="4632" spans="1:5" x14ac:dyDescent="0.25">
      <c r="A4632">
        <v>4.63</v>
      </c>
      <c r="B4632">
        <v>-0.337505234765069</v>
      </c>
      <c r="C4632">
        <f t="shared" si="144"/>
        <v>0.337505234765069</v>
      </c>
      <c r="D4632">
        <v>13.136430660759332</v>
      </c>
      <c r="E4632">
        <f t="shared" si="145"/>
        <v>98.519851169271504</v>
      </c>
    </row>
    <row r="4633" spans="1:5" x14ac:dyDescent="0.25">
      <c r="A4633">
        <v>4.6310000000000002</v>
      </c>
      <c r="B4633">
        <v>-0.33695243910353068</v>
      </c>
      <c r="C4633">
        <f t="shared" si="144"/>
        <v>0.33695243910353068</v>
      </c>
      <c r="D4633">
        <v>13.131900023484723</v>
      </c>
      <c r="E4633">
        <f t="shared" si="145"/>
        <v>98.532985334613628</v>
      </c>
    </row>
    <row r="4634" spans="1:5" x14ac:dyDescent="0.25">
      <c r="A4634">
        <v>4.6319999999999997</v>
      </c>
      <c r="B4634">
        <v>-0.3365426359964504</v>
      </c>
      <c r="C4634">
        <f t="shared" si="144"/>
        <v>0.3365426359964504</v>
      </c>
      <c r="D4634">
        <v>13.127180585231688</v>
      </c>
      <c r="E4634">
        <f t="shared" si="145"/>
        <v>98.546114874917976</v>
      </c>
    </row>
    <row r="4635" spans="1:5" x14ac:dyDescent="0.25">
      <c r="A4635">
        <v>4.633</v>
      </c>
      <c r="B4635">
        <v>-0.3355504303558795</v>
      </c>
      <c r="C4635">
        <f t="shared" si="144"/>
        <v>0.3355504303558795</v>
      </c>
      <c r="D4635">
        <v>13.122911706160584</v>
      </c>
      <c r="E4635">
        <f t="shared" si="145"/>
        <v>98.559239921063678</v>
      </c>
    </row>
    <row r="4636" spans="1:5" x14ac:dyDescent="0.25">
      <c r="A4636">
        <v>4.6340000000000003</v>
      </c>
      <c r="B4636">
        <v>-0.33433516339559904</v>
      </c>
      <c r="C4636">
        <f t="shared" si="144"/>
        <v>0.33433516339559904</v>
      </c>
      <c r="D4636">
        <v>13.118785520701376</v>
      </c>
      <c r="E4636">
        <f t="shared" si="145"/>
        <v>98.572360769677118</v>
      </c>
    </row>
    <row r="4637" spans="1:5" x14ac:dyDescent="0.25">
      <c r="A4637">
        <v>4.6349999999999998</v>
      </c>
      <c r="B4637">
        <v>-0.33404455688269069</v>
      </c>
      <c r="C4637">
        <f t="shared" si="144"/>
        <v>0.33404455688269069</v>
      </c>
      <c r="D4637">
        <v>13.114082652384857</v>
      </c>
      <c r="E4637">
        <f t="shared" si="145"/>
        <v>98.585477203763659</v>
      </c>
    </row>
    <row r="4638" spans="1:5" x14ac:dyDescent="0.25">
      <c r="A4638">
        <v>4.6360000000000001</v>
      </c>
      <c r="B4638">
        <v>-0.33488789595956381</v>
      </c>
      <c r="C4638">
        <f t="shared" si="144"/>
        <v>0.33488789595956381</v>
      </c>
      <c r="D4638">
        <v>13.108943440263443</v>
      </c>
      <c r="E4638">
        <f t="shared" si="145"/>
        <v>98.598588716809985</v>
      </c>
    </row>
    <row r="4639" spans="1:5" x14ac:dyDescent="0.25">
      <c r="A4639">
        <v>4.6369999999999996</v>
      </c>
      <c r="B4639">
        <v>-0.3360718238808133</v>
      </c>
      <c r="C4639">
        <f t="shared" si="144"/>
        <v>0.3360718238808133</v>
      </c>
      <c r="D4639">
        <v>13.103769588942392</v>
      </c>
      <c r="E4639">
        <f t="shared" si="145"/>
        <v>98.611695073324583</v>
      </c>
    </row>
    <row r="4640" spans="1:5" x14ac:dyDescent="0.25">
      <c r="A4640">
        <v>4.6379999999999999</v>
      </c>
      <c r="B4640">
        <v>-0.3372474481387186</v>
      </c>
      <c r="C4640">
        <f t="shared" si="144"/>
        <v>0.3372474481387186</v>
      </c>
      <c r="D4640">
        <v>13.098781149432911</v>
      </c>
      <c r="E4640">
        <f t="shared" si="145"/>
        <v>98.624796348693778</v>
      </c>
    </row>
    <row r="4641" spans="1:5" x14ac:dyDescent="0.25">
      <c r="A4641">
        <v>4.6390000000000002</v>
      </c>
      <c r="B4641">
        <v>-0.3385426782661749</v>
      </c>
      <c r="C4641">
        <f t="shared" si="144"/>
        <v>0.3385426782661749</v>
      </c>
      <c r="D4641">
        <v>13.094189126051418</v>
      </c>
      <c r="E4641">
        <f t="shared" si="145"/>
        <v>98.637892833831529</v>
      </c>
    </row>
    <row r="4642" spans="1:5" x14ac:dyDescent="0.25">
      <c r="A4642">
        <v>4.6399999999999997</v>
      </c>
      <c r="B4642">
        <v>-0.33968414421784732</v>
      </c>
      <c r="C4642">
        <f t="shared" si="144"/>
        <v>0.33968414421784732</v>
      </c>
      <c r="D4642">
        <v>13.090057081826064</v>
      </c>
      <c r="E4642">
        <f t="shared" si="145"/>
        <v>98.65098495693546</v>
      </c>
    </row>
    <row r="4643" spans="1:5" x14ac:dyDescent="0.25">
      <c r="A4643">
        <v>4.641</v>
      </c>
      <c r="B4643">
        <v>-0.34028163592749755</v>
      </c>
      <c r="C4643">
        <f t="shared" si="144"/>
        <v>0.34028163592749755</v>
      </c>
      <c r="D4643">
        <v>13.086524412490688</v>
      </c>
      <c r="E4643">
        <f t="shared" si="145"/>
        <v>98.664073247682623</v>
      </c>
    </row>
    <row r="4644" spans="1:5" x14ac:dyDescent="0.25">
      <c r="A4644">
        <v>4.6420000000000003</v>
      </c>
      <c r="B4644">
        <v>-0.34059517977467646</v>
      </c>
      <c r="C4644">
        <f t="shared" si="144"/>
        <v>0.34059517977467646</v>
      </c>
      <c r="D4644">
        <v>13.083569742462428</v>
      </c>
      <c r="E4644">
        <f t="shared" si="145"/>
        <v>98.677158294760105</v>
      </c>
    </row>
    <row r="4645" spans="1:5" x14ac:dyDescent="0.25">
      <c r="A4645">
        <v>4.6429999999999998</v>
      </c>
      <c r="B4645">
        <v>-0.34134364695668074</v>
      </c>
      <c r="C4645">
        <f t="shared" si="144"/>
        <v>0.34134364695668074</v>
      </c>
      <c r="D4645">
        <v>13.080519384645868</v>
      </c>
      <c r="E4645">
        <f t="shared" si="145"/>
        <v>98.690240339323651</v>
      </c>
    </row>
    <row r="4646" spans="1:5" x14ac:dyDescent="0.25">
      <c r="A4646">
        <v>4.6440000000000001</v>
      </c>
      <c r="B4646">
        <v>-0.3424172713581683</v>
      </c>
      <c r="C4646">
        <f t="shared" si="144"/>
        <v>0.3424172713581683</v>
      </c>
      <c r="D4646">
        <v>13.076933903917494</v>
      </c>
      <c r="E4646">
        <f t="shared" si="145"/>
        <v>98.703319065967932</v>
      </c>
    </row>
    <row r="4647" spans="1:5" x14ac:dyDescent="0.25">
      <c r="A4647">
        <v>4.6449999999999996</v>
      </c>
      <c r="B4647">
        <v>-0.34300218513153063</v>
      </c>
      <c r="C4647">
        <f t="shared" si="144"/>
        <v>0.34300218513153063</v>
      </c>
      <c r="D4647">
        <v>13.073187101621718</v>
      </c>
      <c r="E4647">
        <f t="shared" si="145"/>
        <v>98.716394126470689</v>
      </c>
    </row>
    <row r="4648" spans="1:5" x14ac:dyDescent="0.25">
      <c r="A4648">
        <v>4.6459999999999999</v>
      </c>
      <c r="B4648">
        <v>-0.34294457143696483</v>
      </c>
      <c r="C4648">
        <f t="shared" si="144"/>
        <v>0.34294457143696483</v>
      </c>
      <c r="D4648">
        <v>13.069589317055167</v>
      </c>
      <c r="E4648">
        <f t="shared" si="145"/>
        <v>98.72946551468003</v>
      </c>
    </row>
    <row r="4649" spans="1:5" x14ac:dyDescent="0.25">
      <c r="A4649">
        <v>4.6470000000000002</v>
      </c>
      <c r="B4649">
        <v>-0.34246386752027891</v>
      </c>
      <c r="C4649">
        <f t="shared" si="144"/>
        <v>0.34246386752027891</v>
      </c>
      <c r="D4649">
        <v>13.065911621886352</v>
      </c>
      <c r="E4649">
        <f t="shared" si="145"/>
        <v>98.742533265149504</v>
      </c>
    </row>
    <row r="4650" spans="1:5" x14ac:dyDescent="0.25">
      <c r="A4650">
        <v>4.6479999999999997</v>
      </c>
      <c r="B4650">
        <v>-0.34191752971294376</v>
      </c>
      <c r="C4650">
        <f t="shared" si="144"/>
        <v>0.34191752971294376</v>
      </c>
      <c r="D4650">
        <v>13.062048233016538</v>
      </c>
      <c r="E4650">
        <f t="shared" si="145"/>
        <v>98.755597245076942</v>
      </c>
    </row>
    <row r="4651" spans="1:5" x14ac:dyDescent="0.25">
      <c r="A4651">
        <v>4.649</v>
      </c>
      <c r="B4651">
        <v>-0.34152270099643622</v>
      </c>
      <c r="C4651">
        <f t="shared" si="144"/>
        <v>0.34152270099643622</v>
      </c>
      <c r="D4651">
        <v>13.058434449204988</v>
      </c>
      <c r="E4651">
        <f t="shared" si="145"/>
        <v>98.76865748641805</v>
      </c>
    </row>
    <row r="4652" spans="1:5" x14ac:dyDescent="0.25">
      <c r="A4652">
        <v>4.6500000000000004</v>
      </c>
      <c r="B4652">
        <v>-0.34063531694879351</v>
      </c>
      <c r="C4652">
        <f t="shared" si="144"/>
        <v>0.34063531694879351</v>
      </c>
      <c r="D4652">
        <v>13.055416564593695</v>
      </c>
      <c r="E4652">
        <f t="shared" si="145"/>
        <v>98.781714411924952</v>
      </c>
    </row>
    <row r="4653" spans="1:5" x14ac:dyDescent="0.25">
      <c r="A4653">
        <v>4.6509999999999998</v>
      </c>
      <c r="B4653">
        <v>-0.33898406898484706</v>
      </c>
      <c r="C4653">
        <f t="shared" si="144"/>
        <v>0.33898406898484706</v>
      </c>
      <c r="D4653">
        <v>13.052893968267814</v>
      </c>
      <c r="E4653">
        <f t="shared" si="145"/>
        <v>98.794768567191369</v>
      </c>
    </row>
    <row r="4654" spans="1:5" x14ac:dyDescent="0.25">
      <c r="A4654">
        <v>4.6520000000000001</v>
      </c>
      <c r="B4654">
        <v>-0.33734485365124206</v>
      </c>
      <c r="C4654">
        <f t="shared" si="144"/>
        <v>0.33734485365124206</v>
      </c>
      <c r="D4654">
        <v>13.050624298202436</v>
      </c>
      <c r="E4654">
        <f t="shared" si="145"/>
        <v>98.807820326324602</v>
      </c>
    </row>
    <row r="4655" spans="1:5" x14ac:dyDescent="0.25">
      <c r="A4655">
        <v>4.6529999999999996</v>
      </c>
      <c r="B4655">
        <v>-0.33619777956058156</v>
      </c>
      <c r="C4655">
        <f t="shared" si="144"/>
        <v>0.33619777956058156</v>
      </c>
      <c r="D4655">
        <v>13.048446115741374</v>
      </c>
      <c r="E4655">
        <f t="shared" si="145"/>
        <v>98.820869861531563</v>
      </c>
    </row>
    <row r="4656" spans="1:5" x14ac:dyDescent="0.25">
      <c r="A4656">
        <v>4.6539999999999999</v>
      </c>
      <c r="B4656">
        <v>-0.33530873214863721</v>
      </c>
      <c r="C4656">
        <f t="shared" si="144"/>
        <v>0.33530873214863721</v>
      </c>
      <c r="D4656">
        <v>13.046437717004009</v>
      </c>
      <c r="E4656">
        <f t="shared" si="145"/>
        <v>98.833917303447933</v>
      </c>
    </row>
    <row r="4657" spans="1:5" x14ac:dyDescent="0.25">
      <c r="A4657">
        <v>4.6550000000000002</v>
      </c>
      <c r="B4657">
        <v>-0.33461821135965214</v>
      </c>
      <c r="C4657">
        <f t="shared" si="144"/>
        <v>0.33461821135965214</v>
      </c>
      <c r="D4657">
        <v>13.044581650691791</v>
      </c>
      <c r="E4657">
        <f t="shared" si="145"/>
        <v>98.846962813131782</v>
      </c>
    </row>
    <row r="4658" spans="1:5" x14ac:dyDescent="0.25">
      <c r="A4658">
        <v>4.6559999999999997</v>
      </c>
      <c r="B4658">
        <v>-0.33410339724982419</v>
      </c>
      <c r="C4658">
        <f t="shared" si="144"/>
        <v>0.33410339724982419</v>
      </c>
      <c r="D4658">
        <v>13.042541390758466</v>
      </c>
      <c r="E4658">
        <f t="shared" si="145"/>
        <v>98.8600063746525</v>
      </c>
    </row>
    <row r="4659" spans="1:5" x14ac:dyDescent="0.25">
      <c r="A4659">
        <v>4.657</v>
      </c>
      <c r="B4659">
        <v>-0.33360265839626968</v>
      </c>
      <c r="C4659">
        <f t="shared" si="144"/>
        <v>0.33360265839626968</v>
      </c>
      <c r="D4659">
        <v>13.040387330359923</v>
      </c>
      <c r="E4659">
        <f t="shared" si="145"/>
        <v>98.873047839013068</v>
      </c>
    </row>
    <row r="4660" spans="1:5" x14ac:dyDescent="0.25">
      <c r="A4660">
        <v>4.6580000000000004</v>
      </c>
      <c r="B4660">
        <v>-0.33333490789300441</v>
      </c>
      <c r="C4660">
        <f t="shared" si="144"/>
        <v>0.33333490789300441</v>
      </c>
      <c r="D4660">
        <v>13.038538802989461</v>
      </c>
      <c r="E4660">
        <f t="shared" si="145"/>
        <v>98.886087302079744</v>
      </c>
    </row>
    <row r="4661" spans="1:5" x14ac:dyDescent="0.25">
      <c r="A4661">
        <v>4.6589999999999998</v>
      </c>
      <c r="B4661">
        <v>-0.33319493614319928</v>
      </c>
      <c r="C4661">
        <f t="shared" si="144"/>
        <v>0.33319493614319928</v>
      </c>
      <c r="D4661">
        <v>13.036835705394758</v>
      </c>
      <c r="E4661">
        <f t="shared" si="145"/>
        <v>98.899124989333927</v>
      </c>
    </row>
    <row r="4662" spans="1:5" x14ac:dyDescent="0.25">
      <c r="A4662">
        <v>4.66</v>
      </c>
      <c r="B4662">
        <v>-0.33290956060143628</v>
      </c>
      <c r="C4662">
        <f t="shared" si="144"/>
        <v>0.33290956060143628</v>
      </c>
      <c r="D4662">
        <v>13.034990537371545</v>
      </c>
      <c r="E4662">
        <f t="shared" si="145"/>
        <v>98.912160902455312</v>
      </c>
    </row>
    <row r="4663" spans="1:5" x14ac:dyDescent="0.25">
      <c r="A4663">
        <v>4.6609999999999996</v>
      </c>
      <c r="B4663">
        <v>-0.33259008684400537</v>
      </c>
      <c r="C4663">
        <f t="shared" si="144"/>
        <v>0.33259008684400537</v>
      </c>
      <c r="D4663">
        <v>13.03322143879196</v>
      </c>
      <c r="E4663">
        <f t="shared" si="145"/>
        <v>98.925195008443382</v>
      </c>
    </row>
    <row r="4664" spans="1:5" x14ac:dyDescent="0.25">
      <c r="A4664">
        <v>4.6619999999999999</v>
      </c>
      <c r="B4664">
        <v>-0.33227127633889564</v>
      </c>
      <c r="C4664">
        <f t="shared" si="144"/>
        <v>0.33227127633889564</v>
      </c>
      <c r="D4664">
        <v>13.031465602388757</v>
      </c>
      <c r="E4664">
        <f t="shared" si="145"/>
        <v>98.938227351963974</v>
      </c>
    </row>
    <row r="4665" spans="1:5" x14ac:dyDescent="0.25">
      <c r="A4665">
        <v>4.6630000000000003</v>
      </c>
      <c r="B4665">
        <v>-0.33197625353418914</v>
      </c>
      <c r="C4665">
        <f t="shared" si="144"/>
        <v>0.33197625353418914</v>
      </c>
      <c r="D4665">
        <v>13.029262872327632</v>
      </c>
      <c r="E4665">
        <f t="shared" si="145"/>
        <v>98.95125771620134</v>
      </c>
    </row>
    <row r="4666" spans="1:5" x14ac:dyDescent="0.25">
      <c r="A4666">
        <v>4.6639999999999997</v>
      </c>
      <c r="B4666">
        <v>-0.33151383202968482</v>
      </c>
      <c r="C4666">
        <f t="shared" si="144"/>
        <v>0.33151383202968482</v>
      </c>
      <c r="D4666">
        <v>13.02660739850827</v>
      </c>
      <c r="E4666">
        <f t="shared" si="145"/>
        <v>98.964285651336752</v>
      </c>
    </row>
    <row r="4667" spans="1:5" x14ac:dyDescent="0.25">
      <c r="A4667">
        <v>4.665</v>
      </c>
      <c r="B4667">
        <v>-0.3309595962962632</v>
      </c>
      <c r="C4667">
        <f t="shared" si="144"/>
        <v>0.3309595962962632</v>
      </c>
      <c r="D4667">
        <v>13.023721973871822</v>
      </c>
      <c r="E4667">
        <f t="shared" si="145"/>
        <v>98.97731081602295</v>
      </c>
    </row>
    <row r="4668" spans="1:5" x14ac:dyDescent="0.25">
      <c r="A4668">
        <v>4.6660000000000004</v>
      </c>
      <c r="B4668">
        <v>-0.33111270699823409</v>
      </c>
      <c r="C4668">
        <f t="shared" si="144"/>
        <v>0.33111270699823409</v>
      </c>
      <c r="D4668">
        <v>13.020442557243914</v>
      </c>
      <c r="E4668">
        <f t="shared" si="145"/>
        <v>98.990332898288514</v>
      </c>
    </row>
    <row r="4669" spans="1:5" x14ac:dyDescent="0.25">
      <c r="A4669">
        <v>4.6669999999999998</v>
      </c>
      <c r="B4669">
        <v>-0.33212873267624859</v>
      </c>
      <c r="C4669">
        <f t="shared" si="144"/>
        <v>0.33212873267624859</v>
      </c>
      <c r="D4669">
        <v>13.016685421770674</v>
      </c>
      <c r="E4669">
        <f t="shared" si="145"/>
        <v>99.003351462278019</v>
      </c>
    </row>
    <row r="4670" spans="1:5" x14ac:dyDescent="0.25">
      <c r="A4670">
        <v>4.6680000000000001</v>
      </c>
      <c r="B4670">
        <v>-0.33293938906002585</v>
      </c>
      <c r="C4670">
        <f t="shared" si="144"/>
        <v>0.33293938906002585</v>
      </c>
      <c r="D4670">
        <v>13.012745596879354</v>
      </c>
      <c r="E4670">
        <f t="shared" si="145"/>
        <v>99.016366177787347</v>
      </c>
    </row>
    <row r="4671" spans="1:5" x14ac:dyDescent="0.25">
      <c r="A4671">
        <v>4.6689999999999996</v>
      </c>
      <c r="B4671">
        <v>-0.33287734732934299</v>
      </c>
      <c r="C4671">
        <f t="shared" si="144"/>
        <v>0.33287734732934299</v>
      </c>
      <c r="D4671">
        <v>13.008825385144888</v>
      </c>
      <c r="E4671">
        <f t="shared" si="145"/>
        <v>99.029376963278352</v>
      </c>
    </row>
    <row r="4672" spans="1:5" x14ac:dyDescent="0.25">
      <c r="A4672">
        <v>4.67</v>
      </c>
      <c r="B4672">
        <v>-0.33268814805246283</v>
      </c>
      <c r="C4672">
        <f t="shared" si="144"/>
        <v>0.33268814805246283</v>
      </c>
      <c r="D4672">
        <v>13.00514187404838</v>
      </c>
      <c r="E4672">
        <f t="shared" si="145"/>
        <v>99.042383946907947</v>
      </c>
    </row>
    <row r="4673" spans="1:5" x14ac:dyDescent="0.25">
      <c r="A4673">
        <v>4.6710000000000003</v>
      </c>
      <c r="B4673">
        <v>-0.3329753116584962</v>
      </c>
      <c r="C4673">
        <f t="shared" si="144"/>
        <v>0.3329753116584962</v>
      </c>
      <c r="D4673">
        <v>13.002069998209326</v>
      </c>
      <c r="E4673">
        <f t="shared" si="145"/>
        <v>99.055387552844081</v>
      </c>
    </row>
    <row r="4674" spans="1:5" x14ac:dyDescent="0.25">
      <c r="A4674">
        <v>4.6719999999999997</v>
      </c>
      <c r="B4674">
        <v>-0.3330977530030465</v>
      </c>
      <c r="C4674">
        <f t="shared" si="144"/>
        <v>0.3330977530030465</v>
      </c>
      <c r="D4674">
        <v>12.999564375714675</v>
      </c>
      <c r="E4674">
        <f t="shared" si="145"/>
        <v>99.06838837003103</v>
      </c>
    </row>
    <row r="4675" spans="1:5" x14ac:dyDescent="0.25">
      <c r="A4675">
        <v>4.673</v>
      </c>
      <c r="B4675">
        <v>-0.33233164200865134</v>
      </c>
      <c r="C4675">
        <f t="shared" si="144"/>
        <v>0.33233164200865134</v>
      </c>
      <c r="D4675">
        <v>12.997081510884106</v>
      </c>
      <c r="E4675">
        <f t="shared" si="145"/>
        <v>99.081386692974334</v>
      </c>
    </row>
    <row r="4676" spans="1:5" x14ac:dyDescent="0.25">
      <c r="A4676">
        <v>4.6740000000000004</v>
      </c>
      <c r="B4676">
        <v>-0.33108606332688018</v>
      </c>
      <c r="C4676">
        <f t="shared" ref="C4676:C4739" si="146">-B4676</f>
        <v>0.33108606332688018</v>
      </c>
      <c r="D4676">
        <v>12.994280921213441</v>
      </c>
      <c r="E4676">
        <f t="shared" si="145"/>
        <v>99.094382374190388</v>
      </c>
    </row>
    <row r="4677" spans="1:5" x14ac:dyDescent="0.25">
      <c r="A4677">
        <v>4.6749999999999998</v>
      </c>
      <c r="B4677">
        <v>-0.33007992859049479</v>
      </c>
      <c r="C4677">
        <f t="shared" si="146"/>
        <v>0.33007992859049479</v>
      </c>
      <c r="D4677">
        <v>12.991466261771134</v>
      </c>
      <c r="E4677">
        <f t="shared" si="145"/>
        <v>99.107375247781874</v>
      </c>
    </row>
    <row r="4678" spans="1:5" x14ac:dyDescent="0.25">
      <c r="A4678">
        <v>4.6760000000000002</v>
      </c>
      <c r="B4678">
        <v>-0.32939375506355323</v>
      </c>
      <c r="C4678">
        <f t="shared" si="146"/>
        <v>0.32939375506355323</v>
      </c>
      <c r="D4678">
        <v>12.989118190464714</v>
      </c>
      <c r="E4678">
        <f t="shared" si="145"/>
        <v>99.120365540007995</v>
      </c>
    </row>
    <row r="4679" spans="1:5" x14ac:dyDescent="0.25">
      <c r="A4679">
        <v>4.6769999999999996</v>
      </c>
      <c r="B4679">
        <v>-0.32917789269929498</v>
      </c>
      <c r="C4679">
        <f t="shared" si="146"/>
        <v>0.32917789269929498</v>
      </c>
      <c r="D4679">
        <v>12.987289969754006</v>
      </c>
      <c r="E4679">
        <f t="shared" ref="E4679:E4742" si="147">(A4679-A4678)*((D4679+D4678)/2)+E4678</f>
        <v>99.133353744088097</v>
      </c>
    </row>
    <row r="4680" spans="1:5" x14ac:dyDescent="0.25">
      <c r="A4680">
        <v>4.6779999999999999</v>
      </c>
      <c r="B4680">
        <v>-0.32902633010793303</v>
      </c>
      <c r="C4680">
        <f t="shared" si="146"/>
        <v>0.32902633010793303</v>
      </c>
      <c r="D4680">
        <v>12.985773983274422</v>
      </c>
      <c r="E4680">
        <f t="shared" si="147"/>
        <v>99.14634027606462</v>
      </c>
    </row>
    <row r="4681" spans="1:5" x14ac:dyDescent="0.25">
      <c r="A4681">
        <v>4.6790000000000003</v>
      </c>
      <c r="B4681">
        <v>-0.32835086607663305</v>
      </c>
      <c r="C4681">
        <f t="shared" si="146"/>
        <v>0.32835086607663305</v>
      </c>
      <c r="D4681">
        <v>12.984349529704497</v>
      </c>
      <c r="E4681">
        <f t="shared" si="147"/>
        <v>99.159325337821116</v>
      </c>
    </row>
    <row r="4682" spans="1:5" x14ac:dyDescent="0.25">
      <c r="A4682">
        <v>4.68</v>
      </c>
      <c r="B4682">
        <v>-0.327993467276678</v>
      </c>
      <c r="C4682">
        <f t="shared" si="146"/>
        <v>0.327993467276678</v>
      </c>
      <c r="D4682">
        <v>12.982874840637377</v>
      </c>
      <c r="E4682">
        <f t="shared" si="147"/>
        <v>99.172308950006283</v>
      </c>
    </row>
    <row r="4683" spans="1:5" x14ac:dyDescent="0.25">
      <c r="A4683">
        <v>4.681</v>
      </c>
      <c r="B4683">
        <v>-0.32790053729469992</v>
      </c>
      <c r="C4683">
        <f t="shared" si="146"/>
        <v>0.32790053729469992</v>
      </c>
      <c r="D4683">
        <v>12.981276259758834</v>
      </c>
      <c r="E4683">
        <f t="shared" si="147"/>
        <v>99.185291025556481</v>
      </c>
    </row>
    <row r="4684" spans="1:5" x14ac:dyDescent="0.25">
      <c r="A4684">
        <v>4.6820000000000004</v>
      </c>
      <c r="B4684">
        <v>-0.32717037954764733</v>
      </c>
      <c r="C4684">
        <f t="shared" si="146"/>
        <v>0.32717037954764733</v>
      </c>
      <c r="D4684">
        <v>12.97943117488674</v>
      </c>
      <c r="E4684">
        <f t="shared" si="147"/>
        <v>99.198271379273805</v>
      </c>
    </row>
    <row r="4685" spans="1:5" x14ac:dyDescent="0.25">
      <c r="A4685">
        <v>4.6829999999999998</v>
      </c>
      <c r="B4685">
        <v>-0.327243824764754</v>
      </c>
      <c r="C4685">
        <f t="shared" si="146"/>
        <v>0.327243824764754</v>
      </c>
      <c r="D4685">
        <v>12.977487596839373</v>
      </c>
      <c r="E4685">
        <f t="shared" si="147"/>
        <v>99.211249838659654</v>
      </c>
    </row>
    <row r="4686" spans="1:5" x14ac:dyDescent="0.25">
      <c r="A4686">
        <v>4.6840000000000002</v>
      </c>
      <c r="B4686">
        <v>-0.32897028517232546</v>
      </c>
      <c r="C4686">
        <f t="shared" si="146"/>
        <v>0.32897028517232546</v>
      </c>
      <c r="D4686">
        <v>12.975664040310775</v>
      </c>
      <c r="E4686">
        <f t="shared" si="147"/>
        <v>99.224226414478238</v>
      </c>
    </row>
    <row r="4687" spans="1:5" x14ac:dyDescent="0.25">
      <c r="A4687">
        <v>4.6849999999999996</v>
      </c>
      <c r="B4687">
        <v>-0.33007162994054212</v>
      </c>
      <c r="C4687">
        <f t="shared" si="146"/>
        <v>0.33007162994054212</v>
      </c>
      <c r="D4687">
        <v>12.973687740849517</v>
      </c>
      <c r="E4687">
        <f t="shared" si="147"/>
        <v>99.237201090368814</v>
      </c>
    </row>
    <row r="4688" spans="1:5" x14ac:dyDescent="0.25">
      <c r="A4688">
        <v>4.6859999999999999</v>
      </c>
      <c r="B4688">
        <v>-0.32918068643286313</v>
      </c>
      <c r="C4688">
        <f t="shared" si="146"/>
        <v>0.32918068643286313</v>
      </c>
      <c r="D4688">
        <v>12.971189057946228</v>
      </c>
      <c r="E4688">
        <f t="shared" si="147"/>
        <v>99.250173528768215</v>
      </c>
    </row>
    <row r="4689" spans="1:5" x14ac:dyDescent="0.25">
      <c r="A4689">
        <v>4.6870000000000003</v>
      </c>
      <c r="B4689">
        <v>-0.32701983456637207</v>
      </c>
      <c r="C4689">
        <f t="shared" si="146"/>
        <v>0.32701983456637207</v>
      </c>
      <c r="D4689">
        <v>12.968105812284394</v>
      </c>
      <c r="E4689">
        <f t="shared" si="147"/>
        <v>99.263143176203329</v>
      </c>
    </row>
    <row r="4690" spans="1:5" x14ac:dyDescent="0.25">
      <c r="A4690">
        <v>4.6879999999999997</v>
      </c>
      <c r="B4690">
        <v>-0.3242676352524379</v>
      </c>
      <c r="C4690">
        <f t="shared" si="146"/>
        <v>0.3242676352524379</v>
      </c>
      <c r="D4690">
        <v>12.964623906827265</v>
      </c>
      <c r="E4690">
        <f t="shared" si="147"/>
        <v>99.27610954106288</v>
      </c>
    </row>
    <row r="4691" spans="1:5" x14ac:dyDescent="0.25">
      <c r="A4691">
        <v>4.6890000000000001</v>
      </c>
      <c r="B4691">
        <v>-0.32173603101132064</v>
      </c>
      <c r="C4691">
        <f t="shared" si="146"/>
        <v>0.32173603101132064</v>
      </c>
      <c r="D4691">
        <v>12.961041669637348</v>
      </c>
      <c r="E4691">
        <f t="shared" si="147"/>
        <v>99.289072373851113</v>
      </c>
    </row>
    <row r="4692" spans="1:5" x14ac:dyDescent="0.25">
      <c r="A4692">
        <v>4.6900000000000004</v>
      </c>
      <c r="B4692">
        <v>-0.31970718449197866</v>
      </c>
      <c r="C4692">
        <f t="shared" si="146"/>
        <v>0.31970718449197866</v>
      </c>
      <c r="D4692">
        <v>12.957555913125329</v>
      </c>
      <c r="E4692">
        <f t="shared" si="147"/>
        <v>99.302031672642499</v>
      </c>
    </row>
    <row r="4693" spans="1:5" x14ac:dyDescent="0.25">
      <c r="A4693">
        <v>4.6909999999999998</v>
      </c>
      <c r="B4693">
        <v>-0.31773503758576904</v>
      </c>
      <c r="C4693">
        <f t="shared" si="146"/>
        <v>0.31773503758576904</v>
      </c>
      <c r="D4693">
        <v>12.954185280539482</v>
      </c>
      <c r="E4693">
        <f t="shared" si="147"/>
        <v>99.314987543239326</v>
      </c>
    </row>
    <row r="4694" spans="1:5" x14ac:dyDescent="0.25">
      <c r="A4694">
        <v>4.6920000000000002</v>
      </c>
      <c r="B4694">
        <v>-0.3158730130072902</v>
      </c>
      <c r="C4694">
        <f t="shared" si="146"/>
        <v>0.3158730130072902</v>
      </c>
      <c r="D4694">
        <v>12.950756682364737</v>
      </c>
      <c r="E4694">
        <f t="shared" si="147"/>
        <v>99.327940014220786</v>
      </c>
    </row>
    <row r="4695" spans="1:5" x14ac:dyDescent="0.25">
      <c r="A4695">
        <v>4.6929999999999996</v>
      </c>
      <c r="B4695">
        <v>-0.3138960858627024</v>
      </c>
      <c r="C4695">
        <f t="shared" si="146"/>
        <v>0.3138960858627024</v>
      </c>
      <c r="D4695">
        <v>12.947038438610155</v>
      </c>
      <c r="E4695">
        <f t="shared" si="147"/>
        <v>99.340888911781263</v>
      </c>
    </row>
    <row r="4696" spans="1:5" x14ac:dyDescent="0.25">
      <c r="A4696">
        <v>4.694</v>
      </c>
      <c r="B4696">
        <v>-0.31162337670362233</v>
      </c>
      <c r="C4696">
        <f t="shared" si="146"/>
        <v>0.31162337670362233</v>
      </c>
      <c r="D4696">
        <v>12.94311013905887</v>
      </c>
      <c r="E4696">
        <f t="shared" si="147"/>
        <v>99.3538339860701</v>
      </c>
    </row>
    <row r="4697" spans="1:5" x14ac:dyDescent="0.25">
      <c r="A4697">
        <v>4.6950000000000003</v>
      </c>
      <c r="B4697">
        <v>-0.30971870638149945</v>
      </c>
      <c r="C4697">
        <f t="shared" si="146"/>
        <v>0.30971870638149945</v>
      </c>
      <c r="D4697">
        <v>12.93945557776695</v>
      </c>
      <c r="E4697">
        <f t="shared" si="147"/>
        <v>99.366775268928521</v>
      </c>
    </row>
    <row r="4698" spans="1:5" x14ac:dyDescent="0.25">
      <c r="A4698">
        <v>4.6959999999999997</v>
      </c>
      <c r="B4698">
        <v>-0.30850460750933534</v>
      </c>
      <c r="C4698">
        <f t="shared" si="146"/>
        <v>0.30850460750933534</v>
      </c>
      <c r="D4698">
        <v>12.936323856939671</v>
      </c>
      <c r="E4698">
        <f t="shared" si="147"/>
        <v>99.37971315864587</v>
      </c>
    </row>
    <row r="4699" spans="1:5" x14ac:dyDescent="0.25">
      <c r="A4699">
        <v>4.6970000000000001</v>
      </c>
      <c r="B4699">
        <v>-0.30770115311528923</v>
      </c>
      <c r="C4699">
        <f t="shared" si="146"/>
        <v>0.30770115311528923</v>
      </c>
      <c r="D4699">
        <v>12.933384725322552</v>
      </c>
      <c r="E4699">
        <f t="shared" si="147"/>
        <v>99.392648012937002</v>
      </c>
    </row>
    <row r="4700" spans="1:5" x14ac:dyDescent="0.25">
      <c r="A4700">
        <v>4.6980000000000004</v>
      </c>
      <c r="B4700">
        <v>-0.30672652379621107</v>
      </c>
      <c r="C4700">
        <f t="shared" si="146"/>
        <v>0.30672652379621107</v>
      </c>
      <c r="D4700">
        <v>12.930437856651123</v>
      </c>
      <c r="E4700">
        <f t="shared" si="147"/>
        <v>99.405579924227993</v>
      </c>
    </row>
    <row r="4701" spans="1:5" x14ac:dyDescent="0.25">
      <c r="A4701">
        <v>4.6989999999999998</v>
      </c>
      <c r="B4701">
        <v>-0.30537009359591921</v>
      </c>
      <c r="C4701">
        <f t="shared" si="146"/>
        <v>0.30537009359591921</v>
      </c>
      <c r="D4701">
        <v>12.927726452689297</v>
      </c>
      <c r="E4701">
        <f t="shared" si="147"/>
        <v>99.418509006382649</v>
      </c>
    </row>
    <row r="4702" spans="1:5" x14ac:dyDescent="0.25">
      <c r="A4702">
        <v>4.7</v>
      </c>
      <c r="B4702">
        <v>-0.30460013925567431</v>
      </c>
      <c r="C4702">
        <f t="shared" si="146"/>
        <v>0.30460013925567431</v>
      </c>
      <c r="D4702">
        <v>12.925464445976106</v>
      </c>
      <c r="E4702">
        <f t="shared" si="147"/>
        <v>99.431435601831993</v>
      </c>
    </row>
    <row r="4703" spans="1:5" x14ac:dyDescent="0.25">
      <c r="A4703">
        <v>4.7009999999999996</v>
      </c>
      <c r="B4703">
        <v>-0.30507562986305836</v>
      </c>
      <c r="C4703">
        <f t="shared" si="146"/>
        <v>0.30507562986305836</v>
      </c>
      <c r="D4703">
        <v>12.923494838856284</v>
      </c>
      <c r="E4703">
        <f t="shared" si="147"/>
        <v>99.4443600814744</v>
      </c>
    </row>
    <row r="4704" spans="1:5" x14ac:dyDescent="0.25">
      <c r="A4704">
        <v>4.702</v>
      </c>
      <c r="B4704">
        <v>-0.30612266692610168</v>
      </c>
      <c r="C4704">
        <f t="shared" si="146"/>
        <v>0.30612266692610168</v>
      </c>
      <c r="D4704">
        <v>12.921306762989506</v>
      </c>
      <c r="E4704">
        <f t="shared" si="147"/>
        <v>99.457282482275332</v>
      </c>
    </row>
    <row r="4705" spans="1:5" x14ac:dyDescent="0.25">
      <c r="A4705">
        <v>4.7030000000000003</v>
      </c>
      <c r="B4705">
        <v>-0.30699139535388387</v>
      </c>
      <c r="C4705">
        <f t="shared" si="146"/>
        <v>0.30699139535388387</v>
      </c>
      <c r="D4705">
        <v>12.918510918115954</v>
      </c>
      <c r="E4705">
        <f t="shared" si="147"/>
        <v>99.47020239111589</v>
      </c>
    </row>
    <row r="4706" spans="1:5" x14ac:dyDescent="0.25">
      <c r="A4706">
        <v>4.7039999999999997</v>
      </c>
      <c r="B4706">
        <v>-0.30763009557730869</v>
      </c>
      <c r="C4706">
        <f t="shared" si="146"/>
        <v>0.30763009557730869</v>
      </c>
      <c r="D4706">
        <v>12.915293104224915</v>
      </c>
      <c r="E4706">
        <f t="shared" si="147"/>
        <v>99.483119293127061</v>
      </c>
    </row>
    <row r="4707" spans="1:5" x14ac:dyDescent="0.25">
      <c r="A4707">
        <v>4.7050000000000001</v>
      </c>
      <c r="B4707">
        <v>-0.30837557937366045</v>
      </c>
      <c r="C4707">
        <f t="shared" si="146"/>
        <v>0.30837557937366045</v>
      </c>
      <c r="D4707">
        <v>12.912047594100576</v>
      </c>
      <c r="E4707">
        <f t="shared" si="147"/>
        <v>99.496032963476225</v>
      </c>
    </row>
    <row r="4708" spans="1:5" x14ac:dyDescent="0.25">
      <c r="A4708">
        <v>4.7060000000000004</v>
      </c>
      <c r="B4708">
        <v>-0.30913209562503019</v>
      </c>
      <c r="C4708">
        <f t="shared" si="146"/>
        <v>0.30913209562503019</v>
      </c>
      <c r="D4708">
        <v>12.908746852464695</v>
      </c>
      <c r="E4708">
        <f t="shared" si="147"/>
        <v>99.508943360699519</v>
      </c>
    </row>
    <row r="4709" spans="1:5" x14ac:dyDescent="0.25">
      <c r="A4709">
        <v>4.7069999999999999</v>
      </c>
      <c r="B4709">
        <v>-0.30960885151702594</v>
      </c>
      <c r="C4709">
        <f t="shared" si="146"/>
        <v>0.30960885151702594</v>
      </c>
      <c r="D4709">
        <v>12.90519641526261</v>
      </c>
      <c r="E4709">
        <f t="shared" si="147"/>
        <v>99.521850332333372</v>
      </c>
    </row>
    <row r="4710" spans="1:5" x14ac:dyDescent="0.25">
      <c r="A4710">
        <v>4.7080000000000002</v>
      </c>
      <c r="B4710">
        <v>-0.31045677549203005</v>
      </c>
      <c r="C4710">
        <f t="shared" si="146"/>
        <v>0.31045677549203005</v>
      </c>
      <c r="D4710">
        <v>12.901418428005433</v>
      </c>
      <c r="E4710">
        <f t="shared" si="147"/>
        <v>99.53475363975501</v>
      </c>
    </row>
    <row r="4711" spans="1:5" x14ac:dyDescent="0.25">
      <c r="A4711">
        <v>4.7089999999999996</v>
      </c>
      <c r="B4711">
        <v>-0.31217596149161614</v>
      </c>
      <c r="C4711">
        <f t="shared" si="146"/>
        <v>0.31217596149161614</v>
      </c>
      <c r="D4711">
        <v>12.897525738520541</v>
      </c>
      <c r="E4711">
        <f t="shared" si="147"/>
        <v>99.547653111838272</v>
      </c>
    </row>
    <row r="4712" spans="1:5" x14ac:dyDescent="0.25">
      <c r="A4712">
        <v>4.71</v>
      </c>
      <c r="B4712">
        <v>-0.31421995334414599</v>
      </c>
      <c r="C4712">
        <f t="shared" si="146"/>
        <v>0.31421995334414599</v>
      </c>
      <c r="D4712">
        <v>12.893756595040699</v>
      </c>
      <c r="E4712">
        <f t="shared" si="147"/>
        <v>99.560548753005051</v>
      </c>
    </row>
    <row r="4713" spans="1:5" x14ac:dyDescent="0.25">
      <c r="A4713">
        <v>4.7110000000000003</v>
      </c>
      <c r="B4713">
        <v>-0.3161088993122011</v>
      </c>
      <c r="C4713">
        <f t="shared" si="146"/>
        <v>0.3161088993122011</v>
      </c>
      <c r="D4713">
        <v>12.890155653733489</v>
      </c>
      <c r="E4713">
        <f t="shared" si="147"/>
        <v>99.573440709129443</v>
      </c>
    </row>
    <row r="4714" spans="1:5" x14ac:dyDescent="0.25">
      <c r="A4714">
        <v>4.7119999999999997</v>
      </c>
      <c r="B4714">
        <v>-0.31750346146898645</v>
      </c>
      <c r="C4714">
        <f t="shared" si="146"/>
        <v>0.31750346146898645</v>
      </c>
      <c r="D4714">
        <v>12.886378804286256</v>
      </c>
      <c r="E4714">
        <f t="shared" si="147"/>
        <v>99.586328976358445</v>
      </c>
    </row>
    <row r="4715" spans="1:5" x14ac:dyDescent="0.25">
      <c r="A4715">
        <v>4.7130000000000001</v>
      </c>
      <c r="B4715">
        <v>-0.31812905738791086</v>
      </c>
      <c r="C4715">
        <f t="shared" si="146"/>
        <v>0.31812905738791086</v>
      </c>
      <c r="D4715">
        <v>12.882381169241784</v>
      </c>
      <c r="E4715">
        <f t="shared" si="147"/>
        <v>99.599213356345217</v>
      </c>
    </row>
    <row r="4716" spans="1:5" x14ac:dyDescent="0.25">
      <c r="A4716">
        <v>4.7140000000000004</v>
      </c>
      <c r="B4716">
        <v>-0.31801005283252293</v>
      </c>
      <c r="C4716">
        <f t="shared" si="146"/>
        <v>0.31801005283252293</v>
      </c>
      <c r="D4716">
        <v>12.878467162846977</v>
      </c>
      <c r="E4716">
        <f t="shared" si="147"/>
        <v>99.612093780511259</v>
      </c>
    </row>
    <row r="4717" spans="1:5" x14ac:dyDescent="0.25">
      <c r="A4717">
        <v>4.7149999999999999</v>
      </c>
      <c r="B4717">
        <v>-0.31719956693212842</v>
      </c>
      <c r="C4717">
        <f t="shared" si="146"/>
        <v>0.31719956693212842</v>
      </c>
      <c r="D4717">
        <v>12.874648966154927</v>
      </c>
      <c r="E4717">
        <f t="shared" si="147"/>
        <v>99.62497033857575</v>
      </c>
    </row>
    <row r="4718" spans="1:5" x14ac:dyDescent="0.25">
      <c r="A4718">
        <v>4.7160000000000002</v>
      </c>
      <c r="B4718">
        <v>-0.31556890511922597</v>
      </c>
      <c r="C4718">
        <f t="shared" si="146"/>
        <v>0.31556890511922597</v>
      </c>
      <c r="D4718">
        <v>12.870563067063669</v>
      </c>
      <c r="E4718">
        <f t="shared" si="147"/>
        <v>99.637842944592364</v>
      </c>
    </row>
    <row r="4719" spans="1:5" x14ac:dyDescent="0.25">
      <c r="A4719">
        <v>4.7169999999999996</v>
      </c>
      <c r="B4719">
        <v>-0.31289270805032554</v>
      </c>
      <c r="C4719">
        <f t="shared" si="146"/>
        <v>0.31289270805032554</v>
      </c>
      <c r="D4719">
        <v>12.865861206046091</v>
      </c>
      <c r="E4719">
        <f t="shared" si="147"/>
        <v>99.650711156728917</v>
      </c>
    </row>
    <row r="4720" spans="1:5" x14ac:dyDescent="0.25">
      <c r="A4720">
        <v>4.718</v>
      </c>
      <c r="B4720">
        <v>-0.30978227091050442</v>
      </c>
      <c r="C4720">
        <f t="shared" si="146"/>
        <v>0.30978227091050442</v>
      </c>
      <c r="D4720">
        <v>12.86077943450764</v>
      </c>
      <c r="E4720">
        <f t="shared" si="147"/>
        <v>99.663574477049195</v>
      </c>
    </row>
    <row r="4721" spans="1:5" x14ac:dyDescent="0.25">
      <c r="A4721">
        <v>4.7190000000000003</v>
      </c>
      <c r="B4721">
        <v>-0.30737133780719605</v>
      </c>
      <c r="C4721">
        <f t="shared" si="146"/>
        <v>0.30737133780719605</v>
      </c>
      <c r="D4721">
        <v>12.856023095030393</v>
      </c>
      <c r="E4721">
        <f t="shared" si="147"/>
        <v>99.676432878313975</v>
      </c>
    </row>
    <row r="4722" spans="1:5" x14ac:dyDescent="0.25">
      <c r="A4722">
        <v>4.72</v>
      </c>
      <c r="B4722">
        <v>-0.30606879049493652</v>
      </c>
      <c r="C4722">
        <f t="shared" si="146"/>
        <v>0.30606879049493652</v>
      </c>
      <c r="D4722">
        <v>12.851774996219245</v>
      </c>
      <c r="E4722">
        <f t="shared" si="147"/>
        <v>99.689286777359598</v>
      </c>
    </row>
    <row r="4723" spans="1:5" x14ac:dyDescent="0.25">
      <c r="A4723">
        <v>4.7210000000000001</v>
      </c>
      <c r="B4723">
        <v>-0.30579368694123926</v>
      </c>
      <c r="C4723">
        <f t="shared" si="146"/>
        <v>0.30579368694123926</v>
      </c>
      <c r="D4723">
        <v>12.847728768331363</v>
      </c>
      <c r="E4723">
        <f t="shared" si="147"/>
        <v>99.702136529241884</v>
      </c>
    </row>
    <row r="4724" spans="1:5" x14ac:dyDescent="0.25">
      <c r="A4724">
        <v>4.7220000000000004</v>
      </c>
      <c r="B4724">
        <v>-0.30611739733197202</v>
      </c>
      <c r="C4724">
        <f t="shared" si="146"/>
        <v>0.30611739733197202</v>
      </c>
      <c r="D4724">
        <v>12.843907962141641</v>
      </c>
      <c r="E4724">
        <f t="shared" si="147"/>
        <v>99.714982347607119</v>
      </c>
    </row>
    <row r="4725" spans="1:5" x14ac:dyDescent="0.25">
      <c r="A4725">
        <v>4.7229999999999999</v>
      </c>
      <c r="B4725">
        <v>-0.3067960318257526</v>
      </c>
      <c r="C4725">
        <f t="shared" si="146"/>
        <v>0.3067960318257526</v>
      </c>
      <c r="D4725">
        <v>12.840452256794171</v>
      </c>
      <c r="E4725">
        <f t="shared" si="147"/>
        <v>99.727824527716578</v>
      </c>
    </row>
    <row r="4726" spans="1:5" x14ac:dyDescent="0.25">
      <c r="A4726">
        <v>4.7240000000000002</v>
      </c>
      <c r="B4726">
        <v>-0.3081202893516336</v>
      </c>
      <c r="C4726">
        <f t="shared" si="146"/>
        <v>0.3081202893516336</v>
      </c>
      <c r="D4726">
        <v>12.837228074435938</v>
      </c>
      <c r="E4726">
        <f t="shared" si="147"/>
        <v>99.740663367882192</v>
      </c>
    </row>
    <row r="4727" spans="1:5" x14ac:dyDescent="0.25">
      <c r="A4727">
        <v>4.7249999999999996</v>
      </c>
      <c r="B4727">
        <v>-0.31002299982842479</v>
      </c>
      <c r="C4727">
        <f t="shared" si="146"/>
        <v>0.31002299982842479</v>
      </c>
      <c r="D4727">
        <v>12.834052842104571</v>
      </c>
      <c r="E4727">
        <f t="shared" si="147"/>
        <v>99.753499008340455</v>
      </c>
    </row>
    <row r="4728" spans="1:5" x14ac:dyDescent="0.25">
      <c r="A4728">
        <v>4.726</v>
      </c>
      <c r="B4728">
        <v>-0.31234641354179432</v>
      </c>
      <c r="C4728">
        <f t="shared" si="146"/>
        <v>0.31234641354179432</v>
      </c>
      <c r="D4728">
        <v>12.83074086004059</v>
      </c>
      <c r="E4728">
        <f t="shared" si="147"/>
        <v>99.766331405191536</v>
      </c>
    </row>
    <row r="4729" spans="1:5" x14ac:dyDescent="0.25">
      <c r="A4729">
        <v>4.7270000000000003</v>
      </c>
      <c r="B4729">
        <v>-0.31463255321298006</v>
      </c>
      <c r="C4729">
        <f t="shared" si="146"/>
        <v>0.31463255321298006</v>
      </c>
      <c r="D4729">
        <v>12.827061517105395</v>
      </c>
      <c r="E4729">
        <f t="shared" si="147"/>
        <v>99.77916030638012</v>
      </c>
    </row>
    <row r="4730" spans="1:5" x14ac:dyDescent="0.25">
      <c r="A4730">
        <v>4.7279999999999998</v>
      </c>
      <c r="B4730">
        <v>-0.31630062484023519</v>
      </c>
      <c r="C4730">
        <f t="shared" si="146"/>
        <v>0.31630062484023519</v>
      </c>
      <c r="D4730">
        <v>12.823120399279066</v>
      </c>
      <c r="E4730">
        <f t="shared" si="147"/>
        <v>99.791985397338308</v>
      </c>
    </row>
    <row r="4731" spans="1:5" x14ac:dyDescent="0.25">
      <c r="A4731">
        <v>4.7290000000000001</v>
      </c>
      <c r="B4731">
        <v>-0.31789859931610159</v>
      </c>
      <c r="C4731">
        <f t="shared" si="146"/>
        <v>0.31789859931610159</v>
      </c>
      <c r="D4731">
        <v>12.819299841385776</v>
      </c>
      <c r="E4731">
        <f t="shared" si="147"/>
        <v>99.804806607458644</v>
      </c>
    </row>
    <row r="4732" spans="1:5" x14ac:dyDescent="0.25">
      <c r="A4732">
        <v>4.7300000000000004</v>
      </c>
      <c r="B4732">
        <v>-0.31988051512091409</v>
      </c>
      <c r="C4732">
        <f t="shared" si="146"/>
        <v>0.31988051512091409</v>
      </c>
      <c r="D4732">
        <v>12.815516558050406</v>
      </c>
      <c r="E4732">
        <f t="shared" si="147"/>
        <v>99.817624015658367</v>
      </c>
    </row>
    <row r="4733" spans="1:5" x14ac:dyDescent="0.25">
      <c r="A4733">
        <v>4.7309999999999999</v>
      </c>
      <c r="B4733">
        <v>-0.32203864122819753</v>
      </c>
      <c r="C4733">
        <f t="shared" si="146"/>
        <v>0.32203864122819753</v>
      </c>
      <c r="D4733">
        <v>12.811497491424657</v>
      </c>
      <c r="E4733">
        <f t="shared" si="147"/>
        <v>99.830437522683098</v>
      </c>
    </row>
    <row r="4734" spans="1:5" x14ac:dyDescent="0.25">
      <c r="A4734">
        <v>4.7320000000000002</v>
      </c>
      <c r="B4734">
        <v>-0.32405287437407959</v>
      </c>
      <c r="C4734">
        <f t="shared" si="146"/>
        <v>0.32405287437407959</v>
      </c>
      <c r="D4734">
        <v>12.807374615926447</v>
      </c>
      <c r="E4734">
        <f t="shared" si="147"/>
        <v>99.843246958736785</v>
      </c>
    </row>
    <row r="4735" spans="1:5" x14ac:dyDescent="0.25">
      <c r="A4735">
        <v>4.7329999999999997</v>
      </c>
      <c r="B4735">
        <v>-0.32551359577271494</v>
      </c>
      <c r="C4735">
        <f t="shared" si="146"/>
        <v>0.32551359577271494</v>
      </c>
      <c r="D4735">
        <v>12.802980516344309</v>
      </c>
      <c r="E4735">
        <f t="shared" si="147"/>
        <v>99.856052136302907</v>
      </c>
    </row>
    <row r="4736" spans="1:5" x14ac:dyDescent="0.25">
      <c r="A4736">
        <v>4.734</v>
      </c>
      <c r="B4736">
        <v>-0.32677259179737872</v>
      </c>
      <c r="C4736">
        <f t="shared" si="146"/>
        <v>0.32677259179737872</v>
      </c>
      <c r="D4736">
        <v>12.797819955027212</v>
      </c>
      <c r="E4736">
        <f t="shared" si="147"/>
        <v>99.868852536538597</v>
      </c>
    </row>
    <row r="4737" spans="1:5" x14ac:dyDescent="0.25">
      <c r="A4737">
        <v>4.7350000000000003</v>
      </c>
      <c r="B4737">
        <v>-0.32800411221472503</v>
      </c>
      <c r="C4737">
        <f t="shared" si="146"/>
        <v>0.32800411221472503</v>
      </c>
      <c r="D4737">
        <v>12.792292860744892</v>
      </c>
      <c r="E4737">
        <f t="shared" si="147"/>
        <v>99.881647592946493</v>
      </c>
    </row>
    <row r="4738" spans="1:5" x14ac:dyDescent="0.25">
      <c r="A4738">
        <v>4.7359999999999998</v>
      </c>
      <c r="B4738">
        <v>-0.32850591487744002</v>
      </c>
      <c r="C4738">
        <f t="shared" si="146"/>
        <v>0.32850591487744002</v>
      </c>
      <c r="D4738">
        <v>12.787485758591895</v>
      </c>
      <c r="E4738">
        <f t="shared" si="147"/>
        <v>99.894437482256151</v>
      </c>
    </row>
    <row r="4739" spans="1:5" x14ac:dyDescent="0.25">
      <c r="A4739">
        <v>4.7370000000000001</v>
      </c>
      <c r="B4739">
        <v>-0.32824188034446311</v>
      </c>
      <c r="C4739">
        <f t="shared" si="146"/>
        <v>0.32824188034446311</v>
      </c>
      <c r="D4739">
        <v>12.783858421157822</v>
      </c>
      <c r="E4739">
        <f t="shared" si="147"/>
        <v>99.907223154346028</v>
      </c>
    </row>
    <row r="4740" spans="1:5" x14ac:dyDescent="0.25">
      <c r="A4740">
        <v>4.7380000000000004</v>
      </c>
      <c r="B4740">
        <v>-0.32773246579188864</v>
      </c>
      <c r="C4740">
        <f t="shared" ref="C4740:C4803" si="148">-B4740</f>
        <v>0.32773246579188864</v>
      </c>
      <c r="D4740">
        <v>12.781118519956808</v>
      </c>
      <c r="E4740">
        <f t="shared" si="147"/>
        <v>99.920005642816591</v>
      </c>
    </row>
    <row r="4741" spans="1:5" x14ac:dyDescent="0.25">
      <c r="A4741">
        <v>4.7389999999999999</v>
      </c>
      <c r="B4741">
        <v>-0.32708469673830121</v>
      </c>
      <c r="C4741">
        <f t="shared" si="148"/>
        <v>0.32708469673830121</v>
      </c>
      <c r="D4741">
        <v>12.778747703147516</v>
      </c>
      <c r="E4741">
        <f t="shared" si="147"/>
        <v>99.932785575928136</v>
      </c>
    </row>
    <row r="4742" spans="1:5" x14ac:dyDescent="0.25">
      <c r="A4742">
        <v>4.74</v>
      </c>
      <c r="B4742">
        <v>-0.3265559954804339</v>
      </c>
      <c r="C4742">
        <f t="shared" si="148"/>
        <v>0.3265559954804339</v>
      </c>
      <c r="D4742">
        <v>12.776414949875008</v>
      </c>
      <c r="E4742">
        <f t="shared" si="147"/>
        <v>99.945563157254654</v>
      </c>
    </row>
    <row r="4743" spans="1:5" x14ac:dyDescent="0.25">
      <c r="A4743">
        <v>4.7409999999999997</v>
      </c>
      <c r="B4743">
        <v>-0.32665798319440925</v>
      </c>
      <c r="C4743">
        <f t="shared" si="148"/>
        <v>0.32665798319440925</v>
      </c>
      <c r="D4743">
        <v>12.774265017797639</v>
      </c>
      <c r="E4743">
        <f t="shared" ref="E4743:E4806" si="149">(A4743-A4742)*((D4743+D4742)/2)+E4742</f>
        <v>99.958338497238486</v>
      </c>
    </row>
    <row r="4744" spans="1:5" x14ac:dyDescent="0.25">
      <c r="A4744">
        <v>4.742</v>
      </c>
      <c r="B4744">
        <v>-0.32694860426906786</v>
      </c>
      <c r="C4744">
        <f t="shared" si="148"/>
        <v>0.32694860426906786</v>
      </c>
      <c r="D4744">
        <v>12.772631816186635</v>
      </c>
      <c r="E4744">
        <f t="shared" si="149"/>
        <v>99.97111194565548</v>
      </c>
    </row>
    <row r="4745" spans="1:5" x14ac:dyDescent="0.25">
      <c r="A4745">
        <v>4.7430000000000003</v>
      </c>
      <c r="B4745">
        <v>-0.32671533629334493</v>
      </c>
      <c r="C4745">
        <f t="shared" si="148"/>
        <v>0.32671533629334493</v>
      </c>
      <c r="D4745">
        <v>12.771578982036742</v>
      </c>
      <c r="E4745">
        <f t="shared" si="149"/>
        <v>99.983884051054602</v>
      </c>
    </row>
    <row r="4746" spans="1:5" x14ac:dyDescent="0.25">
      <c r="A4746">
        <v>4.7439999999999998</v>
      </c>
      <c r="B4746">
        <v>-0.3262583991010567</v>
      </c>
      <c r="C4746">
        <f t="shared" si="148"/>
        <v>0.3262583991010567</v>
      </c>
      <c r="D4746">
        <v>12.7706339152932</v>
      </c>
      <c r="E4746">
        <f t="shared" si="149"/>
        <v>99.996655157503255</v>
      </c>
    </row>
    <row r="4747" spans="1:5" x14ac:dyDescent="0.25">
      <c r="A4747">
        <v>4.7450000000000001</v>
      </c>
      <c r="B4747">
        <v>-0.32603463747749517</v>
      </c>
      <c r="C4747">
        <f t="shared" si="148"/>
        <v>0.32603463747749517</v>
      </c>
      <c r="D4747">
        <v>12.769117929246711</v>
      </c>
      <c r="E4747">
        <f t="shared" si="149"/>
        <v>100.00942503342553</v>
      </c>
    </row>
    <row r="4748" spans="1:5" x14ac:dyDescent="0.25">
      <c r="A4748">
        <v>4.7460000000000004</v>
      </c>
      <c r="B4748">
        <v>-0.32617914160643652</v>
      </c>
      <c r="C4748">
        <f t="shared" si="148"/>
        <v>0.32617914160643652</v>
      </c>
      <c r="D4748">
        <v>12.766916180803632</v>
      </c>
      <c r="E4748">
        <f t="shared" si="149"/>
        <v>100.02219305048055</v>
      </c>
    </row>
    <row r="4749" spans="1:5" x14ac:dyDescent="0.25">
      <c r="A4749">
        <v>4.7469999999999999</v>
      </c>
      <c r="B4749">
        <v>-0.32686804754193843</v>
      </c>
      <c r="C4749">
        <f t="shared" si="148"/>
        <v>0.32686804754193843</v>
      </c>
      <c r="D4749">
        <v>12.764317902212927</v>
      </c>
      <c r="E4749">
        <f t="shared" si="149"/>
        <v>100.03495866752205</v>
      </c>
    </row>
    <row r="4750" spans="1:5" x14ac:dyDescent="0.25">
      <c r="A4750">
        <v>4.7480000000000002</v>
      </c>
      <c r="B4750">
        <v>-0.32822648880137184</v>
      </c>
      <c r="C4750">
        <f t="shared" si="148"/>
        <v>0.32822648880137184</v>
      </c>
      <c r="D4750">
        <v>12.761521078606012</v>
      </c>
      <c r="E4750">
        <f t="shared" si="149"/>
        <v>100.04772158701246</v>
      </c>
    </row>
    <row r="4751" spans="1:5" x14ac:dyDescent="0.25">
      <c r="A4751">
        <v>4.7489999999999997</v>
      </c>
      <c r="B4751">
        <v>-0.32962265893892823</v>
      </c>
      <c r="C4751">
        <f t="shared" si="148"/>
        <v>0.32962265893892823</v>
      </c>
      <c r="D4751">
        <v>12.758812508277392</v>
      </c>
      <c r="E4751">
        <f t="shared" si="149"/>
        <v>100.0604817538059</v>
      </c>
    </row>
    <row r="4752" spans="1:5" x14ac:dyDescent="0.25">
      <c r="A4752">
        <v>4.75</v>
      </c>
      <c r="B4752">
        <v>-0.33042124115152477</v>
      </c>
      <c r="C4752">
        <f t="shared" si="148"/>
        <v>0.33042124115152477</v>
      </c>
      <c r="D4752">
        <v>12.756252145999147</v>
      </c>
      <c r="E4752">
        <f t="shared" si="149"/>
        <v>100.07323928613305</v>
      </c>
    </row>
    <row r="4753" spans="1:5" x14ac:dyDescent="0.25">
      <c r="A4753">
        <v>4.7510000000000003</v>
      </c>
      <c r="B4753">
        <v>-0.33141606816093561</v>
      </c>
      <c r="C4753">
        <f t="shared" si="148"/>
        <v>0.33141606816093561</v>
      </c>
      <c r="D4753">
        <v>12.753380140193432</v>
      </c>
      <c r="E4753">
        <f t="shared" si="149"/>
        <v>100.08599410227615</v>
      </c>
    </row>
    <row r="4754" spans="1:5" x14ac:dyDescent="0.25">
      <c r="A4754">
        <v>4.7519999999999998</v>
      </c>
      <c r="B4754">
        <v>-0.33287686463366051</v>
      </c>
      <c r="C4754">
        <f t="shared" si="148"/>
        <v>0.33287686463366051</v>
      </c>
      <c r="D4754">
        <v>12.750103276046982</v>
      </c>
      <c r="E4754">
        <f t="shared" si="149"/>
        <v>100.09874584398426</v>
      </c>
    </row>
    <row r="4755" spans="1:5" x14ac:dyDescent="0.25">
      <c r="A4755">
        <v>4.7530000000000001</v>
      </c>
      <c r="B4755">
        <v>-0.33371084603598883</v>
      </c>
      <c r="C4755">
        <f t="shared" si="148"/>
        <v>0.33371084603598883</v>
      </c>
      <c r="D4755">
        <v>12.746884526178622</v>
      </c>
      <c r="E4755">
        <f t="shared" si="149"/>
        <v>100.11149433788538</v>
      </c>
    </row>
    <row r="4756" spans="1:5" x14ac:dyDescent="0.25">
      <c r="A4756">
        <v>4.7539999999999996</v>
      </c>
      <c r="B4756">
        <v>-0.3338835874481158</v>
      </c>
      <c r="C4756">
        <f t="shared" si="148"/>
        <v>0.3338835874481158</v>
      </c>
      <c r="D4756">
        <v>12.743959556026608</v>
      </c>
      <c r="E4756">
        <f t="shared" si="149"/>
        <v>100.12423975992647</v>
      </c>
    </row>
    <row r="4757" spans="1:5" x14ac:dyDescent="0.25">
      <c r="A4757">
        <v>4.7549999999999999</v>
      </c>
      <c r="B4757">
        <v>-0.33465462986868977</v>
      </c>
      <c r="C4757">
        <f t="shared" si="148"/>
        <v>0.33465462986868977</v>
      </c>
      <c r="D4757">
        <v>12.741265425604926</v>
      </c>
      <c r="E4757">
        <f t="shared" si="149"/>
        <v>100.13698237241729</v>
      </c>
    </row>
    <row r="4758" spans="1:5" x14ac:dyDescent="0.25">
      <c r="A4758">
        <v>4.7560000000000002</v>
      </c>
      <c r="B4758">
        <v>-0.3366269875289436</v>
      </c>
      <c r="C4758">
        <f t="shared" si="148"/>
        <v>0.3366269875289436</v>
      </c>
      <c r="D4758">
        <v>12.738665260959065</v>
      </c>
      <c r="E4758">
        <f t="shared" si="149"/>
        <v>100.14972233776058</v>
      </c>
    </row>
    <row r="4759" spans="1:5" x14ac:dyDescent="0.25">
      <c r="A4759">
        <v>4.7569999999999997</v>
      </c>
      <c r="B4759">
        <v>-0.33887467384071412</v>
      </c>
      <c r="C4759">
        <f t="shared" si="148"/>
        <v>0.33887467384071412</v>
      </c>
      <c r="D4759">
        <v>12.736014031839556</v>
      </c>
      <c r="E4759">
        <f t="shared" si="149"/>
        <v>100.16245967740697</v>
      </c>
    </row>
    <row r="4760" spans="1:5" x14ac:dyDescent="0.25">
      <c r="A4760">
        <v>4.758</v>
      </c>
      <c r="B4760">
        <v>-0.34051233522811142</v>
      </c>
      <c r="C4760">
        <f t="shared" si="148"/>
        <v>0.34051233522811142</v>
      </c>
      <c r="D4760">
        <v>12.733203718411502</v>
      </c>
      <c r="E4760">
        <f t="shared" si="149"/>
        <v>100.17519428628211</v>
      </c>
    </row>
    <row r="4761" spans="1:5" x14ac:dyDescent="0.25">
      <c r="A4761">
        <v>4.7590000000000003</v>
      </c>
      <c r="B4761">
        <v>-0.34178020682298738</v>
      </c>
      <c r="C4761">
        <f t="shared" si="148"/>
        <v>0.34178020682298738</v>
      </c>
      <c r="D4761">
        <v>12.730083431924077</v>
      </c>
      <c r="E4761">
        <f t="shared" si="149"/>
        <v>100.18792592985727</v>
      </c>
    </row>
    <row r="4762" spans="1:5" x14ac:dyDescent="0.25">
      <c r="A4762">
        <v>4.76</v>
      </c>
      <c r="B4762">
        <v>-0.34307449306878862</v>
      </c>
      <c r="C4762">
        <f t="shared" si="148"/>
        <v>0.34307449306878862</v>
      </c>
      <c r="D4762">
        <v>12.726516037205547</v>
      </c>
      <c r="E4762">
        <f t="shared" si="149"/>
        <v>100.20065422959183</v>
      </c>
    </row>
    <row r="4763" spans="1:5" x14ac:dyDescent="0.25">
      <c r="A4763">
        <v>4.7610000000000001</v>
      </c>
      <c r="B4763">
        <v>-0.34440733669373769</v>
      </c>
      <c r="C4763">
        <f t="shared" si="148"/>
        <v>0.34440733669373769</v>
      </c>
      <c r="D4763">
        <v>12.722722472121328</v>
      </c>
      <c r="E4763">
        <f t="shared" si="149"/>
        <v>100.2133788488465</v>
      </c>
    </row>
    <row r="4764" spans="1:5" x14ac:dyDescent="0.25">
      <c r="A4764">
        <v>4.7619999999999996</v>
      </c>
      <c r="B4764">
        <v>-0.34519363273028014</v>
      </c>
      <c r="C4764">
        <f t="shared" si="148"/>
        <v>0.34519363273028014</v>
      </c>
      <c r="D4764">
        <v>12.719326707199157</v>
      </c>
      <c r="E4764">
        <f t="shared" si="149"/>
        <v>100.22609987343616</v>
      </c>
    </row>
    <row r="4765" spans="1:5" x14ac:dyDescent="0.25">
      <c r="A4765">
        <v>4.7629999999999999</v>
      </c>
      <c r="B4765">
        <v>-0.3450366570550279</v>
      </c>
      <c r="C4765">
        <f t="shared" si="148"/>
        <v>0.3450366570550279</v>
      </c>
      <c r="D4765">
        <v>12.716570074384457</v>
      </c>
      <c r="E4765">
        <f t="shared" si="149"/>
        <v>100.23881782182696</v>
      </c>
    </row>
    <row r="4766" spans="1:5" x14ac:dyDescent="0.25">
      <c r="A4766">
        <v>4.7640000000000002</v>
      </c>
      <c r="B4766">
        <v>-0.34451446888552056</v>
      </c>
      <c r="C4766">
        <f t="shared" si="148"/>
        <v>0.34451446888552056</v>
      </c>
      <c r="D4766">
        <v>12.71411637642888</v>
      </c>
      <c r="E4766">
        <f t="shared" si="149"/>
        <v>100.25153316505236</v>
      </c>
    </row>
    <row r="4767" spans="1:5" x14ac:dyDescent="0.25">
      <c r="A4767">
        <v>4.7649999999999997</v>
      </c>
      <c r="B4767">
        <v>-0.34396852420609764</v>
      </c>
      <c r="C4767">
        <f t="shared" si="148"/>
        <v>0.34396852420609764</v>
      </c>
      <c r="D4767">
        <v>12.711921376828766</v>
      </c>
      <c r="E4767">
        <f t="shared" si="149"/>
        <v>100.26424618392899</v>
      </c>
    </row>
    <row r="4768" spans="1:5" x14ac:dyDescent="0.25">
      <c r="A4768">
        <v>4.766</v>
      </c>
      <c r="B4768">
        <v>-0.34308153347067671</v>
      </c>
      <c r="C4768">
        <f t="shared" si="148"/>
        <v>0.34308153347067671</v>
      </c>
      <c r="D4768">
        <v>12.710245308975223</v>
      </c>
      <c r="E4768">
        <f t="shared" si="149"/>
        <v>100.2769572672719</v>
      </c>
    </row>
    <row r="4769" spans="1:5" x14ac:dyDescent="0.25">
      <c r="A4769">
        <v>4.7670000000000003</v>
      </c>
      <c r="B4769">
        <v>-0.34142310210234506</v>
      </c>
      <c r="C4769">
        <f t="shared" si="148"/>
        <v>0.34142310210234506</v>
      </c>
      <c r="D4769">
        <v>12.709099531771654</v>
      </c>
      <c r="E4769">
        <f t="shared" si="149"/>
        <v>100.28966693969227</v>
      </c>
    </row>
    <row r="4770" spans="1:5" x14ac:dyDescent="0.25">
      <c r="A4770">
        <v>4.7679999999999998</v>
      </c>
      <c r="B4770">
        <v>-0.33906430820957706</v>
      </c>
      <c r="C4770">
        <f t="shared" si="148"/>
        <v>0.33906430820957706</v>
      </c>
      <c r="D4770">
        <v>12.708209123818586</v>
      </c>
      <c r="E4770">
        <f t="shared" si="149"/>
        <v>100.30237559402005</v>
      </c>
    </row>
    <row r="4771" spans="1:5" x14ac:dyDescent="0.25">
      <c r="A4771">
        <v>4.7690000000000001</v>
      </c>
      <c r="B4771">
        <v>-0.33697826009844395</v>
      </c>
      <c r="C4771">
        <f t="shared" si="148"/>
        <v>0.33697826009844395</v>
      </c>
      <c r="D4771">
        <v>12.707004613352563</v>
      </c>
      <c r="E4771">
        <f t="shared" si="149"/>
        <v>100.31508320088864</v>
      </c>
    </row>
    <row r="4772" spans="1:5" x14ac:dyDescent="0.25">
      <c r="A4772">
        <v>4.7699999999999996</v>
      </c>
      <c r="B4772">
        <v>-0.3355535799704813</v>
      </c>
      <c r="C4772">
        <f t="shared" si="148"/>
        <v>0.3355535799704813</v>
      </c>
      <c r="D4772">
        <v>12.704924078383371</v>
      </c>
      <c r="E4772">
        <f t="shared" si="149"/>
        <v>100.32778916523449</v>
      </c>
    </row>
    <row r="4773" spans="1:5" x14ac:dyDescent="0.25">
      <c r="A4773">
        <v>4.7709999999999999</v>
      </c>
      <c r="B4773">
        <v>-0.33407065173431211</v>
      </c>
      <c r="C4773">
        <f t="shared" si="148"/>
        <v>0.33407065173431211</v>
      </c>
      <c r="D4773">
        <v>12.702022143414112</v>
      </c>
      <c r="E4773">
        <f t="shared" si="149"/>
        <v>100.3404926383454</v>
      </c>
    </row>
    <row r="4774" spans="1:5" x14ac:dyDescent="0.25">
      <c r="A4774">
        <v>4.7720000000000002</v>
      </c>
      <c r="B4774">
        <v>-0.3325667167773132</v>
      </c>
      <c r="C4774">
        <f t="shared" si="148"/>
        <v>0.3325667167773132</v>
      </c>
      <c r="D4774">
        <v>12.698926187504956</v>
      </c>
      <c r="E4774">
        <f t="shared" si="149"/>
        <v>100.35319311251087</v>
      </c>
    </row>
    <row r="4775" spans="1:5" x14ac:dyDescent="0.25">
      <c r="A4775">
        <v>4.7729999999999997</v>
      </c>
      <c r="B4775">
        <v>-0.33201050530077669</v>
      </c>
      <c r="C4775">
        <f t="shared" si="148"/>
        <v>0.33201050530077669</v>
      </c>
      <c r="D4775">
        <v>12.695923998342792</v>
      </c>
      <c r="E4775">
        <f t="shared" si="149"/>
        <v>100.36589053760379</v>
      </c>
    </row>
    <row r="4776" spans="1:5" x14ac:dyDescent="0.25">
      <c r="A4776">
        <v>4.774</v>
      </c>
      <c r="B4776">
        <v>-0.3325363192056448</v>
      </c>
      <c r="C4776">
        <f t="shared" si="148"/>
        <v>0.3325363192056448</v>
      </c>
      <c r="D4776">
        <v>12.692448890791223</v>
      </c>
      <c r="E4776">
        <f t="shared" si="149"/>
        <v>100.37858472404837</v>
      </c>
    </row>
    <row r="4777" spans="1:5" x14ac:dyDescent="0.25">
      <c r="A4777">
        <v>4.7750000000000004</v>
      </c>
      <c r="B4777">
        <v>-0.333288317154532</v>
      </c>
      <c r="C4777">
        <f t="shared" si="148"/>
        <v>0.333288317154532</v>
      </c>
      <c r="D4777">
        <v>12.688049645037193</v>
      </c>
      <c r="E4777">
        <f t="shared" si="149"/>
        <v>100.39127497331629</v>
      </c>
    </row>
    <row r="4778" spans="1:5" x14ac:dyDescent="0.25">
      <c r="A4778">
        <v>4.7759999999999998</v>
      </c>
      <c r="B4778">
        <v>-0.33374827215572844</v>
      </c>
      <c r="C4778">
        <f t="shared" si="148"/>
        <v>0.33374827215572844</v>
      </c>
      <c r="D4778">
        <v>12.683141342540459</v>
      </c>
      <c r="E4778">
        <f t="shared" si="149"/>
        <v>100.40396056881006</v>
      </c>
    </row>
    <row r="4779" spans="1:5" x14ac:dyDescent="0.25">
      <c r="A4779">
        <v>4.7770000000000001</v>
      </c>
      <c r="B4779">
        <v>-0.33349492377968337</v>
      </c>
      <c r="C4779">
        <f t="shared" si="148"/>
        <v>0.33349492377968337</v>
      </c>
      <c r="D4779">
        <v>12.678509675439564</v>
      </c>
      <c r="E4779">
        <f t="shared" si="149"/>
        <v>100.41664139431906</v>
      </c>
    </row>
    <row r="4780" spans="1:5" x14ac:dyDescent="0.25">
      <c r="A4780">
        <v>4.7779999999999996</v>
      </c>
      <c r="B4780">
        <v>-0.33204230044233851</v>
      </c>
      <c r="C4780">
        <f t="shared" si="148"/>
        <v>0.33204230044233851</v>
      </c>
      <c r="D4780">
        <v>12.674722518680552</v>
      </c>
      <c r="E4780">
        <f t="shared" si="149"/>
        <v>100.42931801041611</v>
      </c>
    </row>
    <row r="4781" spans="1:5" x14ac:dyDescent="0.25">
      <c r="A4781">
        <v>4.7789999999999999</v>
      </c>
      <c r="B4781">
        <v>-0.33015441345749802</v>
      </c>
      <c r="C4781">
        <f t="shared" si="148"/>
        <v>0.33015441345749802</v>
      </c>
      <c r="D4781">
        <v>12.671588516631251</v>
      </c>
      <c r="E4781">
        <f t="shared" si="149"/>
        <v>100.44199116593377</v>
      </c>
    </row>
    <row r="4782" spans="1:5" x14ac:dyDescent="0.25">
      <c r="A4782">
        <v>4.78</v>
      </c>
      <c r="B4782">
        <v>-0.32847014364322819</v>
      </c>
      <c r="C4782">
        <f t="shared" si="148"/>
        <v>0.32847014364322819</v>
      </c>
      <c r="D4782">
        <v>12.668390567516827</v>
      </c>
      <c r="E4782">
        <f t="shared" si="149"/>
        <v>100.45466115547585</v>
      </c>
    </row>
    <row r="4783" spans="1:5" x14ac:dyDescent="0.25">
      <c r="A4783">
        <v>4.7809999999999997</v>
      </c>
      <c r="B4783">
        <v>-0.32626895782479892</v>
      </c>
      <c r="C4783">
        <f t="shared" si="148"/>
        <v>0.32626895782479892</v>
      </c>
      <c r="D4783">
        <v>12.664864880986244</v>
      </c>
      <c r="E4783">
        <f t="shared" si="149"/>
        <v>100.46732778320009</v>
      </c>
    </row>
    <row r="4784" spans="1:5" x14ac:dyDescent="0.25">
      <c r="A4784">
        <v>4.782</v>
      </c>
      <c r="B4784">
        <v>-0.3234807623254049</v>
      </c>
      <c r="C4784">
        <f t="shared" si="148"/>
        <v>0.3234807623254049</v>
      </c>
      <c r="D4784">
        <v>12.661199292471887</v>
      </c>
      <c r="E4784">
        <f t="shared" si="149"/>
        <v>100.47999081528683</v>
      </c>
    </row>
    <row r="4785" spans="1:5" x14ac:dyDescent="0.25">
      <c r="A4785">
        <v>4.7830000000000004</v>
      </c>
      <c r="B4785">
        <v>-0.32066460534769481</v>
      </c>
      <c r="C4785">
        <f t="shared" si="148"/>
        <v>0.32066460534769481</v>
      </c>
      <c r="D4785">
        <v>12.657632697743665</v>
      </c>
      <c r="E4785">
        <f t="shared" si="149"/>
        <v>100.49265023128194</v>
      </c>
    </row>
    <row r="4786" spans="1:5" x14ac:dyDescent="0.25">
      <c r="A4786">
        <v>4.7839999999999998</v>
      </c>
      <c r="B4786">
        <v>-0.31743155189246564</v>
      </c>
      <c r="C4786">
        <f t="shared" si="148"/>
        <v>0.31743155189246564</v>
      </c>
      <c r="D4786">
        <v>12.654341758086208</v>
      </c>
      <c r="E4786">
        <f t="shared" si="149"/>
        <v>100.50530621850984</v>
      </c>
    </row>
    <row r="4787" spans="1:5" x14ac:dyDescent="0.25">
      <c r="A4787">
        <v>4.7850000000000001</v>
      </c>
      <c r="B4787">
        <v>-0.31328741875315064</v>
      </c>
      <c r="C4787">
        <f t="shared" si="148"/>
        <v>0.31328741875315064</v>
      </c>
      <c r="D4787">
        <v>12.651284387259656</v>
      </c>
      <c r="E4787">
        <f t="shared" si="149"/>
        <v>100.51795903158252</v>
      </c>
    </row>
    <row r="4788" spans="1:5" x14ac:dyDescent="0.25">
      <c r="A4788">
        <v>4.7859999999999996</v>
      </c>
      <c r="B4788">
        <v>-0.30906399072087737</v>
      </c>
      <c r="C4788">
        <f t="shared" si="148"/>
        <v>0.30906399072087737</v>
      </c>
      <c r="D4788">
        <v>12.64844939087792</v>
      </c>
      <c r="E4788">
        <f t="shared" si="149"/>
        <v>100.53060889847158</v>
      </c>
    </row>
    <row r="4789" spans="1:5" x14ac:dyDescent="0.25">
      <c r="A4789">
        <v>4.7869999999999999</v>
      </c>
      <c r="B4789">
        <v>-0.305932896209201</v>
      </c>
      <c r="C4789">
        <f t="shared" si="148"/>
        <v>0.305932896209201</v>
      </c>
      <c r="D4789">
        <v>12.645832916454317</v>
      </c>
      <c r="E4789">
        <f t="shared" si="149"/>
        <v>100.54325603962525</v>
      </c>
    </row>
    <row r="4790" spans="1:5" x14ac:dyDescent="0.25">
      <c r="A4790">
        <v>4.7880000000000003</v>
      </c>
      <c r="B4790">
        <v>-0.30414392990310052</v>
      </c>
      <c r="C4790">
        <f t="shared" si="148"/>
        <v>0.30414392990310052</v>
      </c>
      <c r="D4790">
        <v>12.643132841336712</v>
      </c>
      <c r="E4790">
        <f t="shared" si="149"/>
        <v>100.55590052250415</v>
      </c>
    </row>
    <row r="4791" spans="1:5" x14ac:dyDescent="0.25">
      <c r="A4791">
        <v>4.7889999999999997</v>
      </c>
      <c r="B4791">
        <v>-0.30329204350778399</v>
      </c>
      <c r="C4791">
        <f t="shared" si="148"/>
        <v>0.30329204350778399</v>
      </c>
      <c r="D4791">
        <v>12.640224210423995</v>
      </c>
      <c r="E4791">
        <f t="shared" si="149"/>
        <v>100.56854220103001</v>
      </c>
    </row>
    <row r="4792" spans="1:5" x14ac:dyDescent="0.25">
      <c r="A4792">
        <v>4.79</v>
      </c>
      <c r="B4792">
        <v>-0.30288317408675969</v>
      </c>
      <c r="C4792">
        <f t="shared" si="148"/>
        <v>0.30288317408675969</v>
      </c>
      <c r="D4792">
        <v>12.637224802508722</v>
      </c>
      <c r="E4792">
        <f t="shared" si="149"/>
        <v>100.58118092553649</v>
      </c>
    </row>
    <row r="4793" spans="1:5" x14ac:dyDescent="0.25">
      <c r="A4793">
        <v>4.7910000000000004</v>
      </c>
      <c r="B4793">
        <v>-0.30290194286466049</v>
      </c>
      <c r="C4793">
        <f t="shared" si="148"/>
        <v>0.30290194286466049</v>
      </c>
      <c r="D4793">
        <v>12.633950442019916</v>
      </c>
      <c r="E4793">
        <f t="shared" si="149"/>
        <v>100.59381651315876</v>
      </c>
    </row>
    <row r="4794" spans="1:5" x14ac:dyDescent="0.25">
      <c r="A4794">
        <v>4.7919999999999998</v>
      </c>
      <c r="B4794">
        <v>-0.30329880497394746</v>
      </c>
      <c r="C4794">
        <f t="shared" si="148"/>
        <v>0.30329880497394746</v>
      </c>
      <c r="D4794">
        <v>12.630385309077136</v>
      </c>
      <c r="E4794">
        <f t="shared" si="149"/>
        <v>100.60644868103429</v>
      </c>
    </row>
    <row r="4795" spans="1:5" x14ac:dyDescent="0.25">
      <c r="A4795">
        <v>4.7930000000000001</v>
      </c>
      <c r="B4795">
        <v>-0.30407617919437485</v>
      </c>
      <c r="C4795">
        <f t="shared" si="148"/>
        <v>0.30407617919437485</v>
      </c>
      <c r="D4795">
        <v>12.626928297890412</v>
      </c>
      <c r="E4795">
        <f t="shared" si="149"/>
        <v>100.61907733783778</v>
      </c>
    </row>
    <row r="4796" spans="1:5" x14ac:dyDescent="0.25">
      <c r="A4796">
        <v>4.7939999999999996</v>
      </c>
      <c r="B4796">
        <v>-0.30555424761033451</v>
      </c>
      <c r="C4796">
        <f t="shared" si="148"/>
        <v>0.30555424761033451</v>
      </c>
      <c r="D4796">
        <v>12.623551985227088</v>
      </c>
      <c r="E4796">
        <f t="shared" si="149"/>
        <v>100.63170257797933</v>
      </c>
    </row>
    <row r="4797" spans="1:5" x14ac:dyDescent="0.25">
      <c r="A4797">
        <v>4.7949999999999999</v>
      </c>
      <c r="B4797">
        <v>-0.30704584058853002</v>
      </c>
      <c r="C4797">
        <f t="shared" si="148"/>
        <v>0.30704584058853002</v>
      </c>
      <c r="D4797">
        <v>12.61996090727267</v>
      </c>
      <c r="E4797">
        <f t="shared" si="149"/>
        <v>100.64432433442558</v>
      </c>
    </row>
    <row r="4798" spans="1:5" x14ac:dyDescent="0.25">
      <c r="A4798">
        <v>4.7960000000000003</v>
      </c>
      <c r="B4798">
        <v>-0.30799836802361841</v>
      </c>
      <c r="C4798">
        <f t="shared" si="148"/>
        <v>0.30799836802361841</v>
      </c>
      <c r="D4798">
        <v>12.616345610539872</v>
      </c>
      <c r="E4798">
        <f t="shared" si="149"/>
        <v>100.65694248768449</v>
      </c>
    </row>
    <row r="4799" spans="1:5" x14ac:dyDescent="0.25">
      <c r="A4799">
        <v>4.7969999999999997</v>
      </c>
      <c r="B4799">
        <v>-0.30883014822396054</v>
      </c>
      <c r="C4799">
        <f t="shared" si="148"/>
        <v>0.30883014822396054</v>
      </c>
      <c r="D4799">
        <v>12.612801014199619</v>
      </c>
      <c r="E4799">
        <f t="shared" si="149"/>
        <v>100.66955706099685</v>
      </c>
    </row>
    <row r="4800" spans="1:5" x14ac:dyDescent="0.25">
      <c r="A4800">
        <v>4.798</v>
      </c>
      <c r="B4800">
        <v>-0.30929143690408056</v>
      </c>
      <c r="C4800">
        <f t="shared" si="148"/>
        <v>0.30929143690408056</v>
      </c>
      <c r="D4800">
        <v>12.608847616545392</v>
      </c>
      <c r="E4800">
        <f t="shared" si="149"/>
        <v>100.68216788531223</v>
      </c>
    </row>
    <row r="4801" spans="1:5" x14ac:dyDescent="0.25">
      <c r="A4801">
        <v>4.7990000000000004</v>
      </c>
      <c r="B4801">
        <v>-0.30976387450649834</v>
      </c>
      <c r="C4801">
        <f t="shared" si="148"/>
        <v>0.30976387450649834</v>
      </c>
      <c r="D4801">
        <v>12.604536099614835</v>
      </c>
      <c r="E4801">
        <f t="shared" si="149"/>
        <v>100.69477457717031</v>
      </c>
    </row>
    <row r="4802" spans="1:5" x14ac:dyDescent="0.25">
      <c r="A4802">
        <v>4.8</v>
      </c>
      <c r="B4802">
        <v>-0.31129699106414804</v>
      </c>
      <c r="C4802">
        <f t="shared" si="148"/>
        <v>0.31129699106414804</v>
      </c>
      <c r="D4802">
        <v>12.600737404364981</v>
      </c>
      <c r="E4802">
        <f t="shared" si="149"/>
        <v>100.70737721392229</v>
      </c>
    </row>
    <row r="4803" spans="1:5" x14ac:dyDescent="0.25">
      <c r="A4803">
        <v>4.8010000000000002</v>
      </c>
      <c r="B4803">
        <v>-0.31291379493225724</v>
      </c>
      <c r="C4803">
        <f t="shared" si="148"/>
        <v>0.31291379493225724</v>
      </c>
      <c r="D4803">
        <v>12.597586933756162</v>
      </c>
      <c r="E4803">
        <f t="shared" si="149"/>
        <v>100.71997637609135</v>
      </c>
    </row>
    <row r="4804" spans="1:5" x14ac:dyDescent="0.25">
      <c r="A4804">
        <v>4.8019999999999996</v>
      </c>
      <c r="B4804">
        <v>-0.3135296136299584</v>
      </c>
      <c r="C4804">
        <f t="shared" ref="C4804:C4867" si="150">-B4804</f>
        <v>0.3135296136299584</v>
      </c>
      <c r="D4804">
        <v>12.594400798485173</v>
      </c>
      <c r="E4804">
        <f t="shared" si="149"/>
        <v>100.73257236995747</v>
      </c>
    </row>
    <row r="4805" spans="1:5" x14ac:dyDescent="0.25">
      <c r="A4805">
        <v>4.8029999999999999</v>
      </c>
      <c r="B4805">
        <v>-0.31395500050149572</v>
      </c>
      <c r="C4805">
        <f t="shared" si="150"/>
        <v>0.31395500050149572</v>
      </c>
      <c r="D4805">
        <v>12.591075878185205</v>
      </c>
      <c r="E4805">
        <f t="shared" si="149"/>
        <v>100.74516510829581</v>
      </c>
    </row>
    <row r="4806" spans="1:5" x14ac:dyDescent="0.25">
      <c r="A4806">
        <v>4.8040000000000003</v>
      </c>
      <c r="B4806">
        <v>-0.31488306442610253</v>
      </c>
      <c r="C4806">
        <f t="shared" si="150"/>
        <v>0.31488306442610253</v>
      </c>
      <c r="D4806">
        <v>12.587781297795757</v>
      </c>
      <c r="E4806">
        <f t="shared" si="149"/>
        <v>100.75775453688381</v>
      </c>
    </row>
    <row r="4807" spans="1:5" x14ac:dyDescent="0.25">
      <c r="A4807">
        <v>4.8049999999999997</v>
      </c>
      <c r="B4807">
        <v>-0.31640212321423405</v>
      </c>
      <c r="C4807">
        <f t="shared" si="150"/>
        <v>0.31640212321423405</v>
      </c>
      <c r="D4807">
        <v>12.58409592867508</v>
      </c>
      <c r="E4807">
        <f t="shared" ref="E4807:E4870" si="151">(A4807-A4806)*((D4807+D4806)/2)+E4806</f>
        <v>100.77034047549704</v>
      </c>
    </row>
    <row r="4808" spans="1:5" x14ac:dyDescent="0.25">
      <c r="A4808">
        <v>4.806</v>
      </c>
      <c r="B4808">
        <v>-0.31822104311726962</v>
      </c>
      <c r="C4808">
        <f t="shared" si="150"/>
        <v>0.31822104311726962</v>
      </c>
      <c r="D4808">
        <v>12.579491324433699</v>
      </c>
      <c r="E4808">
        <f t="shared" si="151"/>
        <v>100.78292226912359</v>
      </c>
    </row>
    <row r="4809" spans="1:5" x14ac:dyDescent="0.25">
      <c r="A4809">
        <v>4.8070000000000004</v>
      </c>
      <c r="B4809">
        <v>-0.31960217797039042</v>
      </c>
      <c r="C4809">
        <f t="shared" si="150"/>
        <v>0.31960217797039042</v>
      </c>
      <c r="D4809">
        <v>12.574099951913857</v>
      </c>
      <c r="E4809">
        <f t="shared" si="151"/>
        <v>100.79549906476177</v>
      </c>
    </row>
    <row r="4810" spans="1:5" x14ac:dyDescent="0.25">
      <c r="A4810">
        <v>4.8079999999999998</v>
      </c>
      <c r="B4810">
        <v>-0.32058593352272058</v>
      </c>
      <c r="C4810">
        <f t="shared" si="150"/>
        <v>0.32058593352272058</v>
      </c>
      <c r="D4810">
        <v>12.568624694034865</v>
      </c>
      <c r="E4810">
        <f t="shared" si="151"/>
        <v>100.80807042708474</v>
      </c>
    </row>
    <row r="4811" spans="1:5" x14ac:dyDescent="0.25">
      <c r="A4811">
        <v>4.8090000000000002</v>
      </c>
      <c r="B4811">
        <v>-0.32186574613762325</v>
      </c>
      <c r="C4811">
        <f t="shared" si="150"/>
        <v>0.32186574613762325</v>
      </c>
      <c r="D4811">
        <v>12.563407291210604</v>
      </c>
      <c r="E4811">
        <f t="shared" si="151"/>
        <v>100.82063644307738</v>
      </c>
    </row>
    <row r="4812" spans="1:5" x14ac:dyDescent="0.25">
      <c r="A4812">
        <v>4.8099999999999996</v>
      </c>
      <c r="B4812">
        <v>-0.32311832400906504</v>
      </c>
      <c r="C4812">
        <f t="shared" si="150"/>
        <v>0.32311832400906504</v>
      </c>
      <c r="D4812">
        <v>12.558245295920651</v>
      </c>
      <c r="E4812">
        <f t="shared" si="151"/>
        <v>100.83319726937094</v>
      </c>
    </row>
    <row r="4813" spans="1:5" x14ac:dyDescent="0.25">
      <c r="A4813">
        <v>4.8109999999999999</v>
      </c>
      <c r="B4813">
        <v>-0.32318435615141072</v>
      </c>
      <c r="C4813">
        <f t="shared" si="150"/>
        <v>0.32318435615141072</v>
      </c>
      <c r="D4813">
        <v>12.55317465916719</v>
      </c>
      <c r="E4813">
        <f t="shared" si="151"/>
        <v>100.84575297934849</v>
      </c>
    </row>
    <row r="4814" spans="1:5" x14ac:dyDescent="0.25">
      <c r="A4814">
        <v>4.8120000000000003</v>
      </c>
      <c r="B4814">
        <v>-0.32270928519299114</v>
      </c>
      <c r="C4814">
        <f t="shared" si="150"/>
        <v>0.32270928519299114</v>
      </c>
      <c r="D4814">
        <v>12.54852388547598</v>
      </c>
      <c r="E4814">
        <f t="shared" si="151"/>
        <v>100.85830382862082</v>
      </c>
    </row>
    <row r="4815" spans="1:5" x14ac:dyDescent="0.25">
      <c r="A4815">
        <v>4.8129999999999997</v>
      </c>
      <c r="B4815">
        <v>-0.32334740682302526</v>
      </c>
      <c r="C4815">
        <f t="shared" si="150"/>
        <v>0.32334740682302526</v>
      </c>
      <c r="D4815">
        <v>12.544435267575162</v>
      </c>
      <c r="E4815">
        <f t="shared" si="151"/>
        <v>100.87085030819733</v>
      </c>
    </row>
    <row r="4816" spans="1:5" x14ac:dyDescent="0.25">
      <c r="A4816">
        <v>4.8140000000000001</v>
      </c>
      <c r="B4816">
        <v>-0.32441850697918101</v>
      </c>
      <c r="C4816">
        <f t="shared" si="150"/>
        <v>0.32441850697918101</v>
      </c>
      <c r="D4816">
        <v>12.540774093695202</v>
      </c>
      <c r="E4816">
        <f t="shared" si="151"/>
        <v>100.88339291287797</v>
      </c>
    </row>
    <row r="4817" spans="1:5" x14ac:dyDescent="0.25">
      <c r="A4817">
        <v>4.8150000000000004</v>
      </c>
      <c r="B4817">
        <v>-0.32512137285357751</v>
      </c>
      <c r="C4817">
        <f t="shared" si="150"/>
        <v>0.32512137285357751</v>
      </c>
      <c r="D4817">
        <v>12.537389245654419</v>
      </c>
      <c r="E4817">
        <f t="shared" si="151"/>
        <v>100.89593199454764</v>
      </c>
    </row>
    <row r="4818" spans="1:5" x14ac:dyDescent="0.25">
      <c r="A4818">
        <v>4.8159999999999998</v>
      </c>
      <c r="B4818">
        <v>-0.32635562992321243</v>
      </c>
      <c r="C4818">
        <f t="shared" si="150"/>
        <v>0.32635562992321243</v>
      </c>
      <c r="D4818">
        <v>12.53428093233156</v>
      </c>
      <c r="E4818">
        <f t="shared" si="151"/>
        <v>100.90846782963662</v>
      </c>
    </row>
    <row r="4819" spans="1:5" x14ac:dyDescent="0.25">
      <c r="A4819">
        <v>4.8170000000000002</v>
      </c>
      <c r="B4819">
        <v>-0.32818740988587758</v>
      </c>
      <c r="C4819">
        <f t="shared" si="150"/>
        <v>0.32818740988587758</v>
      </c>
      <c r="D4819">
        <v>12.531456048077612</v>
      </c>
      <c r="E4819">
        <f t="shared" si="151"/>
        <v>100.92100069812683</v>
      </c>
    </row>
    <row r="4820" spans="1:5" x14ac:dyDescent="0.25">
      <c r="A4820">
        <v>4.8179999999999996</v>
      </c>
      <c r="B4820">
        <v>-0.33028080388396225</v>
      </c>
      <c r="C4820">
        <f t="shared" si="150"/>
        <v>0.33028080388396225</v>
      </c>
      <c r="D4820">
        <v>12.528744340540509</v>
      </c>
      <c r="E4820">
        <f t="shared" si="151"/>
        <v>100.93353079832113</v>
      </c>
    </row>
    <row r="4821" spans="1:5" x14ac:dyDescent="0.25">
      <c r="A4821">
        <v>4.819</v>
      </c>
      <c r="B4821">
        <v>-0.33278833934142682</v>
      </c>
      <c r="C4821">
        <f t="shared" si="150"/>
        <v>0.33278833934142682</v>
      </c>
      <c r="D4821">
        <v>12.525864565955001</v>
      </c>
      <c r="E4821">
        <f t="shared" si="151"/>
        <v>100.94605810277439</v>
      </c>
    </row>
    <row r="4822" spans="1:5" x14ac:dyDescent="0.25">
      <c r="A4822">
        <v>4.82</v>
      </c>
      <c r="B4822">
        <v>-0.33493671604117109</v>
      </c>
      <c r="C4822">
        <f t="shared" si="150"/>
        <v>0.33493671604117109</v>
      </c>
      <c r="D4822">
        <v>12.522847458801042</v>
      </c>
      <c r="E4822">
        <f t="shared" si="151"/>
        <v>100.95858245878676</v>
      </c>
    </row>
    <row r="4823" spans="1:5" x14ac:dyDescent="0.25">
      <c r="A4823">
        <v>4.8209999999999997</v>
      </c>
      <c r="B4823">
        <v>-0.33584912369265496</v>
      </c>
      <c r="C4823">
        <f t="shared" si="150"/>
        <v>0.33584912369265496</v>
      </c>
      <c r="D4823">
        <v>12.520039803711526</v>
      </c>
      <c r="E4823">
        <f t="shared" si="151"/>
        <v>100.97110390241801</v>
      </c>
    </row>
    <row r="4824" spans="1:5" x14ac:dyDescent="0.25">
      <c r="A4824">
        <v>4.8220000000000001</v>
      </c>
      <c r="B4824">
        <v>-0.3361398820663955</v>
      </c>
      <c r="C4824">
        <f t="shared" si="150"/>
        <v>0.3361398820663955</v>
      </c>
      <c r="D4824">
        <v>12.517473282783856</v>
      </c>
      <c r="E4824">
        <f t="shared" si="151"/>
        <v>100.98362265896127</v>
      </c>
    </row>
    <row r="4825" spans="1:5" x14ac:dyDescent="0.25">
      <c r="A4825">
        <v>4.8230000000000004</v>
      </c>
      <c r="B4825">
        <v>-0.33664048518803802</v>
      </c>
      <c r="C4825">
        <f t="shared" si="150"/>
        <v>0.33664048518803802</v>
      </c>
      <c r="D4825">
        <v>12.514673083438039</v>
      </c>
      <c r="E4825">
        <f t="shared" si="151"/>
        <v>100.99613873214439</v>
      </c>
    </row>
    <row r="4826" spans="1:5" x14ac:dyDescent="0.25">
      <c r="A4826">
        <v>4.8239999999999998</v>
      </c>
      <c r="B4826">
        <v>-0.33680195403192037</v>
      </c>
      <c r="C4826">
        <f t="shared" si="150"/>
        <v>0.33680195403192037</v>
      </c>
      <c r="D4826">
        <v>12.51123243719956</v>
      </c>
      <c r="E4826">
        <f t="shared" si="151"/>
        <v>101.00865168490471</v>
      </c>
    </row>
    <row r="4827" spans="1:5" x14ac:dyDescent="0.25">
      <c r="A4827">
        <v>4.8250000000000002</v>
      </c>
      <c r="B4827">
        <v>-0.33589075165723581</v>
      </c>
      <c r="C4827">
        <f t="shared" si="150"/>
        <v>0.33589075165723581</v>
      </c>
      <c r="D4827">
        <v>12.507375220459917</v>
      </c>
      <c r="E4827">
        <f t="shared" si="151"/>
        <v>101.02116098873354</v>
      </c>
    </row>
    <row r="4828" spans="1:5" x14ac:dyDescent="0.25">
      <c r="A4828">
        <v>4.8259999999999996</v>
      </c>
      <c r="B4828">
        <v>-0.33422649224539136</v>
      </c>
      <c r="C4828">
        <f t="shared" si="150"/>
        <v>0.33422649224539136</v>
      </c>
      <c r="D4828">
        <v>12.503599580577314</v>
      </c>
      <c r="E4828">
        <f t="shared" si="151"/>
        <v>101.03366647613406</v>
      </c>
    </row>
    <row r="4829" spans="1:5" x14ac:dyDescent="0.25">
      <c r="A4829">
        <v>4.827</v>
      </c>
      <c r="B4829">
        <v>-0.33234998293847229</v>
      </c>
      <c r="C4829">
        <f t="shared" si="150"/>
        <v>0.33234998293847229</v>
      </c>
      <c r="D4829">
        <v>12.5001852445582</v>
      </c>
      <c r="E4829">
        <f t="shared" si="151"/>
        <v>101.04616836854663</v>
      </c>
    </row>
    <row r="4830" spans="1:5" x14ac:dyDescent="0.25">
      <c r="A4830">
        <v>4.8280000000000003</v>
      </c>
      <c r="B4830">
        <v>-0.33087013870291321</v>
      </c>
      <c r="C4830">
        <f t="shared" si="150"/>
        <v>0.33087013870291321</v>
      </c>
      <c r="D4830">
        <v>12.497351048539677</v>
      </c>
      <c r="E4830">
        <f t="shared" si="151"/>
        <v>101.05866713669319</v>
      </c>
    </row>
    <row r="4831" spans="1:5" x14ac:dyDescent="0.25">
      <c r="A4831">
        <v>4.8289999999999997</v>
      </c>
      <c r="B4831">
        <v>-0.33013517122238772</v>
      </c>
      <c r="C4831">
        <f t="shared" si="150"/>
        <v>0.33013517122238772</v>
      </c>
      <c r="D4831">
        <v>12.49506483622951</v>
      </c>
      <c r="E4831">
        <f t="shared" si="151"/>
        <v>101.07116334463556</v>
      </c>
    </row>
    <row r="4832" spans="1:5" x14ac:dyDescent="0.25">
      <c r="A4832">
        <v>4.83</v>
      </c>
      <c r="B4832">
        <v>-0.32932764317067265</v>
      </c>
      <c r="C4832">
        <f t="shared" si="150"/>
        <v>0.32932764317067265</v>
      </c>
      <c r="D4832">
        <v>12.493013942675283</v>
      </c>
      <c r="E4832">
        <f t="shared" si="151"/>
        <v>101.08365738402502</v>
      </c>
    </row>
    <row r="4833" spans="1:5" x14ac:dyDescent="0.25">
      <c r="A4833">
        <v>4.8310000000000004</v>
      </c>
      <c r="B4833">
        <v>-0.32801598838277124</v>
      </c>
      <c r="C4833">
        <f t="shared" si="150"/>
        <v>0.32801598838277124</v>
      </c>
      <c r="D4833">
        <v>12.49115553348763</v>
      </c>
      <c r="E4833">
        <f t="shared" si="151"/>
        <v>101.0961494687631</v>
      </c>
    </row>
    <row r="4834" spans="1:5" x14ac:dyDescent="0.25">
      <c r="A4834">
        <v>4.8319999999999999</v>
      </c>
      <c r="B4834">
        <v>-0.32683290134401066</v>
      </c>
      <c r="C4834">
        <f t="shared" si="150"/>
        <v>0.32683290134401066</v>
      </c>
      <c r="D4834">
        <v>12.489608231313635</v>
      </c>
      <c r="E4834">
        <f t="shared" si="151"/>
        <v>101.10863985064549</v>
      </c>
    </row>
    <row r="4835" spans="1:5" x14ac:dyDescent="0.25">
      <c r="A4835">
        <v>4.8330000000000002</v>
      </c>
      <c r="B4835">
        <v>-0.32587358574560166</v>
      </c>
      <c r="C4835">
        <f t="shared" si="150"/>
        <v>0.32587358574560166</v>
      </c>
      <c r="D4835">
        <v>12.488261780054346</v>
      </c>
      <c r="E4835">
        <f t="shared" si="151"/>
        <v>101.12112878565118</v>
      </c>
    </row>
    <row r="4836" spans="1:5" x14ac:dyDescent="0.25">
      <c r="A4836">
        <v>4.8339999999999996</v>
      </c>
      <c r="B4836">
        <v>-0.32493423432100366</v>
      </c>
      <c r="C4836">
        <f t="shared" si="150"/>
        <v>0.32493423432100366</v>
      </c>
      <c r="D4836">
        <v>12.48686448956674</v>
      </c>
      <c r="E4836">
        <f t="shared" si="151"/>
        <v>101.13361634878598</v>
      </c>
    </row>
    <row r="4837" spans="1:5" x14ac:dyDescent="0.25">
      <c r="A4837">
        <v>4.835</v>
      </c>
      <c r="B4837">
        <v>-0.32439267232098135</v>
      </c>
      <c r="C4837">
        <f t="shared" si="150"/>
        <v>0.32439267232098135</v>
      </c>
      <c r="D4837">
        <v>12.485358623374513</v>
      </c>
      <c r="E4837">
        <f t="shared" si="151"/>
        <v>101.14610246034245</v>
      </c>
    </row>
    <row r="4838" spans="1:5" x14ac:dyDescent="0.25">
      <c r="A4838">
        <v>4.8360000000000003</v>
      </c>
      <c r="B4838">
        <v>-0.32436265078290283</v>
      </c>
      <c r="C4838">
        <f t="shared" si="150"/>
        <v>0.32436265078290283</v>
      </c>
      <c r="D4838">
        <v>12.483976860734403</v>
      </c>
      <c r="E4838">
        <f t="shared" si="151"/>
        <v>101.15858712808451</v>
      </c>
    </row>
    <row r="4839" spans="1:5" x14ac:dyDescent="0.25">
      <c r="A4839">
        <v>4.8369999999999997</v>
      </c>
      <c r="B4839">
        <v>-0.32413385900824071</v>
      </c>
      <c r="C4839">
        <f t="shared" si="150"/>
        <v>0.32413385900824071</v>
      </c>
      <c r="D4839">
        <v>12.482813225822293</v>
      </c>
      <c r="E4839">
        <f t="shared" si="151"/>
        <v>101.17107052312778</v>
      </c>
    </row>
    <row r="4840" spans="1:5" x14ac:dyDescent="0.25">
      <c r="A4840">
        <v>4.8380000000000001</v>
      </c>
      <c r="B4840">
        <v>-0.32308728456069852</v>
      </c>
      <c r="C4840">
        <f t="shared" si="150"/>
        <v>0.32308728456069852</v>
      </c>
      <c r="D4840">
        <v>12.48162331111765</v>
      </c>
      <c r="E4840">
        <f t="shared" si="151"/>
        <v>101.18355274139626</v>
      </c>
    </row>
    <row r="4841" spans="1:5" x14ac:dyDescent="0.25">
      <c r="A4841">
        <v>4.8390000000000004</v>
      </c>
      <c r="B4841">
        <v>-0.32175816089877141</v>
      </c>
      <c r="C4841">
        <f t="shared" si="150"/>
        <v>0.32175816089877141</v>
      </c>
      <c r="D4841">
        <v>12.480191701549181</v>
      </c>
      <c r="E4841">
        <f t="shared" si="151"/>
        <v>101.1960336489026</v>
      </c>
    </row>
    <row r="4842" spans="1:5" x14ac:dyDescent="0.25">
      <c r="A4842">
        <v>4.84</v>
      </c>
      <c r="B4842">
        <v>-0.32139943470769206</v>
      </c>
      <c r="C4842">
        <f t="shared" si="150"/>
        <v>0.32139943470769206</v>
      </c>
      <c r="D4842">
        <v>12.478445469475085</v>
      </c>
      <c r="E4842">
        <f t="shared" si="151"/>
        <v>101.2085129674881</v>
      </c>
    </row>
    <row r="4843" spans="1:5" x14ac:dyDescent="0.25">
      <c r="A4843">
        <v>4.8410000000000002</v>
      </c>
      <c r="B4843">
        <v>-0.32176747654231941</v>
      </c>
      <c r="C4843">
        <f t="shared" si="150"/>
        <v>0.32176747654231941</v>
      </c>
      <c r="D4843">
        <v>12.476305974011684</v>
      </c>
      <c r="E4843">
        <f t="shared" si="151"/>
        <v>101.22099034320985</v>
      </c>
    </row>
    <row r="4844" spans="1:5" x14ac:dyDescent="0.25">
      <c r="A4844">
        <v>4.8419999999999996</v>
      </c>
      <c r="B4844">
        <v>-0.32152718489005822</v>
      </c>
      <c r="C4844">
        <f t="shared" si="150"/>
        <v>0.32152718489005822</v>
      </c>
      <c r="D4844">
        <v>12.473950136314647</v>
      </c>
      <c r="E4844">
        <f t="shared" si="151"/>
        <v>101.23346547126501</v>
      </c>
    </row>
    <row r="4845" spans="1:5" x14ac:dyDescent="0.25">
      <c r="A4845">
        <v>4.843</v>
      </c>
      <c r="B4845">
        <v>-0.32101197620215216</v>
      </c>
      <c r="C4845">
        <f t="shared" si="150"/>
        <v>0.32101197620215216</v>
      </c>
      <c r="D4845">
        <v>12.471735212154721</v>
      </c>
      <c r="E4845">
        <f t="shared" si="151"/>
        <v>101.24593831393925</v>
      </c>
    </row>
    <row r="4846" spans="1:5" x14ac:dyDescent="0.25">
      <c r="A4846">
        <v>4.8440000000000003</v>
      </c>
      <c r="B4846">
        <v>-0.32105953818975885</v>
      </c>
      <c r="C4846">
        <f t="shared" si="150"/>
        <v>0.32105953818975885</v>
      </c>
      <c r="D4846">
        <v>12.469565020445549</v>
      </c>
      <c r="E4846">
        <f t="shared" si="151"/>
        <v>101.25840896405555</v>
      </c>
    </row>
    <row r="4847" spans="1:5" x14ac:dyDescent="0.25">
      <c r="A4847">
        <v>4.8449999999999998</v>
      </c>
      <c r="B4847">
        <v>-0.32132060607682378</v>
      </c>
      <c r="C4847">
        <f t="shared" si="150"/>
        <v>0.32132060607682378</v>
      </c>
      <c r="D4847">
        <v>12.467148768599035</v>
      </c>
      <c r="E4847">
        <f t="shared" si="151"/>
        <v>101.27087732095006</v>
      </c>
    </row>
    <row r="4848" spans="1:5" x14ac:dyDescent="0.25">
      <c r="A4848">
        <v>4.8460000000000001</v>
      </c>
      <c r="B4848">
        <v>-0.32156965064469956</v>
      </c>
      <c r="C4848">
        <f t="shared" si="150"/>
        <v>0.32156965064469956</v>
      </c>
      <c r="D4848">
        <v>12.464421953079203</v>
      </c>
      <c r="E4848">
        <f t="shared" si="151"/>
        <v>101.28334310631091</v>
      </c>
    </row>
    <row r="4849" spans="1:5" x14ac:dyDescent="0.25">
      <c r="A4849">
        <v>4.8470000000000004</v>
      </c>
      <c r="B4849">
        <v>-0.3216263815585631</v>
      </c>
      <c r="C4849">
        <f t="shared" si="150"/>
        <v>0.3216263815585631</v>
      </c>
      <c r="D4849">
        <v>12.461336249711993</v>
      </c>
      <c r="E4849">
        <f t="shared" si="151"/>
        <v>101.29580598541231</v>
      </c>
    </row>
    <row r="4850" spans="1:5" x14ac:dyDescent="0.25">
      <c r="A4850">
        <v>4.8479999999999999</v>
      </c>
      <c r="B4850">
        <v>-0.32078369708377424</v>
      </c>
      <c r="C4850">
        <f t="shared" si="150"/>
        <v>0.32078369708377424</v>
      </c>
      <c r="D4850">
        <v>12.458097378332562</v>
      </c>
      <c r="E4850">
        <f t="shared" si="151"/>
        <v>101.30826570222634</v>
      </c>
    </row>
    <row r="4851" spans="1:5" x14ac:dyDescent="0.25">
      <c r="A4851">
        <v>4.8490000000000002</v>
      </c>
      <c r="B4851">
        <v>-0.31916296682313422</v>
      </c>
      <c r="C4851">
        <f t="shared" si="150"/>
        <v>0.31916296682313422</v>
      </c>
      <c r="D4851">
        <v>12.454837982056647</v>
      </c>
      <c r="E4851">
        <f t="shared" si="151"/>
        <v>101.32072216990653</v>
      </c>
    </row>
    <row r="4852" spans="1:5" x14ac:dyDescent="0.25">
      <c r="A4852">
        <v>4.8499999999999996</v>
      </c>
      <c r="B4852">
        <v>-0.31817487256378513</v>
      </c>
      <c r="C4852">
        <f t="shared" si="150"/>
        <v>0.31817487256378513</v>
      </c>
      <c r="D4852">
        <v>12.45113585016936</v>
      </c>
      <c r="E4852">
        <f t="shared" si="151"/>
        <v>101.33317515682263</v>
      </c>
    </row>
    <row r="4853" spans="1:5" x14ac:dyDescent="0.25">
      <c r="A4853">
        <v>4.851</v>
      </c>
      <c r="B4853">
        <v>-0.31862491968323042</v>
      </c>
      <c r="C4853">
        <f t="shared" si="150"/>
        <v>0.31862491968323042</v>
      </c>
      <c r="D4853">
        <v>12.447015001562592</v>
      </c>
      <c r="E4853">
        <f t="shared" si="151"/>
        <v>101.3456242322485</v>
      </c>
    </row>
    <row r="4854" spans="1:5" x14ac:dyDescent="0.25">
      <c r="A4854">
        <v>4.8520000000000003</v>
      </c>
      <c r="B4854">
        <v>-0.3195483484986712</v>
      </c>
      <c r="C4854">
        <f t="shared" si="150"/>
        <v>0.3195483484986712</v>
      </c>
      <c r="D4854">
        <v>12.443036943374663</v>
      </c>
      <c r="E4854">
        <f t="shared" si="151"/>
        <v>101.35806925822097</v>
      </c>
    </row>
    <row r="4855" spans="1:5" x14ac:dyDescent="0.25">
      <c r="A4855">
        <v>4.8529999999999998</v>
      </c>
      <c r="B4855">
        <v>-0.32021083364404745</v>
      </c>
      <c r="C4855">
        <f t="shared" si="150"/>
        <v>0.32021083364404745</v>
      </c>
      <c r="D4855">
        <v>12.439244260783184</v>
      </c>
      <c r="E4855">
        <f t="shared" si="151"/>
        <v>101.37051039882304</v>
      </c>
    </row>
    <row r="4856" spans="1:5" x14ac:dyDescent="0.25">
      <c r="A4856">
        <v>4.8540000000000001</v>
      </c>
      <c r="B4856">
        <v>-0.32100764314364499</v>
      </c>
      <c r="C4856">
        <f t="shared" si="150"/>
        <v>0.32100764314364499</v>
      </c>
      <c r="D4856">
        <v>12.43535500462316</v>
      </c>
      <c r="E4856">
        <f t="shared" si="151"/>
        <v>101.38294769845575</v>
      </c>
    </row>
    <row r="4857" spans="1:5" x14ac:dyDescent="0.25">
      <c r="A4857">
        <v>4.8550000000000004</v>
      </c>
      <c r="B4857">
        <v>-0.32171122017717474</v>
      </c>
      <c r="C4857">
        <f t="shared" si="150"/>
        <v>0.32171122017717474</v>
      </c>
      <c r="D4857">
        <v>12.431217717643642</v>
      </c>
      <c r="E4857">
        <f t="shared" si="151"/>
        <v>101.3953809848169</v>
      </c>
    </row>
    <row r="4858" spans="1:5" x14ac:dyDescent="0.25">
      <c r="A4858">
        <v>4.8559999999999999</v>
      </c>
      <c r="B4858">
        <v>-0.32191778679278987</v>
      </c>
      <c r="C4858">
        <f t="shared" si="150"/>
        <v>0.32191778679278987</v>
      </c>
      <c r="D4858">
        <v>12.426869935888464</v>
      </c>
      <c r="E4858">
        <f t="shared" si="151"/>
        <v>101.40781002864365</v>
      </c>
    </row>
    <row r="4859" spans="1:5" x14ac:dyDescent="0.25">
      <c r="A4859">
        <v>4.8570000000000002</v>
      </c>
      <c r="B4859">
        <v>-0.32170491812107321</v>
      </c>
      <c r="C4859">
        <f t="shared" si="150"/>
        <v>0.32170491812107321</v>
      </c>
      <c r="D4859">
        <v>12.422684448116129</v>
      </c>
      <c r="E4859">
        <f t="shared" si="151"/>
        <v>101.42023480583566</v>
      </c>
    </row>
    <row r="4860" spans="1:5" x14ac:dyDescent="0.25">
      <c r="A4860">
        <v>4.8579999999999997</v>
      </c>
      <c r="B4860">
        <v>-0.32118529734491286</v>
      </c>
      <c r="C4860">
        <f t="shared" si="150"/>
        <v>0.32118529734491286</v>
      </c>
      <c r="D4860">
        <v>12.418861640465309</v>
      </c>
      <c r="E4860">
        <f t="shared" si="151"/>
        <v>101.43265557887995</v>
      </c>
    </row>
    <row r="4861" spans="1:5" x14ac:dyDescent="0.25">
      <c r="A4861">
        <v>4.859</v>
      </c>
      <c r="B4861">
        <v>-0.32104470553417258</v>
      </c>
      <c r="C4861">
        <f t="shared" si="150"/>
        <v>0.32104470553417258</v>
      </c>
      <c r="D4861">
        <v>12.414929944049367</v>
      </c>
      <c r="E4861">
        <f t="shared" si="151"/>
        <v>101.4450724746722</v>
      </c>
    </row>
    <row r="4862" spans="1:5" x14ac:dyDescent="0.25">
      <c r="A4862">
        <v>4.8600000000000003</v>
      </c>
      <c r="B4862">
        <v>-0.32132073854793436</v>
      </c>
      <c r="C4862">
        <f t="shared" si="150"/>
        <v>0.32132073854793436</v>
      </c>
      <c r="D4862">
        <v>12.410555098653054</v>
      </c>
      <c r="E4862">
        <f t="shared" si="151"/>
        <v>101.45748521719355</v>
      </c>
    </row>
    <row r="4863" spans="1:5" x14ac:dyDescent="0.25">
      <c r="A4863">
        <v>4.8609999999999998</v>
      </c>
      <c r="B4863">
        <v>-0.32144248916322582</v>
      </c>
      <c r="C4863">
        <f t="shared" si="150"/>
        <v>0.32144248916322582</v>
      </c>
      <c r="D4863">
        <v>12.406334457940643</v>
      </c>
      <c r="E4863">
        <f t="shared" si="151"/>
        <v>101.46989366197184</v>
      </c>
    </row>
    <row r="4864" spans="1:5" x14ac:dyDescent="0.25">
      <c r="A4864">
        <v>4.8620000000000001</v>
      </c>
      <c r="B4864">
        <v>-0.32190252643048045</v>
      </c>
      <c r="C4864">
        <f t="shared" si="150"/>
        <v>0.32190252643048045</v>
      </c>
      <c r="D4864">
        <v>12.402743532731101</v>
      </c>
      <c r="E4864">
        <f t="shared" si="151"/>
        <v>101.48229820096718</v>
      </c>
    </row>
    <row r="4865" spans="1:5" x14ac:dyDescent="0.25">
      <c r="A4865">
        <v>4.8630000000000004</v>
      </c>
      <c r="B4865">
        <v>-0.32290445605896234</v>
      </c>
      <c r="C4865">
        <f t="shared" si="150"/>
        <v>0.32290445605896234</v>
      </c>
      <c r="D4865">
        <v>12.399266991690958</v>
      </c>
      <c r="E4865">
        <f t="shared" si="151"/>
        <v>101.4946992062294</v>
      </c>
    </row>
    <row r="4866" spans="1:5" x14ac:dyDescent="0.25">
      <c r="A4866">
        <v>4.8639999999999999</v>
      </c>
      <c r="B4866">
        <v>-0.323986806002173</v>
      </c>
      <c r="C4866">
        <f t="shared" si="150"/>
        <v>0.323986806002173</v>
      </c>
      <c r="D4866">
        <v>12.395663601857271</v>
      </c>
      <c r="E4866">
        <f t="shared" si="151"/>
        <v>101.50709667152617</v>
      </c>
    </row>
    <row r="4867" spans="1:5" x14ac:dyDescent="0.25">
      <c r="A4867">
        <v>4.8650000000000002</v>
      </c>
      <c r="B4867">
        <v>-0.32508320940394747</v>
      </c>
      <c r="C4867">
        <f t="shared" si="150"/>
        <v>0.32508320940394747</v>
      </c>
      <c r="D4867">
        <v>12.392331072260328</v>
      </c>
      <c r="E4867">
        <f t="shared" si="151"/>
        <v>101.51949066886323</v>
      </c>
    </row>
    <row r="4868" spans="1:5" x14ac:dyDescent="0.25">
      <c r="A4868">
        <v>4.8659999999999997</v>
      </c>
      <c r="B4868">
        <v>-0.32632688336462778</v>
      </c>
      <c r="C4868">
        <f t="shared" ref="C4868:C4931" si="152">-B4868</f>
        <v>0.32632688336462778</v>
      </c>
      <c r="D4868">
        <v>12.389176412268126</v>
      </c>
      <c r="E4868">
        <f t="shared" si="151"/>
        <v>101.53188142260548</v>
      </c>
    </row>
    <row r="4869" spans="1:5" x14ac:dyDescent="0.25">
      <c r="A4869">
        <v>4.867</v>
      </c>
      <c r="B4869">
        <v>-0.3279294645502378</v>
      </c>
      <c r="C4869">
        <f t="shared" si="152"/>
        <v>0.3279294645502378</v>
      </c>
      <c r="D4869">
        <v>12.385981414338596</v>
      </c>
      <c r="E4869">
        <f t="shared" si="151"/>
        <v>101.54426900151878</v>
      </c>
    </row>
    <row r="4870" spans="1:5" x14ac:dyDescent="0.25">
      <c r="A4870">
        <v>4.8680000000000003</v>
      </c>
      <c r="B4870">
        <v>-0.32994596965605927</v>
      </c>
      <c r="C4870">
        <f t="shared" si="152"/>
        <v>0.32994596965605927</v>
      </c>
      <c r="D4870">
        <v>12.382891086329003</v>
      </c>
      <c r="E4870">
        <f t="shared" si="151"/>
        <v>101.55665343776913</v>
      </c>
    </row>
    <row r="4871" spans="1:5" x14ac:dyDescent="0.25">
      <c r="A4871">
        <v>4.8689999999999998</v>
      </c>
      <c r="B4871">
        <v>-0.33177097616149115</v>
      </c>
      <c r="C4871">
        <f t="shared" si="152"/>
        <v>0.33177097616149115</v>
      </c>
      <c r="D4871">
        <v>12.37972135491901</v>
      </c>
      <c r="E4871">
        <f t="shared" ref="E4871:E4934" si="153">(A4871-A4870)*((D4871+D4870)/2)+E4870</f>
        <v>101.56903474398975</v>
      </c>
    </row>
    <row r="4872" spans="1:5" x14ac:dyDescent="0.25">
      <c r="A4872">
        <v>4.87</v>
      </c>
      <c r="B4872">
        <v>-0.33282458755072941</v>
      </c>
      <c r="C4872">
        <f t="shared" si="152"/>
        <v>0.33282458755072941</v>
      </c>
      <c r="D4872">
        <v>12.376210282290746</v>
      </c>
      <c r="E4872">
        <f t="shared" si="153"/>
        <v>101.58141270980836</v>
      </c>
    </row>
    <row r="4873" spans="1:5" x14ac:dyDescent="0.25">
      <c r="A4873">
        <v>4.8710000000000004</v>
      </c>
      <c r="B4873">
        <v>-0.3339241913573216</v>
      </c>
      <c r="C4873">
        <f t="shared" si="152"/>
        <v>0.3339241913573216</v>
      </c>
      <c r="D4873">
        <v>12.372613419450035</v>
      </c>
      <c r="E4873">
        <f t="shared" si="153"/>
        <v>101.59378712165923</v>
      </c>
    </row>
    <row r="4874" spans="1:5" x14ac:dyDescent="0.25">
      <c r="A4874">
        <v>4.8719999999999999</v>
      </c>
      <c r="B4874">
        <v>-0.33594322890581485</v>
      </c>
      <c r="C4874">
        <f t="shared" si="152"/>
        <v>0.33594322890581485</v>
      </c>
      <c r="D4874">
        <v>12.36911543001605</v>
      </c>
      <c r="E4874">
        <f t="shared" si="153"/>
        <v>101.60615798608396</v>
      </c>
    </row>
    <row r="4875" spans="1:5" x14ac:dyDescent="0.25">
      <c r="A4875">
        <v>4.8730000000000002</v>
      </c>
      <c r="B4875">
        <v>-0.33809112900728017</v>
      </c>
      <c r="C4875">
        <f t="shared" si="152"/>
        <v>0.33809112900728017</v>
      </c>
      <c r="D4875">
        <v>12.365627429665274</v>
      </c>
      <c r="E4875">
        <f t="shared" si="153"/>
        <v>101.6185253575138</v>
      </c>
    </row>
    <row r="4876" spans="1:5" x14ac:dyDescent="0.25">
      <c r="A4876">
        <v>4.8739999999999997</v>
      </c>
      <c r="B4876">
        <v>-0.33937875114221511</v>
      </c>
      <c r="C4876">
        <f t="shared" si="152"/>
        <v>0.33937875114221511</v>
      </c>
      <c r="D4876">
        <v>12.362297246741029</v>
      </c>
      <c r="E4876">
        <f t="shared" si="153"/>
        <v>101.630889319852</v>
      </c>
    </row>
    <row r="4877" spans="1:5" x14ac:dyDescent="0.25">
      <c r="A4877">
        <v>4.875</v>
      </c>
      <c r="B4877">
        <v>-0.3400010017417201</v>
      </c>
      <c r="C4877">
        <f t="shared" si="152"/>
        <v>0.3400010017417201</v>
      </c>
      <c r="D4877">
        <v>12.359193560929286</v>
      </c>
      <c r="E4877">
        <f t="shared" si="153"/>
        <v>101.64325006525584</v>
      </c>
    </row>
    <row r="4878" spans="1:5" x14ac:dyDescent="0.25">
      <c r="A4878">
        <v>4.8760000000000003</v>
      </c>
      <c r="B4878">
        <v>-0.34042052502708942</v>
      </c>
      <c r="C4878">
        <f t="shared" si="152"/>
        <v>0.34042052502708942</v>
      </c>
      <c r="D4878">
        <v>12.356070211821613</v>
      </c>
      <c r="E4878">
        <f t="shared" si="153"/>
        <v>101.65560769714222</v>
      </c>
    </row>
    <row r="4879" spans="1:5" x14ac:dyDescent="0.25">
      <c r="A4879">
        <v>4.8769999999999998</v>
      </c>
      <c r="B4879">
        <v>-0.34056303214408434</v>
      </c>
      <c r="C4879">
        <f t="shared" si="152"/>
        <v>0.34056303214408434</v>
      </c>
      <c r="D4879">
        <v>12.352916023851998</v>
      </c>
      <c r="E4879">
        <f t="shared" si="153"/>
        <v>101.66796219026004</v>
      </c>
    </row>
    <row r="4880" spans="1:5" x14ac:dyDescent="0.25">
      <c r="A4880">
        <v>4.8780000000000001</v>
      </c>
      <c r="B4880">
        <v>-0.34082047771039908</v>
      </c>
      <c r="C4880">
        <f t="shared" si="152"/>
        <v>0.34082047771039908</v>
      </c>
      <c r="D4880">
        <v>12.349947111077814</v>
      </c>
      <c r="E4880">
        <f t="shared" si="153"/>
        <v>101.68031362182751</v>
      </c>
    </row>
    <row r="4881" spans="1:5" x14ac:dyDescent="0.25">
      <c r="A4881">
        <v>4.8789999999999996</v>
      </c>
      <c r="B4881">
        <v>-0.34146409158980007</v>
      </c>
      <c r="C4881">
        <f t="shared" si="152"/>
        <v>0.34146409158980007</v>
      </c>
      <c r="D4881">
        <v>12.347257183117009</v>
      </c>
      <c r="E4881">
        <f t="shared" si="153"/>
        <v>101.69266222397459</v>
      </c>
    </row>
    <row r="4882" spans="1:5" x14ac:dyDescent="0.25">
      <c r="A4882">
        <v>4.88</v>
      </c>
      <c r="B4882">
        <v>-0.34178671522468085</v>
      </c>
      <c r="C4882">
        <f t="shared" si="152"/>
        <v>0.34178671522468085</v>
      </c>
      <c r="D4882">
        <v>12.344887341066856</v>
      </c>
      <c r="E4882">
        <f t="shared" si="153"/>
        <v>101.70500829623668</v>
      </c>
    </row>
    <row r="4883" spans="1:5" x14ac:dyDescent="0.25">
      <c r="A4883">
        <v>4.8810000000000002</v>
      </c>
      <c r="B4883">
        <v>-0.3420892383073354</v>
      </c>
      <c r="C4883">
        <f t="shared" si="152"/>
        <v>0.3420892383073354</v>
      </c>
      <c r="D4883">
        <v>12.342739245727092</v>
      </c>
      <c r="E4883">
        <f t="shared" si="153"/>
        <v>101.71735210953008</v>
      </c>
    </row>
    <row r="4884" spans="1:5" x14ac:dyDescent="0.25">
      <c r="A4884">
        <v>4.8819999999999997</v>
      </c>
      <c r="B4884">
        <v>-0.34338272247680895</v>
      </c>
      <c r="C4884">
        <f t="shared" si="152"/>
        <v>0.34338272247680895</v>
      </c>
      <c r="D4884">
        <v>12.340449466771148</v>
      </c>
      <c r="E4884">
        <f t="shared" si="153"/>
        <v>101.72969370388633</v>
      </c>
    </row>
    <row r="4885" spans="1:5" x14ac:dyDescent="0.25">
      <c r="A4885">
        <v>4.883</v>
      </c>
      <c r="B4885">
        <v>-0.3453584375515143</v>
      </c>
      <c r="C4885">
        <f t="shared" si="152"/>
        <v>0.3453584375515143</v>
      </c>
      <c r="D4885">
        <v>12.337845235235257</v>
      </c>
      <c r="E4885">
        <f t="shared" si="153"/>
        <v>101.74203285123734</v>
      </c>
    </row>
    <row r="4886" spans="1:5" x14ac:dyDescent="0.25">
      <c r="A4886">
        <v>4.8840000000000003</v>
      </c>
      <c r="B4886">
        <v>-0.34712178734792692</v>
      </c>
      <c r="C4886">
        <f t="shared" si="152"/>
        <v>0.34712178734792692</v>
      </c>
      <c r="D4886">
        <v>12.335219249643568</v>
      </c>
      <c r="E4886">
        <f t="shared" si="153"/>
        <v>101.75436938347978</v>
      </c>
    </row>
    <row r="4887" spans="1:5" x14ac:dyDescent="0.25">
      <c r="A4887">
        <v>4.8849999999999998</v>
      </c>
      <c r="B4887">
        <v>-0.34883013216799952</v>
      </c>
      <c r="C4887">
        <f t="shared" si="152"/>
        <v>0.34883013216799952</v>
      </c>
      <c r="D4887">
        <v>12.332661961901236</v>
      </c>
      <c r="E4887">
        <f t="shared" si="153"/>
        <v>101.76670332408555</v>
      </c>
    </row>
    <row r="4888" spans="1:5" x14ac:dyDescent="0.25">
      <c r="A4888">
        <v>4.8860000000000001</v>
      </c>
      <c r="B4888">
        <v>-0.3512220678595338</v>
      </c>
      <c r="C4888">
        <f t="shared" si="152"/>
        <v>0.3512220678595338</v>
      </c>
      <c r="D4888">
        <v>12.329887756417376</v>
      </c>
      <c r="E4888">
        <f t="shared" si="153"/>
        <v>101.77903459894472</v>
      </c>
    </row>
    <row r="4889" spans="1:5" x14ac:dyDescent="0.25">
      <c r="A4889">
        <v>4.8869999999999996</v>
      </c>
      <c r="B4889">
        <v>-0.35398641672726999</v>
      </c>
      <c r="C4889">
        <f t="shared" si="152"/>
        <v>0.35398641672726999</v>
      </c>
      <c r="D4889">
        <v>12.327180977444838</v>
      </c>
      <c r="E4889">
        <f t="shared" si="153"/>
        <v>101.79136313331165</v>
      </c>
    </row>
    <row r="4890" spans="1:5" x14ac:dyDescent="0.25">
      <c r="A4890">
        <v>4.8879999999999999</v>
      </c>
      <c r="B4890">
        <v>-0.35629414276214461</v>
      </c>
      <c r="C4890">
        <f t="shared" si="152"/>
        <v>0.35629414276214461</v>
      </c>
      <c r="D4890">
        <v>12.325196325824548</v>
      </c>
      <c r="E4890">
        <f t="shared" si="153"/>
        <v>101.80368932196329</v>
      </c>
    </row>
    <row r="4891" spans="1:5" x14ac:dyDescent="0.25">
      <c r="A4891">
        <v>4.8890000000000002</v>
      </c>
      <c r="B4891">
        <v>-0.35775128589630001</v>
      </c>
      <c r="C4891">
        <f t="shared" si="152"/>
        <v>0.35775128589630001</v>
      </c>
      <c r="D4891">
        <v>12.323673183428864</v>
      </c>
      <c r="E4891">
        <f t="shared" si="153"/>
        <v>101.81601375671792</v>
      </c>
    </row>
    <row r="4892" spans="1:5" x14ac:dyDescent="0.25">
      <c r="A4892">
        <v>4.8899999999999997</v>
      </c>
      <c r="B4892">
        <v>-0.35834210502656744</v>
      </c>
      <c r="C4892">
        <f t="shared" si="152"/>
        <v>0.35834210502656744</v>
      </c>
      <c r="D4892">
        <v>12.321600721772576</v>
      </c>
      <c r="E4892">
        <f t="shared" si="153"/>
        <v>101.82833639367051</v>
      </c>
    </row>
    <row r="4893" spans="1:5" x14ac:dyDescent="0.25">
      <c r="A4893">
        <v>4.891</v>
      </c>
      <c r="B4893">
        <v>-0.35847011481783719</v>
      </c>
      <c r="C4893">
        <f t="shared" si="152"/>
        <v>0.35847011481783719</v>
      </c>
      <c r="D4893">
        <v>12.318596698840913</v>
      </c>
      <c r="E4893">
        <f t="shared" si="153"/>
        <v>101.84065649238082</v>
      </c>
    </row>
    <row r="4894" spans="1:5" x14ac:dyDescent="0.25">
      <c r="A4894">
        <v>4.8920000000000003</v>
      </c>
      <c r="B4894">
        <v>-0.35834545469405554</v>
      </c>
      <c r="C4894">
        <f t="shared" si="152"/>
        <v>0.35834545469405554</v>
      </c>
      <c r="D4894">
        <v>12.315259050273012</v>
      </c>
      <c r="E4894">
        <f t="shared" si="153"/>
        <v>101.85297342025538</v>
      </c>
    </row>
    <row r="4895" spans="1:5" x14ac:dyDescent="0.25">
      <c r="A4895">
        <v>4.8929999999999998</v>
      </c>
      <c r="B4895">
        <v>-0.35805627832867121</v>
      </c>
      <c r="C4895">
        <f t="shared" si="152"/>
        <v>0.35805627832867121</v>
      </c>
      <c r="D4895">
        <v>12.312068195976252</v>
      </c>
      <c r="E4895">
        <f t="shared" si="153"/>
        <v>101.8652870838785</v>
      </c>
    </row>
    <row r="4896" spans="1:5" x14ac:dyDescent="0.25">
      <c r="A4896">
        <v>4.8940000000000001</v>
      </c>
      <c r="B4896">
        <v>-0.3575294932369556</v>
      </c>
      <c r="C4896">
        <f t="shared" si="152"/>
        <v>0.3575294932369556</v>
      </c>
      <c r="D4896">
        <v>12.308842859303089</v>
      </c>
      <c r="E4896">
        <f t="shared" si="153"/>
        <v>101.87759753940614</v>
      </c>
    </row>
    <row r="4897" spans="1:5" x14ac:dyDescent="0.25">
      <c r="A4897">
        <v>4.8949999999999996</v>
      </c>
      <c r="B4897">
        <v>-0.35659311473743288</v>
      </c>
      <c r="C4897">
        <f t="shared" si="152"/>
        <v>0.35659311473743288</v>
      </c>
      <c r="D4897">
        <v>12.305313649856704</v>
      </c>
      <c r="E4897">
        <f t="shared" si="153"/>
        <v>101.88990461766072</v>
      </c>
    </row>
    <row r="4898" spans="1:5" x14ac:dyDescent="0.25">
      <c r="A4898">
        <v>4.8959999999999999</v>
      </c>
      <c r="B4898">
        <v>-0.3557415897587381</v>
      </c>
      <c r="C4898">
        <f t="shared" si="152"/>
        <v>0.3557415897587381</v>
      </c>
      <c r="D4898">
        <v>12.301469859641545</v>
      </c>
      <c r="E4898">
        <f t="shared" si="153"/>
        <v>101.90220800941547</v>
      </c>
    </row>
    <row r="4899" spans="1:5" x14ac:dyDescent="0.25">
      <c r="A4899">
        <v>4.8970000000000002</v>
      </c>
      <c r="B4899">
        <v>-0.3547524393907171</v>
      </c>
      <c r="C4899">
        <f t="shared" si="152"/>
        <v>0.3547524393907171</v>
      </c>
      <c r="D4899">
        <v>12.297703080206215</v>
      </c>
      <c r="E4899">
        <f t="shared" si="153"/>
        <v>101.9145075958854</v>
      </c>
    </row>
    <row r="4900" spans="1:5" x14ac:dyDescent="0.25">
      <c r="A4900">
        <v>4.8979999999999997</v>
      </c>
      <c r="B4900">
        <v>-0.35317904005958795</v>
      </c>
      <c r="C4900">
        <f t="shared" si="152"/>
        <v>0.35317904005958795</v>
      </c>
      <c r="D4900">
        <v>12.294547849189811</v>
      </c>
      <c r="E4900">
        <f t="shared" si="153"/>
        <v>101.92680372135008</v>
      </c>
    </row>
    <row r="4901" spans="1:5" x14ac:dyDescent="0.25">
      <c r="A4901">
        <v>4.899</v>
      </c>
      <c r="B4901">
        <v>-0.35186420110431893</v>
      </c>
      <c r="C4901">
        <f t="shared" si="152"/>
        <v>0.35186420110431893</v>
      </c>
      <c r="D4901">
        <v>12.29181483951259</v>
      </c>
      <c r="E4901">
        <f t="shared" si="153"/>
        <v>101.93909690269444</v>
      </c>
    </row>
    <row r="4902" spans="1:5" x14ac:dyDescent="0.25">
      <c r="A4902">
        <v>4.9000000000000004</v>
      </c>
      <c r="B4902">
        <v>-0.35085410765500163</v>
      </c>
      <c r="C4902">
        <f t="shared" si="152"/>
        <v>0.35085410765500163</v>
      </c>
      <c r="D4902">
        <v>12.288795747293358</v>
      </c>
      <c r="E4902">
        <f t="shared" si="153"/>
        <v>101.95138720798785</v>
      </c>
    </row>
    <row r="4903" spans="1:5" x14ac:dyDescent="0.25">
      <c r="A4903">
        <v>4.9009999999999998</v>
      </c>
      <c r="B4903">
        <v>-0.34931719852579951</v>
      </c>
      <c r="C4903">
        <f t="shared" si="152"/>
        <v>0.34931719852579951</v>
      </c>
      <c r="D4903">
        <v>12.285263603286849</v>
      </c>
      <c r="E4903">
        <f t="shared" si="153"/>
        <v>101.96367423766313</v>
      </c>
    </row>
    <row r="4904" spans="1:5" x14ac:dyDescent="0.25">
      <c r="A4904">
        <v>4.9020000000000001</v>
      </c>
      <c r="B4904">
        <v>-0.34738728603178598</v>
      </c>
      <c r="C4904">
        <f t="shared" si="152"/>
        <v>0.34738728603178598</v>
      </c>
      <c r="D4904">
        <v>12.281432705832506</v>
      </c>
      <c r="E4904">
        <f t="shared" si="153"/>
        <v>101.9759575858177</v>
      </c>
    </row>
    <row r="4905" spans="1:5" x14ac:dyDescent="0.25">
      <c r="A4905">
        <v>4.9029999999999996</v>
      </c>
      <c r="B4905">
        <v>-0.34573685198263227</v>
      </c>
      <c r="C4905">
        <f t="shared" si="152"/>
        <v>0.34573685198263227</v>
      </c>
      <c r="D4905">
        <v>12.277460900855758</v>
      </c>
      <c r="E4905">
        <f t="shared" si="153"/>
        <v>101.98823703262103</v>
      </c>
    </row>
    <row r="4906" spans="1:5" x14ac:dyDescent="0.25">
      <c r="A4906">
        <v>4.9039999999999999</v>
      </c>
      <c r="B4906">
        <v>-0.3445338868587649</v>
      </c>
      <c r="C4906">
        <f t="shared" si="152"/>
        <v>0.3445338868587649</v>
      </c>
      <c r="D4906">
        <v>12.273413038692196</v>
      </c>
      <c r="E4906">
        <f t="shared" si="153"/>
        <v>102.0005124695908</v>
      </c>
    </row>
    <row r="4907" spans="1:5" x14ac:dyDescent="0.25">
      <c r="A4907">
        <v>4.9050000000000002</v>
      </c>
      <c r="B4907">
        <v>-0.34337410141632285</v>
      </c>
      <c r="C4907">
        <f t="shared" si="152"/>
        <v>0.34337410141632285</v>
      </c>
      <c r="D4907">
        <v>12.269375159312306</v>
      </c>
      <c r="E4907">
        <f t="shared" si="153"/>
        <v>102.0127838636898</v>
      </c>
    </row>
    <row r="4908" spans="1:5" x14ac:dyDescent="0.25">
      <c r="A4908">
        <v>4.9059999999999997</v>
      </c>
      <c r="B4908">
        <v>-0.34197231793382915</v>
      </c>
      <c r="C4908">
        <f t="shared" si="152"/>
        <v>0.34197231793382915</v>
      </c>
      <c r="D4908">
        <v>12.265238900477122</v>
      </c>
      <c r="E4908">
        <f t="shared" si="153"/>
        <v>102.02505117071969</v>
      </c>
    </row>
    <row r="4909" spans="1:5" x14ac:dyDescent="0.25">
      <c r="A4909">
        <v>4.907</v>
      </c>
      <c r="B4909">
        <v>-0.34040453484283784</v>
      </c>
      <c r="C4909">
        <f t="shared" si="152"/>
        <v>0.34040453484283784</v>
      </c>
      <c r="D4909">
        <v>12.260637418305844</v>
      </c>
      <c r="E4909">
        <f t="shared" si="153"/>
        <v>102.03731410887909</v>
      </c>
    </row>
    <row r="4910" spans="1:5" x14ac:dyDescent="0.25">
      <c r="A4910">
        <v>4.9080000000000004</v>
      </c>
      <c r="B4910">
        <v>-0.33920645375580366</v>
      </c>
      <c r="C4910">
        <f t="shared" si="152"/>
        <v>0.33920645375580366</v>
      </c>
      <c r="D4910">
        <v>12.255608924720928</v>
      </c>
      <c r="E4910">
        <f t="shared" si="153"/>
        <v>102.04957223205061</v>
      </c>
    </row>
    <row r="4911" spans="1:5" x14ac:dyDescent="0.25">
      <c r="A4911">
        <v>4.9089999999999998</v>
      </c>
      <c r="B4911">
        <v>-0.33855601660384349</v>
      </c>
      <c r="C4911">
        <f t="shared" si="152"/>
        <v>0.33855601660384349</v>
      </c>
      <c r="D4911">
        <v>12.25046073945855</v>
      </c>
      <c r="E4911">
        <f t="shared" si="153"/>
        <v>102.06182526688269</v>
      </c>
    </row>
    <row r="4912" spans="1:5" x14ac:dyDescent="0.25">
      <c r="A4912">
        <v>4.91</v>
      </c>
      <c r="B4912">
        <v>-0.33745053972107075</v>
      </c>
      <c r="C4912">
        <f t="shared" si="152"/>
        <v>0.33745053972107075</v>
      </c>
      <c r="D4912">
        <v>12.245176238385106</v>
      </c>
      <c r="E4912">
        <f t="shared" si="153"/>
        <v>102.07407308537162</v>
      </c>
    </row>
    <row r="4913" spans="1:5" x14ac:dyDescent="0.25">
      <c r="A4913">
        <v>4.9109999999999996</v>
      </c>
      <c r="B4913">
        <v>-0.33588660029934386</v>
      </c>
      <c r="C4913">
        <f t="shared" si="152"/>
        <v>0.33588660029934386</v>
      </c>
      <c r="D4913">
        <v>12.239817179096402</v>
      </c>
      <c r="E4913">
        <f t="shared" si="153"/>
        <v>102.08631558208036</v>
      </c>
    </row>
    <row r="4914" spans="1:5" x14ac:dyDescent="0.25">
      <c r="A4914">
        <v>4.9119999999999999</v>
      </c>
      <c r="B4914">
        <v>-0.33520488062173637</v>
      </c>
      <c r="C4914">
        <f t="shared" si="152"/>
        <v>0.33520488062173637</v>
      </c>
      <c r="D4914">
        <v>12.234458321716989</v>
      </c>
      <c r="E4914">
        <f t="shared" si="153"/>
        <v>102.09855271983076</v>
      </c>
    </row>
    <row r="4915" spans="1:5" x14ac:dyDescent="0.25">
      <c r="A4915">
        <v>4.9130000000000003</v>
      </c>
      <c r="B4915">
        <v>-0.33520005216120369</v>
      </c>
      <c r="C4915">
        <f t="shared" si="152"/>
        <v>0.33520005216120369</v>
      </c>
      <c r="D4915">
        <v>12.229083282315795</v>
      </c>
      <c r="E4915">
        <f t="shared" si="153"/>
        <v>102.11078449063278</v>
      </c>
    </row>
    <row r="4916" spans="1:5" x14ac:dyDescent="0.25">
      <c r="A4916">
        <v>4.9139999999999997</v>
      </c>
      <c r="B4916">
        <v>-0.33478664458765434</v>
      </c>
      <c r="C4916">
        <f t="shared" si="152"/>
        <v>0.33478664458765434</v>
      </c>
      <c r="D4916">
        <v>12.223962101893763</v>
      </c>
      <c r="E4916">
        <f t="shared" si="153"/>
        <v>102.12301101332488</v>
      </c>
    </row>
    <row r="4917" spans="1:5" x14ac:dyDescent="0.25">
      <c r="A4917">
        <v>4.915</v>
      </c>
      <c r="B4917">
        <v>-0.33439021024284121</v>
      </c>
      <c r="C4917">
        <f t="shared" si="152"/>
        <v>0.33439021024284121</v>
      </c>
      <c r="D4917">
        <v>12.219221562712931</v>
      </c>
      <c r="E4917">
        <f t="shared" si="153"/>
        <v>102.13523260515719</v>
      </c>
    </row>
    <row r="4918" spans="1:5" x14ac:dyDescent="0.25">
      <c r="A4918">
        <v>4.9160000000000004</v>
      </c>
      <c r="B4918">
        <v>-0.33472737514203049</v>
      </c>
      <c r="C4918">
        <f t="shared" si="152"/>
        <v>0.33472737514203049</v>
      </c>
      <c r="D4918">
        <v>12.214677428646402</v>
      </c>
      <c r="E4918">
        <f t="shared" si="153"/>
        <v>102.14744955465287</v>
      </c>
    </row>
    <row r="4919" spans="1:5" x14ac:dyDescent="0.25">
      <c r="A4919">
        <v>4.9169999999999998</v>
      </c>
      <c r="B4919">
        <v>-0.33564511901929495</v>
      </c>
      <c r="C4919">
        <f t="shared" si="152"/>
        <v>0.33564511901929495</v>
      </c>
      <c r="D4919">
        <v>12.210159066292796</v>
      </c>
      <c r="E4919">
        <f t="shared" si="153"/>
        <v>102.15966197290032</v>
      </c>
    </row>
    <row r="4920" spans="1:5" x14ac:dyDescent="0.25">
      <c r="A4920">
        <v>4.9180000000000001</v>
      </c>
      <c r="B4920">
        <v>-0.33716262391557111</v>
      </c>
      <c r="C4920">
        <f t="shared" si="152"/>
        <v>0.33716262391557111</v>
      </c>
      <c r="D4920">
        <v>12.20554126859464</v>
      </c>
      <c r="E4920">
        <f t="shared" si="153"/>
        <v>102.17186982306777</v>
      </c>
    </row>
    <row r="4921" spans="1:5" x14ac:dyDescent="0.25">
      <c r="A4921">
        <v>4.9189999999999996</v>
      </c>
      <c r="B4921">
        <v>-0.33897449035829752</v>
      </c>
      <c r="C4921">
        <f t="shared" si="152"/>
        <v>0.33897449035829752</v>
      </c>
      <c r="D4921">
        <v>12.200926456997765</v>
      </c>
      <c r="E4921">
        <f t="shared" si="153"/>
        <v>102.18407305693056</v>
      </c>
    </row>
    <row r="4922" spans="1:5" x14ac:dyDescent="0.25">
      <c r="A4922">
        <v>4.92</v>
      </c>
      <c r="B4922">
        <v>-0.33999602502629916</v>
      </c>
      <c r="C4922">
        <f t="shared" si="152"/>
        <v>0.33999602502629916</v>
      </c>
      <c r="D4922">
        <v>12.196620600714148</v>
      </c>
      <c r="E4922">
        <f t="shared" si="153"/>
        <v>102.19627183045942</v>
      </c>
    </row>
    <row r="4923" spans="1:5" x14ac:dyDescent="0.25">
      <c r="A4923">
        <v>4.9210000000000003</v>
      </c>
      <c r="B4923">
        <v>-0.34012930807256386</v>
      </c>
      <c r="C4923">
        <f t="shared" si="152"/>
        <v>0.34012930807256386</v>
      </c>
      <c r="D4923">
        <v>12.192536779986099</v>
      </c>
      <c r="E4923">
        <f t="shared" si="153"/>
        <v>102.20846640914978</v>
      </c>
    </row>
    <row r="4924" spans="1:5" x14ac:dyDescent="0.25">
      <c r="A4924">
        <v>4.9219999999999997</v>
      </c>
      <c r="B4924">
        <v>-0.34031267880377408</v>
      </c>
      <c r="C4924">
        <f t="shared" si="152"/>
        <v>0.34031267880377408</v>
      </c>
      <c r="D4924">
        <v>12.188184134376067</v>
      </c>
      <c r="E4924">
        <f t="shared" si="153"/>
        <v>102.22065676960695</v>
      </c>
    </row>
    <row r="4925" spans="1:5" x14ac:dyDescent="0.25">
      <c r="A4925">
        <v>4.923</v>
      </c>
      <c r="B4925">
        <v>-0.34070814497965451</v>
      </c>
      <c r="C4925">
        <f t="shared" si="152"/>
        <v>0.34070814497965451</v>
      </c>
      <c r="D4925">
        <v>12.183553291701919</v>
      </c>
      <c r="E4925">
        <f t="shared" si="153"/>
        <v>102.23284263831999</v>
      </c>
    </row>
    <row r="4926" spans="1:5" x14ac:dyDescent="0.25">
      <c r="A4926">
        <v>4.9240000000000004</v>
      </c>
      <c r="B4926">
        <v>-0.34117754779973763</v>
      </c>
      <c r="C4926">
        <f t="shared" si="152"/>
        <v>0.34117754779973763</v>
      </c>
      <c r="D4926">
        <v>12.17905111746258</v>
      </c>
      <c r="E4926">
        <f t="shared" si="153"/>
        <v>102.24502394052458</v>
      </c>
    </row>
    <row r="4927" spans="1:5" x14ac:dyDescent="0.25">
      <c r="A4927">
        <v>4.9249999999999998</v>
      </c>
      <c r="B4927">
        <v>-0.34206442149626237</v>
      </c>
      <c r="C4927">
        <f t="shared" si="152"/>
        <v>0.34206442149626237</v>
      </c>
      <c r="D4927">
        <v>12.174664310722095</v>
      </c>
      <c r="E4927">
        <f t="shared" si="153"/>
        <v>102.25720079823866</v>
      </c>
    </row>
    <row r="4928" spans="1:5" x14ac:dyDescent="0.25">
      <c r="A4928">
        <v>4.9260000000000002</v>
      </c>
      <c r="B4928">
        <v>-0.34353359144213896</v>
      </c>
      <c r="C4928">
        <f t="shared" si="152"/>
        <v>0.34353359144213896</v>
      </c>
      <c r="D4928">
        <v>12.170290993991015</v>
      </c>
      <c r="E4928">
        <f t="shared" si="153"/>
        <v>102.26937327589101</v>
      </c>
    </row>
    <row r="4929" spans="1:5" x14ac:dyDescent="0.25">
      <c r="A4929">
        <v>4.9269999999999996</v>
      </c>
      <c r="B4929">
        <v>-0.3456678531278693</v>
      </c>
      <c r="C4929">
        <f t="shared" si="152"/>
        <v>0.3456678531278693</v>
      </c>
      <c r="D4929">
        <v>12.16623692143693</v>
      </c>
      <c r="E4929">
        <f t="shared" si="153"/>
        <v>102.28154153984872</v>
      </c>
    </row>
    <row r="4930" spans="1:5" x14ac:dyDescent="0.25">
      <c r="A4930">
        <v>4.9279999999999999</v>
      </c>
      <c r="B4930">
        <v>-0.34831272597031743</v>
      </c>
      <c r="C4930">
        <f t="shared" si="152"/>
        <v>0.34831272597031743</v>
      </c>
      <c r="D4930">
        <v>12.162624446858741</v>
      </c>
      <c r="E4930">
        <f t="shared" si="153"/>
        <v>102.29370597053287</v>
      </c>
    </row>
    <row r="4931" spans="1:5" x14ac:dyDescent="0.25">
      <c r="A4931">
        <v>4.9290000000000003</v>
      </c>
      <c r="B4931">
        <v>-0.35110736005878157</v>
      </c>
      <c r="C4931">
        <f t="shared" si="152"/>
        <v>0.35110736005878157</v>
      </c>
      <c r="D4931">
        <v>12.159343861485514</v>
      </c>
      <c r="E4931">
        <f t="shared" si="153"/>
        <v>102.30586695468705</v>
      </c>
    </row>
    <row r="4932" spans="1:5" x14ac:dyDescent="0.25">
      <c r="A4932">
        <v>4.93</v>
      </c>
      <c r="B4932">
        <v>-0.35415928068947844</v>
      </c>
      <c r="C4932">
        <f t="shared" ref="C4932:C4995" si="154">-B4932</f>
        <v>0.35415928068947844</v>
      </c>
      <c r="D4932">
        <v>12.156578970279584</v>
      </c>
      <c r="E4932">
        <f t="shared" si="153"/>
        <v>102.31802491610293</v>
      </c>
    </row>
    <row r="4933" spans="1:5" x14ac:dyDescent="0.25">
      <c r="A4933">
        <v>4.931</v>
      </c>
      <c r="B4933">
        <v>-0.35782141723031829</v>
      </c>
      <c r="C4933">
        <f t="shared" si="154"/>
        <v>0.35782141723031829</v>
      </c>
      <c r="D4933">
        <v>12.154218375915757</v>
      </c>
      <c r="E4933">
        <f t="shared" si="153"/>
        <v>102.33018031477603</v>
      </c>
    </row>
    <row r="4934" spans="1:5" x14ac:dyDescent="0.25">
      <c r="A4934">
        <v>4.9320000000000004</v>
      </c>
      <c r="B4934">
        <v>-0.36196974394160081</v>
      </c>
      <c r="C4934">
        <f t="shared" si="154"/>
        <v>0.36196974394160081</v>
      </c>
      <c r="D4934">
        <v>12.151569296755364</v>
      </c>
      <c r="E4934">
        <f t="shared" si="153"/>
        <v>102.34233320861237</v>
      </c>
    </row>
    <row r="4935" spans="1:5" x14ac:dyDescent="0.25">
      <c r="A4935">
        <v>4.9329999999999998</v>
      </c>
      <c r="B4935">
        <v>-0.36575372283576835</v>
      </c>
      <c r="C4935">
        <f t="shared" si="154"/>
        <v>0.36575372283576835</v>
      </c>
      <c r="D4935">
        <v>12.148402416929807</v>
      </c>
      <c r="E4935">
        <f t="shared" ref="E4935:E4998" si="155">(A4935-A4934)*((D4935+D4934)/2)+E4934</f>
        <v>102.35448319446921</v>
      </c>
    </row>
    <row r="4936" spans="1:5" x14ac:dyDescent="0.25">
      <c r="A4936">
        <v>4.9340000000000002</v>
      </c>
      <c r="B4936">
        <v>-0.36882758117201847</v>
      </c>
      <c r="C4936">
        <f t="shared" si="154"/>
        <v>0.36882758117201847</v>
      </c>
      <c r="D4936">
        <v>12.14520361423804</v>
      </c>
      <c r="E4936">
        <f t="shared" si="155"/>
        <v>102.36662999748479</v>
      </c>
    </row>
    <row r="4937" spans="1:5" x14ac:dyDescent="0.25">
      <c r="A4937">
        <v>4.9349999999999996</v>
      </c>
      <c r="B4937">
        <v>-0.37179724117418672</v>
      </c>
      <c r="C4937">
        <f t="shared" si="154"/>
        <v>0.37179724117418672</v>
      </c>
      <c r="D4937">
        <v>12.142086428878953</v>
      </c>
      <c r="E4937">
        <f t="shared" si="155"/>
        <v>102.37877364250635</v>
      </c>
    </row>
    <row r="4938" spans="1:5" x14ac:dyDescent="0.25">
      <c r="A4938">
        <v>4.9359999999999999</v>
      </c>
      <c r="B4938">
        <v>-0.37439309312174662</v>
      </c>
      <c r="C4938">
        <f t="shared" si="154"/>
        <v>0.37439309312174662</v>
      </c>
      <c r="D4938">
        <v>12.138549263219872</v>
      </c>
      <c r="E4938">
        <f t="shared" si="155"/>
        <v>102.39091396035239</v>
      </c>
    </row>
    <row r="4939" spans="1:5" x14ac:dyDescent="0.25">
      <c r="A4939">
        <v>4.9370000000000003</v>
      </c>
      <c r="B4939">
        <v>-0.3759535949978588</v>
      </c>
      <c r="C4939">
        <f t="shared" si="154"/>
        <v>0.3759535949978588</v>
      </c>
      <c r="D4939">
        <v>12.134613051427678</v>
      </c>
      <c r="E4939">
        <f t="shared" si="155"/>
        <v>102.40305054150971</v>
      </c>
    </row>
    <row r="4940" spans="1:5" x14ac:dyDescent="0.25">
      <c r="A4940">
        <v>4.9379999999999997</v>
      </c>
      <c r="B4940">
        <v>-0.37742336649847613</v>
      </c>
      <c r="C4940">
        <f t="shared" si="154"/>
        <v>0.37742336649847613</v>
      </c>
      <c r="D4940">
        <v>12.130936685248439</v>
      </c>
      <c r="E4940">
        <f t="shared" si="155"/>
        <v>102.41518331637805</v>
      </c>
    </row>
    <row r="4941" spans="1:5" x14ac:dyDescent="0.25">
      <c r="A4941">
        <v>4.9390000000000001</v>
      </c>
      <c r="B4941">
        <v>-0.37968233659868472</v>
      </c>
      <c r="C4941">
        <f t="shared" si="154"/>
        <v>0.37968233659868472</v>
      </c>
      <c r="D4941">
        <v>12.127881635533113</v>
      </c>
      <c r="E4941">
        <f t="shared" si="155"/>
        <v>102.42731272553844</v>
      </c>
    </row>
    <row r="4942" spans="1:5" x14ac:dyDescent="0.25">
      <c r="A4942">
        <v>4.9400000000000004</v>
      </c>
      <c r="B4942">
        <v>-0.38159145916957921</v>
      </c>
      <c r="C4942">
        <f t="shared" si="154"/>
        <v>0.38159145916957921</v>
      </c>
      <c r="D4942">
        <v>12.125435455219039</v>
      </c>
      <c r="E4942">
        <f t="shared" si="155"/>
        <v>102.43943938408383</v>
      </c>
    </row>
    <row r="4943" spans="1:5" x14ac:dyDescent="0.25">
      <c r="A4943">
        <v>4.9409999999999998</v>
      </c>
      <c r="B4943">
        <v>-0.38188177564366566</v>
      </c>
      <c r="C4943">
        <f t="shared" si="154"/>
        <v>0.38188177564366566</v>
      </c>
      <c r="D4943">
        <v>12.123333111703069</v>
      </c>
      <c r="E4943">
        <f t="shared" si="155"/>
        <v>102.45156376836728</v>
      </c>
    </row>
    <row r="4944" spans="1:5" x14ac:dyDescent="0.25">
      <c r="A4944">
        <v>4.9420000000000002</v>
      </c>
      <c r="B4944">
        <v>-0.38118849215155803</v>
      </c>
      <c r="C4944">
        <f t="shared" si="154"/>
        <v>0.38118849215155803</v>
      </c>
      <c r="D4944">
        <v>12.121191956797645</v>
      </c>
      <c r="E4944">
        <f t="shared" si="155"/>
        <v>102.46368603090153</v>
      </c>
    </row>
    <row r="4945" spans="1:5" x14ac:dyDescent="0.25">
      <c r="A4945">
        <v>4.9429999999999996</v>
      </c>
      <c r="B4945">
        <v>-0.38067226938967835</v>
      </c>
      <c r="C4945">
        <f t="shared" si="154"/>
        <v>0.38067226938967835</v>
      </c>
      <c r="D4945">
        <v>12.119041135766524</v>
      </c>
      <c r="E4945">
        <f t="shared" si="155"/>
        <v>102.4758061474478</v>
      </c>
    </row>
    <row r="4946" spans="1:5" x14ac:dyDescent="0.25">
      <c r="A4946">
        <v>4.944</v>
      </c>
      <c r="B4946">
        <v>-0.38039519980791497</v>
      </c>
      <c r="C4946">
        <f t="shared" si="154"/>
        <v>0.38039519980791497</v>
      </c>
      <c r="D4946">
        <v>12.117230442992254</v>
      </c>
      <c r="E4946">
        <f t="shared" si="155"/>
        <v>102.48792428323718</v>
      </c>
    </row>
    <row r="4947" spans="1:5" x14ac:dyDescent="0.25">
      <c r="A4947">
        <v>4.9450000000000003</v>
      </c>
      <c r="B4947">
        <v>-0.37996310509985948</v>
      </c>
      <c r="C4947">
        <f t="shared" si="154"/>
        <v>0.37996310509985948</v>
      </c>
      <c r="D4947">
        <v>12.115785109841999</v>
      </c>
      <c r="E4947">
        <f t="shared" si="155"/>
        <v>102.5000407910136</v>
      </c>
    </row>
    <row r="4948" spans="1:5" x14ac:dyDescent="0.25">
      <c r="A4948">
        <v>4.9459999999999997</v>
      </c>
      <c r="B4948">
        <v>-0.37900976993427182</v>
      </c>
      <c r="C4948">
        <f t="shared" si="154"/>
        <v>0.37900976993427182</v>
      </c>
      <c r="D4948">
        <v>12.114254594318112</v>
      </c>
      <c r="E4948">
        <f t="shared" si="155"/>
        <v>102.51215581086568</v>
      </c>
    </row>
    <row r="4949" spans="1:5" x14ac:dyDescent="0.25">
      <c r="A4949">
        <v>4.9470000000000001</v>
      </c>
      <c r="B4949">
        <v>-0.3774847454619526</v>
      </c>
      <c r="C4949">
        <f t="shared" si="154"/>
        <v>0.3774847454619526</v>
      </c>
      <c r="D4949">
        <v>12.11243965856842</v>
      </c>
      <c r="E4949">
        <f t="shared" si="155"/>
        <v>102.52426915799212</v>
      </c>
    </row>
    <row r="4950" spans="1:5" x14ac:dyDescent="0.25">
      <c r="A4950">
        <v>4.9480000000000004</v>
      </c>
      <c r="B4950">
        <v>-0.37620195265111372</v>
      </c>
      <c r="C4950">
        <f t="shared" si="154"/>
        <v>0.37620195265111372</v>
      </c>
      <c r="D4950">
        <v>12.110623455134917</v>
      </c>
      <c r="E4950">
        <f t="shared" si="155"/>
        <v>102.53638068954898</v>
      </c>
    </row>
    <row r="4951" spans="1:5" x14ac:dyDescent="0.25">
      <c r="A4951">
        <v>4.9489999999999998</v>
      </c>
      <c r="B4951">
        <v>-0.37580373999648048</v>
      </c>
      <c r="C4951">
        <f t="shared" si="154"/>
        <v>0.37580373999648048</v>
      </c>
      <c r="D4951">
        <v>12.108815431443759</v>
      </c>
      <c r="E4951">
        <f t="shared" si="155"/>
        <v>102.54849040899227</v>
      </c>
    </row>
    <row r="4952" spans="1:5" x14ac:dyDescent="0.25">
      <c r="A4952">
        <v>4.95</v>
      </c>
      <c r="B4952">
        <v>-0.37552968882694571</v>
      </c>
      <c r="C4952">
        <f t="shared" si="154"/>
        <v>0.37552968882694571</v>
      </c>
      <c r="D4952">
        <v>12.106707818305738</v>
      </c>
      <c r="E4952">
        <f t="shared" si="155"/>
        <v>102.56059817061714</v>
      </c>
    </row>
    <row r="4953" spans="1:5" x14ac:dyDescent="0.25">
      <c r="A4953">
        <v>4.9509999999999996</v>
      </c>
      <c r="B4953">
        <v>-0.37448004734124846</v>
      </c>
      <c r="C4953">
        <f t="shared" si="154"/>
        <v>0.37448004734124846</v>
      </c>
      <c r="D4953">
        <v>12.104267484230862</v>
      </c>
      <c r="E4953">
        <f t="shared" si="155"/>
        <v>102.5727036582684</v>
      </c>
    </row>
    <row r="4954" spans="1:5" x14ac:dyDescent="0.25">
      <c r="A4954">
        <v>4.952</v>
      </c>
      <c r="B4954">
        <v>-0.3729511639058245</v>
      </c>
      <c r="C4954">
        <f t="shared" si="154"/>
        <v>0.3729511639058245</v>
      </c>
      <c r="D4954">
        <v>12.101864116390344</v>
      </c>
      <c r="E4954">
        <f t="shared" si="155"/>
        <v>102.58480672406871</v>
      </c>
    </row>
    <row r="4955" spans="1:5" x14ac:dyDescent="0.25">
      <c r="A4955">
        <v>4.9530000000000003</v>
      </c>
      <c r="B4955">
        <v>-0.3717074091801098</v>
      </c>
      <c r="C4955">
        <f t="shared" si="154"/>
        <v>0.3717074091801098</v>
      </c>
      <c r="D4955">
        <v>12.099659779781632</v>
      </c>
      <c r="E4955">
        <f t="shared" si="155"/>
        <v>102.5969074860168</v>
      </c>
    </row>
    <row r="4956" spans="1:5" x14ac:dyDescent="0.25">
      <c r="A4956">
        <v>4.9539999999999997</v>
      </c>
      <c r="B4956">
        <v>-0.37118525536284458</v>
      </c>
      <c r="C4956">
        <f t="shared" si="154"/>
        <v>0.37118525536284458</v>
      </c>
      <c r="D4956">
        <v>12.097280685407464</v>
      </c>
      <c r="E4956">
        <f t="shared" si="155"/>
        <v>102.60900595624939</v>
      </c>
    </row>
    <row r="4957" spans="1:5" x14ac:dyDescent="0.25">
      <c r="A4957">
        <v>4.9550000000000001</v>
      </c>
      <c r="B4957">
        <v>-0.37083724844931981</v>
      </c>
      <c r="C4957">
        <f t="shared" si="154"/>
        <v>0.37083724844931981</v>
      </c>
      <c r="D4957">
        <v>12.094561947691743</v>
      </c>
      <c r="E4957">
        <f t="shared" si="155"/>
        <v>102.62110187756595</v>
      </c>
    </row>
    <row r="4958" spans="1:5" x14ac:dyDescent="0.25">
      <c r="A4958">
        <v>4.9560000000000004</v>
      </c>
      <c r="B4958">
        <v>-0.36962130121245246</v>
      </c>
      <c r="C4958">
        <f t="shared" si="154"/>
        <v>0.36962130121245246</v>
      </c>
      <c r="D4958">
        <v>12.091693674765484</v>
      </c>
      <c r="E4958">
        <f t="shared" si="155"/>
        <v>102.63319500537717</v>
      </c>
    </row>
    <row r="4959" spans="1:5" x14ac:dyDescent="0.25">
      <c r="A4959">
        <v>4.9569999999999999</v>
      </c>
      <c r="B4959">
        <v>-0.36753968568011136</v>
      </c>
      <c r="C4959">
        <f t="shared" si="154"/>
        <v>0.36753968568011136</v>
      </c>
      <c r="D4959">
        <v>12.088817031138642</v>
      </c>
      <c r="E4959">
        <f t="shared" si="155"/>
        <v>102.64528526073012</v>
      </c>
    </row>
    <row r="4960" spans="1:5" x14ac:dyDescent="0.25">
      <c r="A4960">
        <v>4.9580000000000002</v>
      </c>
      <c r="B4960">
        <v>-0.36530799542755144</v>
      </c>
      <c r="C4960">
        <f t="shared" si="154"/>
        <v>0.36530799542755144</v>
      </c>
      <c r="D4960">
        <v>12.086001766309423</v>
      </c>
      <c r="E4960">
        <f t="shared" si="155"/>
        <v>102.65737267012885</v>
      </c>
    </row>
    <row r="4961" spans="1:5" x14ac:dyDescent="0.25">
      <c r="A4961">
        <v>4.9589999999999996</v>
      </c>
      <c r="B4961">
        <v>-0.36330072620023002</v>
      </c>
      <c r="C4961">
        <f t="shared" si="154"/>
        <v>0.36330072620023002</v>
      </c>
      <c r="D4961">
        <v>12.083094723836791</v>
      </c>
      <c r="E4961">
        <f t="shared" si="155"/>
        <v>102.66945721837392</v>
      </c>
    </row>
    <row r="4962" spans="1:5" x14ac:dyDescent="0.25">
      <c r="A4962">
        <v>4.96</v>
      </c>
      <c r="B4962">
        <v>-0.36116908497842404</v>
      </c>
      <c r="C4962">
        <f t="shared" si="154"/>
        <v>0.36116908497842404</v>
      </c>
      <c r="D4962">
        <v>12.080032916013227</v>
      </c>
      <c r="E4962">
        <f t="shared" si="155"/>
        <v>102.68153878219385</v>
      </c>
    </row>
    <row r="4963" spans="1:5" x14ac:dyDescent="0.25">
      <c r="A4963">
        <v>4.9610000000000003</v>
      </c>
      <c r="B4963">
        <v>-0.35857361311727237</v>
      </c>
      <c r="C4963">
        <f t="shared" si="154"/>
        <v>0.35857361311727237</v>
      </c>
      <c r="D4963">
        <v>12.076980512801246</v>
      </c>
      <c r="E4963">
        <f t="shared" si="155"/>
        <v>102.69361728890827</v>
      </c>
    </row>
    <row r="4964" spans="1:5" x14ac:dyDescent="0.25">
      <c r="A4964">
        <v>4.9619999999999997</v>
      </c>
      <c r="B4964">
        <v>-0.3557557782647201</v>
      </c>
      <c r="C4964">
        <f t="shared" si="154"/>
        <v>0.3557557782647201</v>
      </c>
      <c r="D4964">
        <v>12.07387238283494</v>
      </c>
      <c r="E4964">
        <f t="shared" si="155"/>
        <v>102.70569271535608</v>
      </c>
    </row>
    <row r="4965" spans="1:5" x14ac:dyDescent="0.25">
      <c r="A4965">
        <v>4.9630000000000001</v>
      </c>
      <c r="B4965">
        <v>-0.35284005822613296</v>
      </c>
      <c r="C4965">
        <f t="shared" si="154"/>
        <v>0.35284005822613296</v>
      </c>
      <c r="D4965">
        <v>12.070621577005774</v>
      </c>
      <c r="E4965">
        <f t="shared" si="155"/>
        <v>102.71776496233601</v>
      </c>
    </row>
    <row r="4966" spans="1:5" x14ac:dyDescent="0.25">
      <c r="A4966">
        <v>4.9640000000000004</v>
      </c>
      <c r="B4966">
        <v>-0.35009164067071924</v>
      </c>
      <c r="C4966">
        <f t="shared" si="154"/>
        <v>0.35009164067071924</v>
      </c>
      <c r="D4966">
        <v>12.067352232188096</v>
      </c>
      <c r="E4966">
        <f t="shared" si="155"/>
        <v>102.7298339492406</v>
      </c>
    </row>
    <row r="4967" spans="1:5" x14ac:dyDescent="0.25">
      <c r="A4967">
        <v>4.9649999999999999</v>
      </c>
      <c r="B4967">
        <v>-0.34771530042934928</v>
      </c>
      <c r="C4967">
        <f t="shared" si="154"/>
        <v>0.34771530042934928</v>
      </c>
      <c r="D4967">
        <v>12.064150042089974</v>
      </c>
      <c r="E4967">
        <f t="shared" si="155"/>
        <v>102.74189970037773</v>
      </c>
    </row>
    <row r="4968" spans="1:5" x14ac:dyDescent="0.25">
      <c r="A4968">
        <v>4.9660000000000002</v>
      </c>
      <c r="B4968">
        <v>-0.34539505737750154</v>
      </c>
      <c r="C4968">
        <f t="shared" si="154"/>
        <v>0.34539505737750154</v>
      </c>
      <c r="D4968">
        <v>12.060846874872741</v>
      </c>
      <c r="E4968">
        <f t="shared" si="155"/>
        <v>102.75396219883622</v>
      </c>
    </row>
    <row r="4969" spans="1:5" x14ac:dyDescent="0.25">
      <c r="A4969">
        <v>4.9669999999999996</v>
      </c>
      <c r="B4969">
        <v>-0.34296351056646068</v>
      </c>
      <c r="C4969">
        <f t="shared" si="154"/>
        <v>0.34296351056646068</v>
      </c>
      <c r="D4969">
        <v>12.057070526798139</v>
      </c>
      <c r="E4969">
        <f t="shared" si="155"/>
        <v>102.76602115753705</v>
      </c>
    </row>
    <row r="4970" spans="1:5" x14ac:dyDescent="0.25">
      <c r="A4970">
        <v>4.968</v>
      </c>
      <c r="B4970">
        <v>-0.34039593229085002</v>
      </c>
      <c r="C4970">
        <f t="shared" si="154"/>
        <v>0.34039593229085002</v>
      </c>
      <c r="D4970">
        <v>12.052669094449953</v>
      </c>
      <c r="E4970">
        <f t="shared" si="155"/>
        <v>102.77807602734768</v>
      </c>
    </row>
    <row r="4971" spans="1:5" x14ac:dyDescent="0.25">
      <c r="A4971">
        <v>4.9690000000000003</v>
      </c>
      <c r="B4971">
        <v>-0.33769469612000091</v>
      </c>
      <c r="C4971">
        <f t="shared" si="154"/>
        <v>0.33769469612000091</v>
      </c>
      <c r="D4971">
        <v>12.047929379232162</v>
      </c>
      <c r="E4971">
        <f t="shared" si="155"/>
        <v>102.79012632658453</v>
      </c>
    </row>
    <row r="4972" spans="1:5" x14ac:dyDescent="0.25">
      <c r="A4972">
        <v>4.97</v>
      </c>
      <c r="B4972">
        <v>-0.33516475485315866</v>
      </c>
      <c r="C4972">
        <f t="shared" si="154"/>
        <v>0.33516475485315866</v>
      </c>
      <c r="D4972">
        <v>12.043355966744908</v>
      </c>
      <c r="E4972">
        <f t="shared" si="155"/>
        <v>102.80217196925751</v>
      </c>
    </row>
    <row r="4973" spans="1:5" x14ac:dyDescent="0.25">
      <c r="A4973">
        <v>4.9710000000000001</v>
      </c>
      <c r="B4973">
        <v>-0.3330946484308363</v>
      </c>
      <c r="C4973">
        <f t="shared" si="154"/>
        <v>0.3330946484308363</v>
      </c>
      <c r="D4973">
        <v>12.039272791646907</v>
      </c>
      <c r="E4973">
        <f t="shared" si="155"/>
        <v>102.81421328363672</v>
      </c>
    </row>
    <row r="4974" spans="1:5" x14ac:dyDescent="0.25">
      <c r="A4974">
        <v>4.9720000000000004</v>
      </c>
      <c r="B4974">
        <v>-0.33097617826692877</v>
      </c>
      <c r="C4974">
        <f t="shared" si="154"/>
        <v>0.33097617826692877</v>
      </c>
      <c r="D4974">
        <v>12.035519056941565</v>
      </c>
      <c r="E4974">
        <f t="shared" si="155"/>
        <v>102.82625067956101</v>
      </c>
    </row>
    <row r="4975" spans="1:5" x14ac:dyDescent="0.25">
      <c r="A4975">
        <v>4.9729999999999999</v>
      </c>
      <c r="B4975">
        <v>-0.32823293430245498</v>
      </c>
      <c r="C4975">
        <f t="shared" si="154"/>
        <v>0.32823293430245498</v>
      </c>
      <c r="D4975">
        <v>12.031734308809623</v>
      </c>
      <c r="E4975">
        <f t="shared" si="155"/>
        <v>102.83828430624388</v>
      </c>
    </row>
    <row r="4976" spans="1:5" x14ac:dyDescent="0.25">
      <c r="A4976">
        <v>4.9740000000000002</v>
      </c>
      <c r="B4976">
        <v>-0.32527814295053603</v>
      </c>
      <c r="C4976">
        <f t="shared" si="154"/>
        <v>0.32527814295053603</v>
      </c>
      <c r="D4976">
        <v>12.027817848033902</v>
      </c>
      <c r="E4976">
        <f t="shared" si="155"/>
        <v>102.8503140823223</v>
      </c>
    </row>
    <row r="4977" spans="1:5" x14ac:dyDescent="0.25">
      <c r="A4977">
        <v>4.9749999999999996</v>
      </c>
      <c r="B4977">
        <v>-0.32250938717587835</v>
      </c>
      <c r="C4977">
        <f t="shared" si="154"/>
        <v>0.32250938717587835</v>
      </c>
      <c r="D4977">
        <v>12.023815758941948</v>
      </c>
      <c r="E4977">
        <f t="shared" si="155"/>
        <v>102.86233989912579</v>
      </c>
    </row>
    <row r="4978" spans="1:5" x14ac:dyDescent="0.25">
      <c r="A4978">
        <v>4.976</v>
      </c>
      <c r="B4978">
        <v>-0.31988903109270322</v>
      </c>
      <c r="C4978">
        <f t="shared" si="154"/>
        <v>0.31988903109270322</v>
      </c>
      <c r="D4978">
        <v>12.019544877329542</v>
      </c>
      <c r="E4978">
        <f t="shared" si="155"/>
        <v>102.87436157944393</v>
      </c>
    </row>
    <row r="4979" spans="1:5" x14ac:dyDescent="0.25">
      <c r="A4979">
        <v>4.9770000000000003</v>
      </c>
      <c r="B4979">
        <v>-0.31766065297711987</v>
      </c>
      <c r="C4979">
        <f t="shared" si="154"/>
        <v>0.31766065297711987</v>
      </c>
      <c r="D4979">
        <v>12.014636370174411</v>
      </c>
      <c r="E4979">
        <f t="shared" si="155"/>
        <v>102.88637867006769</v>
      </c>
    </row>
    <row r="4980" spans="1:5" x14ac:dyDescent="0.25">
      <c r="A4980">
        <v>4.9779999999999998</v>
      </c>
      <c r="B4980">
        <v>-0.31582224960876243</v>
      </c>
      <c r="C4980">
        <f t="shared" si="154"/>
        <v>0.31582224960876243</v>
      </c>
      <c r="D4980">
        <v>12.009114575063863</v>
      </c>
      <c r="E4980">
        <f t="shared" si="155"/>
        <v>102.89839054554029</v>
      </c>
    </row>
    <row r="4981" spans="1:5" x14ac:dyDescent="0.25">
      <c r="A4981">
        <v>4.9790000000000001</v>
      </c>
      <c r="B4981">
        <v>-0.3143481288701323</v>
      </c>
      <c r="C4981">
        <f t="shared" si="154"/>
        <v>0.3143481288701323</v>
      </c>
      <c r="D4981">
        <v>12.003450903358571</v>
      </c>
      <c r="E4981">
        <f t="shared" si="155"/>
        <v>102.91039682827952</v>
      </c>
    </row>
    <row r="4982" spans="1:5" x14ac:dyDescent="0.25">
      <c r="A4982">
        <v>4.9800000000000004</v>
      </c>
      <c r="B4982">
        <v>-0.31396262949270254</v>
      </c>
      <c r="C4982">
        <f t="shared" si="154"/>
        <v>0.31396262949270254</v>
      </c>
      <c r="D4982">
        <v>11.997864562957119</v>
      </c>
      <c r="E4982">
        <f t="shared" si="155"/>
        <v>102.92239748601268</v>
      </c>
    </row>
    <row r="4983" spans="1:5" x14ac:dyDescent="0.25">
      <c r="A4983">
        <v>4.9809999999999999</v>
      </c>
      <c r="B4983">
        <v>-0.31450415020923028</v>
      </c>
      <c r="C4983">
        <f t="shared" si="154"/>
        <v>0.31450415020923028</v>
      </c>
      <c r="D4983">
        <v>11.992168543413902</v>
      </c>
      <c r="E4983">
        <f t="shared" si="155"/>
        <v>102.93439250256586</v>
      </c>
    </row>
    <row r="4984" spans="1:5" x14ac:dyDescent="0.25">
      <c r="A4984">
        <v>4.9820000000000002</v>
      </c>
      <c r="B4984">
        <v>-0.31495511894292411</v>
      </c>
      <c r="C4984">
        <f t="shared" si="154"/>
        <v>0.31495511894292411</v>
      </c>
      <c r="D4984">
        <v>11.986151105526719</v>
      </c>
      <c r="E4984">
        <f t="shared" si="155"/>
        <v>102.94638166239034</v>
      </c>
    </row>
    <row r="4985" spans="1:5" x14ac:dyDescent="0.25">
      <c r="A4985">
        <v>4.9829999999999997</v>
      </c>
      <c r="B4985">
        <v>-0.31519218455225895</v>
      </c>
      <c r="C4985">
        <f t="shared" si="154"/>
        <v>0.31519218455225895</v>
      </c>
      <c r="D4985">
        <v>11.979931622712307</v>
      </c>
      <c r="E4985">
        <f t="shared" si="155"/>
        <v>102.95836470375446</v>
      </c>
    </row>
    <row r="4986" spans="1:5" x14ac:dyDescent="0.25">
      <c r="A4986">
        <v>4.984</v>
      </c>
      <c r="B4986">
        <v>-0.31535330769923386</v>
      </c>
      <c r="C4986">
        <f t="shared" si="154"/>
        <v>0.31535330769923386</v>
      </c>
      <c r="D4986">
        <v>11.973929984323282</v>
      </c>
      <c r="E4986">
        <f t="shared" si="155"/>
        <v>102.97034163455798</v>
      </c>
    </row>
    <row r="4987" spans="1:5" x14ac:dyDescent="0.25">
      <c r="A4987">
        <v>4.9850000000000003</v>
      </c>
      <c r="B4987">
        <v>-0.31554537468798394</v>
      </c>
      <c r="C4987">
        <f t="shared" si="154"/>
        <v>0.31554537468798394</v>
      </c>
      <c r="D4987">
        <v>11.96831000952915</v>
      </c>
      <c r="E4987">
        <f t="shared" si="155"/>
        <v>102.98231275455491</v>
      </c>
    </row>
    <row r="4988" spans="1:5" x14ac:dyDescent="0.25">
      <c r="A4988">
        <v>4.9859999999999998</v>
      </c>
      <c r="B4988">
        <v>-0.31566890784959284</v>
      </c>
      <c r="C4988">
        <f t="shared" si="154"/>
        <v>0.31566890784959284</v>
      </c>
      <c r="D4988">
        <v>11.962995539339362</v>
      </c>
      <c r="E4988">
        <f t="shared" si="155"/>
        <v>102.99427840732933</v>
      </c>
    </row>
    <row r="4989" spans="1:5" x14ac:dyDescent="0.25">
      <c r="A4989">
        <v>4.9870000000000001</v>
      </c>
      <c r="B4989">
        <v>-0.31525457286514302</v>
      </c>
      <c r="C4989">
        <f t="shared" si="154"/>
        <v>0.31525457286514302</v>
      </c>
      <c r="D4989">
        <v>11.958162255389487</v>
      </c>
      <c r="E4989">
        <f t="shared" si="155"/>
        <v>103.00623898622671</v>
      </c>
    </row>
    <row r="4990" spans="1:5" x14ac:dyDescent="0.25">
      <c r="A4990">
        <v>4.9880000000000004</v>
      </c>
      <c r="B4990">
        <v>-0.31488681461145684</v>
      </c>
      <c r="C4990">
        <f t="shared" si="154"/>
        <v>0.31488681461145684</v>
      </c>
      <c r="D4990">
        <v>11.953954263834751</v>
      </c>
      <c r="E4990">
        <f t="shared" si="155"/>
        <v>103.01819504448632</v>
      </c>
    </row>
    <row r="4991" spans="1:5" x14ac:dyDescent="0.25">
      <c r="A4991">
        <v>4.9889999999999999</v>
      </c>
      <c r="B4991">
        <v>-0.31556513875049469</v>
      </c>
      <c r="C4991">
        <f t="shared" si="154"/>
        <v>0.31556513875049469</v>
      </c>
      <c r="D4991">
        <v>11.950122374981703</v>
      </c>
      <c r="E4991">
        <f t="shared" si="155"/>
        <v>103.03014708280573</v>
      </c>
    </row>
    <row r="4992" spans="1:5" x14ac:dyDescent="0.25">
      <c r="A4992">
        <v>4.99</v>
      </c>
      <c r="B4992">
        <v>-0.31732281589374289</v>
      </c>
      <c r="C4992">
        <f t="shared" si="154"/>
        <v>0.31732281589374289</v>
      </c>
      <c r="D4992">
        <v>11.94653433863629</v>
      </c>
      <c r="E4992">
        <f t="shared" si="155"/>
        <v>103.04209541116253</v>
      </c>
    </row>
    <row r="4993" spans="1:5" x14ac:dyDescent="0.25">
      <c r="A4993">
        <v>4.9909999999999997</v>
      </c>
      <c r="B4993">
        <v>-0.31967319038145797</v>
      </c>
      <c r="C4993">
        <f t="shared" si="154"/>
        <v>0.31967319038145797</v>
      </c>
      <c r="D4993">
        <v>11.943372263879922</v>
      </c>
      <c r="E4993">
        <f t="shared" si="155"/>
        <v>103.05404036446379</v>
      </c>
    </row>
    <row r="4994" spans="1:5" x14ac:dyDescent="0.25">
      <c r="A4994">
        <v>4.992</v>
      </c>
      <c r="B4994">
        <v>-0.32191247339814827</v>
      </c>
      <c r="C4994">
        <f t="shared" si="154"/>
        <v>0.32191247339814827</v>
      </c>
      <c r="D4994">
        <v>11.940567872823822</v>
      </c>
      <c r="E4994">
        <f t="shared" si="155"/>
        <v>103.06598233453214</v>
      </c>
    </row>
    <row r="4995" spans="1:5" x14ac:dyDescent="0.25">
      <c r="A4995">
        <v>4.9930000000000003</v>
      </c>
      <c r="B4995">
        <v>-0.32381973521527407</v>
      </c>
      <c r="C4995">
        <f t="shared" si="154"/>
        <v>0.32381973521527407</v>
      </c>
      <c r="D4995">
        <v>11.937829419701677</v>
      </c>
      <c r="E4995">
        <f t="shared" si="155"/>
        <v>103.0779215331784</v>
      </c>
    </row>
    <row r="4996" spans="1:5" x14ac:dyDescent="0.25">
      <c r="A4996">
        <v>4.9939999999999998</v>
      </c>
      <c r="B4996">
        <v>-0.32585309026814546</v>
      </c>
      <c r="C4996">
        <f t="shared" ref="C4996:C5059" si="156">-B4996</f>
        <v>0.32585309026814546</v>
      </c>
      <c r="D4996">
        <v>11.93503156639842</v>
      </c>
      <c r="E4996">
        <f t="shared" si="155"/>
        <v>103.08985796367143</v>
      </c>
    </row>
    <row r="4997" spans="1:5" x14ac:dyDescent="0.25">
      <c r="A4997">
        <v>4.9950000000000001</v>
      </c>
      <c r="B4997">
        <v>-0.32838446008897237</v>
      </c>
      <c r="C4997">
        <f t="shared" si="156"/>
        <v>0.32838446008897237</v>
      </c>
      <c r="D4997">
        <v>11.932157553260256</v>
      </c>
      <c r="E4997">
        <f t="shared" si="155"/>
        <v>103.10179155823127</v>
      </c>
    </row>
    <row r="4998" spans="1:5" x14ac:dyDescent="0.25">
      <c r="A4998">
        <v>4.9960000000000004</v>
      </c>
      <c r="B4998">
        <v>-0.33128048481779093</v>
      </c>
      <c r="C4998">
        <f t="shared" si="156"/>
        <v>0.33128048481779093</v>
      </c>
      <c r="D4998">
        <v>11.929314692700423</v>
      </c>
      <c r="E4998">
        <f t="shared" si="155"/>
        <v>103.11372229435425</v>
      </c>
    </row>
    <row r="4999" spans="1:5" x14ac:dyDescent="0.25">
      <c r="A4999">
        <v>4.9969999999999999</v>
      </c>
      <c r="B4999">
        <v>-0.33389071719407448</v>
      </c>
      <c r="C4999">
        <f t="shared" si="156"/>
        <v>0.33389071719407448</v>
      </c>
      <c r="D4999">
        <v>11.926698694241681</v>
      </c>
      <c r="E4999">
        <f t="shared" ref="E4999:E5062" si="157">(A4999-A4998)*((D4999+D4998)/2)+E4998</f>
        <v>103.12565030104771</v>
      </c>
    </row>
    <row r="5000" spans="1:5" x14ac:dyDescent="0.25">
      <c r="A5000">
        <v>4.9980000000000002</v>
      </c>
      <c r="B5000">
        <v>-0.33607491654502741</v>
      </c>
      <c r="C5000">
        <f t="shared" si="156"/>
        <v>0.33607491654502741</v>
      </c>
      <c r="D5000">
        <v>11.924322921527516</v>
      </c>
      <c r="E5000">
        <f t="shared" si="157"/>
        <v>103.1375758118556</v>
      </c>
    </row>
    <row r="5001" spans="1:5" x14ac:dyDescent="0.25">
      <c r="A5001">
        <v>4.9989999999999997</v>
      </c>
      <c r="B5001">
        <v>-0.33796303326218879</v>
      </c>
      <c r="C5001">
        <f t="shared" si="156"/>
        <v>0.33796303326218879</v>
      </c>
      <c r="D5001">
        <v>11.922000469023734</v>
      </c>
      <c r="E5001">
        <f t="shared" si="157"/>
        <v>103.14949897355086</v>
      </c>
    </row>
    <row r="5002" spans="1:5" x14ac:dyDescent="0.25">
      <c r="A5002">
        <v>5</v>
      </c>
      <c r="B5002">
        <v>-0.3391078049646345</v>
      </c>
      <c r="C5002">
        <f t="shared" si="156"/>
        <v>0.3391078049646345</v>
      </c>
      <c r="D5002">
        <v>11.919600502206325</v>
      </c>
      <c r="E5002">
        <f t="shared" si="157"/>
        <v>103.16141977403647</v>
      </c>
    </row>
    <row r="5003" spans="1:5" x14ac:dyDescent="0.25">
      <c r="A5003">
        <v>5.0010000000000003</v>
      </c>
      <c r="B5003">
        <v>-0.33936582707986102</v>
      </c>
      <c r="C5003">
        <f t="shared" si="156"/>
        <v>0.33936582707986102</v>
      </c>
      <c r="D5003">
        <v>11.91723717394696</v>
      </c>
      <c r="E5003">
        <f t="shared" si="157"/>
        <v>103.17333819287455</v>
      </c>
    </row>
    <row r="5004" spans="1:5" x14ac:dyDescent="0.25">
      <c r="A5004">
        <v>5.0019999999999998</v>
      </c>
      <c r="B5004">
        <v>-0.3392129638270926</v>
      </c>
      <c r="C5004">
        <f t="shared" si="156"/>
        <v>0.3392129638270926</v>
      </c>
      <c r="D5004">
        <v>11.914982444079</v>
      </c>
      <c r="E5004">
        <f t="shared" si="157"/>
        <v>103.18525430268356</v>
      </c>
    </row>
    <row r="5005" spans="1:5" x14ac:dyDescent="0.25">
      <c r="A5005">
        <v>5.0030000000000001</v>
      </c>
      <c r="B5005">
        <v>-0.33928894441601509</v>
      </c>
      <c r="C5005">
        <f t="shared" si="156"/>
        <v>0.33928894441601509</v>
      </c>
      <c r="D5005">
        <v>11.912525125432877</v>
      </c>
      <c r="E5005">
        <f t="shared" si="157"/>
        <v>103.19716805646831</v>
      </c>
    </row>
    <row r="5006" spans="1:5" x14ac:dyDescent="0.25">
      <c r="A5006">
        <v>5.0039999999999996</v>
      </c>
      <c r="B5006">
        <v>-0.33987992999600208</v>
      </c>
      <c r="C5006">
        <f t="shared" si="156"/>
        <v>0.33987992999600208</v>
      </c>
      <c r="D5006">
        <v>11.909428160377864</v>
      </c>
      <c r="E5006">
        <f t="shared" si="157"/>
        <v>103.20907903311121</v>
      </c>
    </row>
    <row r="5007" spans="1:5" x14ac:dyDescent="0.25">
      <c r="A5007">
        <v>5.0049999999999999</v>
      </c>
      <c r="B5007">
        <v>-0.34084950942252107</v>
      </c>
      <c r="C5007">
        <f t="shared" si="156"/>
        <v>0.34084950942252107</v>
      </c>
      <c r="D5007">
        <v>11.905811380191139</v>
      </c>
      <c r="E5007">
        <f t="shared" si="157"/>
        <v>103.22098665288149</v>
      </c>
    </row>
    <row r="5008" spans="1:5" x14ac:dyDescent="0.25">
      <c r="A5008">
        <v>5.0060000000000002</v>
      </c>
      <c r="B5008">
        <v>-0.34199372820247737</v>
      </c>
      <c r="C5008">
        <f t="shared" si="156"/>
        <v>0.34199372820247737</v>
      </c>
      <c r="D5008">
        <v>11.902548291517123</v>
      </c>
      <c r="E5008">
        <f t="shared" si="157"/>
        <v>103.23289083271735</v>
      </c>
    </row>
    <row r="5009" spans="1:5" x14ac:dyDescent="0.25">
      <c r="A5009">
        <v>5.0069999999999997</v>
      </c>
      <c r="B5009">
        <v>-0.34323050005775063</v>
      </c>
      <c r="C5009">
        <f t="shared" si="156"/>
        <v>0.34323050005775063</v>
      </c>
      <c r="D5009">
        <v>11.900045661765621</v>
      </c>
      <c r="E5009">
        <f t="shared" si="157"/>
        <v>103.24479212969398</v>
      </c>
    </row>
    <row r="5010" spans="1:5" x14ac:dyDescent="0.25">
      <c r="A5010">
        <v>5.008</v>
      </c>
      <c r="B5010">
        <v>-0.34482462024780858</v>
      </c>
      <c r="C5010">
        <f t="shared" si="156"/>
        <v>0.34482462024780858</v>
      </c>
      <c r="D5010">
        <v>11.897581012846711</v>
      </c>
      <c r="E5010">
        <f t="shared" si="157"/>
        <v>103.25669094303129</v>
      </c>
    </row>
    <row r="5011" spans="1:5" x14ac:dyDescent="0.25">
      <c r="A5011">
        <v>5.0090000000000003</v>
      </c>
      <c r="B5011">
        <v>-0.34669967201223684</v>
      </c>
      <c r="C5011">
        <f t="shared" si="156"/>
        <v>0.34669967201223684</v>
      </c>
      <c r="D5011">
        <v>11.894652520982925</v>
      </c>
      <c r="E5011">
        <f t="shared" si="157"/>
        <v>103.26858705979821</v>
      </c>
    </row>
    <row r="5012" spans="1:5" x14ac:dyDescent="0.25">
      <c r="A5012">
        <v>5.01</v>
      </c>
      <c r="B5012">
        <v>-0.34865682868320236</v>
      </c>
      <c r="C5012">
        <f t="shared" si="156"/>
        <v>0.34865682868320236</v>
      </c>
      <c r="D5012">
        <v>11.891554772651597</v>
      </c>
      <c r="E5012">
        <f t="shared" si="157"/>
        <v>103.28048016344502</v>
      </c>
    </row>
    <row r="5013" spans="1:5" x14ac:dyDescent="0.25">
      <c r="A5013">
        <v>5.0110000000000001</v>
      </c>
      <c r="B5013">
        <v>-0.35068584781763779</v>
      </c>
      <c r="C5013">
        <f t="shared" si="156"/>
        <v>0.35068584781763779</v>
      </c>
      <c r="D5013">
        <v>11.888612107035016</v>
      </c>
      <c r="E5013">
        <f t="shared" si="157"/>
        <v>103.29237024688487</v>
      </c>
    </row>
    <row r="5014" spans="1:5" x14ac:dyDescent="0.25">
      <c r="A5014">
        <v>5.0119999999999996</v>
      </c>
      <c r="B5014">
        <v>-0.35177001827109128</v>
      </c>
      <c r="C5014">
        <f t="shared" si="156"/>
        <v>0.35177001827109128</v>
      </c>
      <c r="D5014">
        <v>11.885934826958813</v>
      </c>
      <c r="E5014">
        <f t="shared" si="157"/>
        <v>103.30425752035187</v>
      </c>
    </row>
    <row r="5015" spans="1:5" x14ac:dyDescent="0.25">
      <c r="A5015">
        <v>5.0129999999999999</v>
      </c>
      <c r="B5015">
        <v>-0.35146448076220044</v>
      </c>
      <c r="C5015">
        <f t="shared" si="156"/>
        <v>0.35146448076220044</v>
      </c>
      <c r="D5015">
        <v>11.883416401340245</v>
      </c>
      <c r="E5015">
        <f t="shared" si="157"/>
        <v>103.31614219596602</v>
      </c>
    </row>
    <row r="5016" spans="1:5" x14ac:dyDescent="0.25">
      <c r="A5016">
        <v>5.0140000000000002</v>
      </c>
      <c r="B5016">
        <v>-0.3508527533111766</v>
      </c>
      <c r="C5016">
        <f t="shared" si="156"/>
        <v>0.3508527533111766</v>
      </c>
      <c r="D5016">
        <v>11.880847404023807</v>
      </c>
      <c r="E5016">
        <f t="shared" si="157"/>
        <v>103.3280243278687</v>
      </c>
    </row>
    <row r="5017" spans="1:5" x14ac:dyDescent="0.25">
      <c r="A5017">
        <v>5.0149999999999997</v>
      </c>
      <c r="B5017">
        <v>-0.35018237601474067</v>
      </c>
      <c r="C5017">
        <f t="shared" si="156"/>
        <v>0.35018237601474067</v>
      </c>
      <c r="D5017">
        <v>11.87826505423809</v>
      </c>
      <c r="E5017">
        <f t="shared" si="157"/>
        <v>103.33990388409782</v>
      </c>
    </row>
    <row r="5018" spans="1:5" x14ac:dyDescent="0.25">
      <c r="A5018">
        <v>5.016</v>
      </c>
      <c r="B5018">
        <v>-0.34903485654921251</v>
      </c>
      <c r="C5018">
        <f t="shared" si="156"/>
        <v>0.34903485654921251</v>
      </c>
      <c r="D5018">
        <v>11.875851225903634</v>
      </c>
      <c r="E5018">
        <f t="shared" si="157"/>
        <v>103.35178094223789</v>
      </c>
    </row>
    <row r="5019" spans="1:5" x14ac:dyDescent="0.25">
      <c r="A5019">
        <v>5.0170000000000003</v>
      </c>
      <c r="B5019">
        <v>-0.34750406179901222</v>
      </c>
      <c r="C5019">
        <f t="shared" si="156"/>
        <v>0.34750406179901222</v>
      </c>
      <c r="D5019">
        <v>11.87366115229413</v>
      </c>
      <c r="E5019">
        <f t="shared" si="157"/>
        <v>103.363655698427</v>
      </c>
    </row>
    <row r="5020" spans="1:5" x14ac:dyDescent="0.25">
      <c r="A5020">
        <v>5.0179999999999998</v>
      </c>
      <c r="B5020">
        <v>-0.34525104563867387</v>
      </c>
      <c r="C5020">
        <f t="shared" si="156"/>
        <v>0.34525104563867387</v>
      </c>
      <c r="D5020">
        <v>11.871619381504075</v>
      </c>
      <c r="E5020">
        <f t="shared" si="157"/>
        <v>103.37552833869388</v>
      </c>
    </row>
    <row r="5021" spans="1:5" x14ac:dyDescent="0.25">
      <c r="A5021">
        <v>5.0190000000000001</v>
      </c>
      <c r="B5021">
        <v>-0.34181937968272053</v>
      </c>
      <c r="C5021">
        <f t="shared" si="156"/>
        <v>0.34181937968272053</v>
      </c>
      <c r="D5021">
        <v>11.869611780826768</v>
      </c>
      <c r="E5021">
        <f t="shared" si="157"/>
        <v>103.38739895427506</v>
      </c>
    </row>
    <row r="5022" spans="1:5" x14ac:dyDescent="0.25">
      <c r="A5022">
        <v>5.0199999999999996</v>
      </c>
      <c r="B5022">
        <v>-0.33842106400317318</v>
      </c>
      <c r="C5022">
        <f t="shared" si="156"/>
        <v>0.33842106400317318</v>
      </c>
      <c r="D5022">
        <v>11.867588520688413</v>
      </c>
      <c r="E5022">
        <f t="shared" si="157"/>
        <v>103.3992675544258</v>
      </c>
    </row>
    <row r="5023" spans="1:5" x14ac:dyDescent="0.25">
      <c r="A5023">
        <v>5.0209999999999999</v>
      </c>
      <c r="B5023">
        <v>-0.33663809811858381</v>
      </c>
      <c r="C5023">
        <f t="shared" si="156"/>
        <v>0.33663809811858381</v>
      </c>
      <c r="D5023">
        <v>11.865561551030247</v>
      </c>
      <c r="E5023">
        <f t="shared" si="157"/>
        <v>103.41113412946167</v>
      </c>
    </row>
    <row r="5024" spans="1:5" x14ac:dyDescent="0.25">
      <c r="A5024">
        <v>5.0220000000000002</v>
      </c>
      <c r="B5024">
        <v>-0.33621141963436468</v>
      </c>
      <c r="C5024">
        <f t="shared" si="156"/>
        <v>0.33621141963436468</v>
      </c>
      <c r="D5024">
        <v>11.8635527720859</v>
      </c>
      <c r="E5024">
        <f t="shared" si="157"/>
        <v>103.42299868662323</v>
      </c>
    </row>
    <row r="5025" spans="1:5" x14ac:dyDescent="0.25">
      <c r="A5025">
        <v>5.0229999999999997</v>
      </c>
      <c r="B5025">
        <v>-0.33618105802086162</v>
      </c>
      <c r="C5025">
        <f t="shared" si="156"/>
        <v>0.33618105802086162</v>
      </c>
      <c r="D5025">
        <v>11.861608643963638</v>
      </c>
      <c r="E5025">
        <f t="shared" si="157"/>
        <v>103.43486126733124</v>
      </c>
    </row>
    <row r="5026" spans="1:5" x14ac:dyDescent="0.25">
      <c r="A5026">
        <v>5.024</v>
      </c>
      <c r="B5026">
        <v>-0.33594018743333859</v>
      </c>
      <c r="C5026">
        <f t="shared" si="156"/>
        <v>0.33594018743333859</v>
      </c>
      <c r="D5026">
        <v>11.859800636475407</v>
      </c>
      <c r="E5026">
        <f t="shared" si="157"/>
        <v>103.44672197197147</v>
      </c>
    </row>
    <row r="5027" spans="1:5" x14ac:dyDescent="0.25">
      <c r="A5027">
        <v>5.0250000000000004</v>
      </c>
      <c r="B5027">
        <v>-0.3354130308779793</v>
      </c>
      <c r="C5027">
        <f t="shared" si="156"/>
        <v>0.3354130308779793</v>
      </c>
      <c r="D5027">
        <v>11.858133936100309</v>
      </c>
      <c r="E5027">
        <f t="shared" si="157"/>
        <v>103.45858093925776</v>
      </c>
    </row>
    <row r="5028" spans="1:5" x14ac:dyDescent="0.25">
      <c r="A5028">
        <v>5.0259999999999998</v>
      </c>
      <c r="B5028">
        <v>-0.33495575663177501</v>
      </c>
      <c r="C5028">
        <f t="shared" si="156"/>
        <v>0.33495575663177501</v>
      </c>
      <c r="D5028">
        <v>11.856416922319754</v>
      </c>
      <c r="E5028">
        <f t="shared" si="157"/>
        <v>103.47043821468696</v>
      </c>
    </row>
    <row r="5029" spans="1:5" x14ac:dyDescent="0.25">
      <c r="A5029">
        <v>5.0270000000000001</v>
      </c>
      <c r="B5029">
        <v>-0.33387548031724107</v>
      </c>
      <c r="C5029">
        <f t="shared" si="156"/>
        <v>0.33387548031724107</v>
      </c>
      <c r="D5029">
        <v>11.85444569275441</v>
      </c>
      <c r="E5029">
        <f t="shared" si="157"/>
        <v>103.4822936459945</v>
      </c>
    </row>
    <row r="5030" spans="1:5" x14ac:dyDescent="0.25">
      <c r="A5030">
        <v>5.0279999999999996</v>
      </c>
      <c r="B5030">
        <v>-0.33137349090499046</v>
      </c>
      <c r="C5030">
        <f t="shared" si="156"/>
        <v>0.33137349090499046</v>
      </c>
      <c r="D5030">
        <v>11.852406324081375</v>
      </c>
      <c r="E5030">
        <f t="shared" si="157"/>
        <v>103.49414707200292</v>
      </c>
    </row>
    <row r="5031" spans="1:5" x14ac:dyDescent="0.25">
      <c r="A5031">
        <v>5.0289999999999999</v>
      </c>
      <c r="B5031">
        <v>-0.32813505315584945</v>
      </c>
      <c r="C5031">
        <f t="shared" si="156"/>
        <v>0.32813505315584945</v>
      </c>
      <c r="D5031">
        <v>11.850434890508408</v>
      </c>
      <c r="E5031">
        <f t="shared" si="157"/>
        <v>103.50599849261022</v>
      </c>
    </row>
    <row r="5032" spans="1:5" x14ac:dyDescent="0.25">
      <c r="A5032">
        <v>5.03</v>
      </c>
      <c r="B5032">
        <v>-0.32486370526273534</v>
      </c>
      <c r="C5032">
        <f t="shared" si="156"/>
        <v>0.32486370526273534</v>
      </c>
      <c r="D5032">
        <v>11.848075570238779</v>
      </c>
      <c r="E5032">
        <f t="shared" si="157"/>
        <v>103.51784774784059</v>
      </c>
    </row>
    <row r="5033" spans="1:5" x14ac:dyDescent="0.25">
      <c r="A5033">
        <v>5.0309999999999997</v>
      </c>
      <c r="B5033">
        <v>-0.32185795266485134</v>
      </c>
      <c r="C5033">
        <f t="shared" si="156"/>
        <v>0.32185795266485134</v>
      </c>
      <c r="D5033">
        <v>11.845233385281352</v>
      </c>
      <c r="E5033">
        <f t="shared" si="157"/>
        <v>103.52969440231834</v>
      </c>
    </row>
    <row r="5034" spans="1:5" x14ac:dyDescent="0.25">
      <c r="A5034">
        <v>5.032</v>
      </c>
      <c r="B5034">
        <v>-0.31906256109733971</v>
      </c>
      <c r="C5034">
        <f t="shared" si="156"/>
        <v>0.31906256109733971</v>
      </c>
      <c r="D5034">
        <v>11.842381106681437</v>
      </c>
      <c r="E5034">
        <f t="shared" si="157"/>
        <v>103.54153820956432</v>
      </c>
    </row>
    <row r="5035" spans="1:5" x14ac:dyDescent="0.25">
      <c r="A5035">
        <v>5.0330000000000004</v>
      </c>
      <c r="B5035">
        <v>-0.31604230092388025</v>
      </c>
      <c r="C5035">
        <f t="shared" si="156"/>
        <v>0.31604230092388025</v>
      </c>
      <c r="D5035">
        <v>11.839391171867335</v>
      </c>
      <c r="E5035">
        <f t="shared" si="157"/>
        <v>103.5533790957036</v>
      </c>
    </row>
    <row r="5036" spans="1:5" x14ac:dyDescent="0.25">
      <c r="A5036">
        <v>5.0339999999999998</v>
      </c>
      <c r="B5036">
        <v>-0.31337111814197038</v>
      </c>
      <c r="C5036">
        <f t="shared" si="156"/>
        <v>0.31337111814197038</v>
      </c>
      <c r="D5036">
        <v>11.836027027340959</v>
      </c>
      <c r="E5036">
        <f t="shared" si="157"/>
        <v>103.5652168048032</v>
      </c>
    </row>
    <row r="5037" spans="1:5" x14ac:dyDescent="0.25">
      <c r="A5037">
        <v>5.0350000000000001</v>
      </c>
      <c r="B5037">
        <v>-0.31154519617394216</v>
      </c>
      <c r="C5037">
        <f t="shared" si="156"/>
        <v>0.31154519617394216</v>
      </c>
      <c r="D5037">
        <v>11.832653252490005</v>
      </c>
      <c r="E5037">
        <f t="shared" si="157"/>
        <v>103.57705114494311</v>
      </c>
    </row>
    <row r="5038" spans="1:5" x14ac:dyDescent="0.25">
      <c r="A5038">
        <v>5.0359999999999996</v>
      </c>
      <c r="B5038">
        <v>-0.31005637475167097</v>
      </c>
      <c r="C5038">
        <f t="shared" si="156"/>
        <v>0.31005637475167097</v>
      </c>
      <c r="D5038">
        <v>11.82937971723843</v>
      </c>
      <c r="E5038">
        <f t="shared" si="157"/>
        <v>103.58888216142797</v>
      </c>
    </row>
    <row r="5039" spans="1:5" x14ac:dyDescent="0.25">
      <c r="A5039">
        <v>5.0369999999999999</v>
      </c>
      <c r="B5039">
        <v>-0.30922771439791347</v>
      </c>
      <c r="C5039">
        <f t="shared" si="156"/>
        <v>0.30922771439791347</v>
      </c>
      <c r="D5039">
        <v>11.825986616256394</v>
      </c>
      <c r="E5039">
        <f t="shared" si="157"/>
        <v>103.60070984459473</v>
      </c>
    </row>
    <row r="5040" spans="1:5" x14ac:dyDescent="0.25">
      <c r="A5040">
        <v>5.0380000000000003</v>
      </c>
      <c r="B5040">
        <v>-0.30978846774714669</v>
      </c>
      <c r="C5040">
        <f t="shared" si="156"/>
        <v>0.30978846774714669</v>
      </c>
      <c r="D5040">
        <v>11.822437857364838</v>
      </c>
      <c r="E5040">
        <f t="shared" si="157"/>
        <v>103.61253405683155</v>
      </c>
    </row>
    <row r="5041" spans="1:5" x14ac:dyDescent="0.25">
      <c r="A5041">
        <v>5.0389999999999997</v>
      </c>
      <c r="B5041">
        <v>-0.31184696690683505</v>
      </c>
      <c r="C5041">
        <f t="shared" si="156"/>
        <v>0.31184696690683505</v>
      </c>
      <c r="D5041">
        <v>11.818607635293166</v>
      </c>
      <c r="E5041">
        <f t="shared" si="157"/>
        <v>103.62435457957787</v>
      </c>
    </row>
    <row r="5042" spans="1:5" x14ac:dyDescent="0.25">
      <c r="A5042">
        <v>5.04</v>
      </c>
      <c r="B5042">
        <v>-0.31528979841733928</v>
      </c>
      <c r="C5042">
        <f t="shared" si="156"/>
        <v>0.31528979841733928</v>
      </c>
      <c r="D5042">
        <v>11.814345778362588</v>
      </c>
      <c r="E5042">
        <f t="shared" si="157"/>
        <v>103.6361710562847</v>
      </c>
    </row>
    <row r="5043" spans="1:5" x14ac:dyDescent="0.25">
      <c r="A5043">
        <v>5.0410000000000004</v>
      </c>
      <c r="B5043">
        <v>-0.31906815391033477</v>
      </c>
      <c r="C5043">
        <f t="shared" si="156"/>
        <v>0.31906815391033477</v>
      </c>
      <c r="D5043">
        <v>11.809864448730277</v>
      </c>
      <c r="E5043">
        <f t="shared" si="157"/>
        <v>103.64798316139824</v>
      </c>
    </row>
    <row r="5044" spans="1:5" x14ac:dyDescent="0.25">
      <c r="A5044">
        <v>5.0419999999999998</v>
      </c>
      <c r="B5044">
        <v>-0.32219003992961315</v>
      </c>
      <c r="C5044">
        <f t="shared" si="156"/>
        <v>0.32219003992961315</v>
      </c>
      <c r="D5044">
        <v>11.805488365938336</v>
      </c>
      <c r="E5044">
        <f t="shared" si="157"/>
        <v>103.65979083780557</v>
      </c>
    </row>
    <row r="5045" spans="1:5" x14ac:dyDescent="0.25">
      <c r="A5045">
        <v>5.0430000000000001</v>
      </c>
      <c r="B5045">
        <v>-0.32529730726930073</v>
      </c>
      <c r="C5045">
        <f t="shared" si="156"/>
        <v>0.32529730726930073</v>
      </c>
      <c r="D5045">
        <v>11.801292991989516</v>
      </c>
      <c r="E5045">
        <f t="shared" si="157"/>
        <v>103.67159422848454</v>
      </c>
    </row>
    <row r="5046" spans="1:5" x14ac:dyDescent="0.25">
      <c r="A5046">
        <v>5.0439999999999996</v>
      </c>
      <c r="B5046">
        <v>-0.32874551083216225</v>
      </c>
      <c r="C5046">
        <f t="shared" si="156"/>
        <v>0.32874551083216225</v>
      </c>
      <c r="D5046">
        <v>11.797189969657914</v>
      </c>
      <c r="E5046">
        <f t="shared" si="157"/>
        <v>103.68339346996535</v>
      </c>
    </row>
    <row r="5047" spans="1:5" x14ac:dyDescent="0.25">
      <c r="A5047">
        <v>5.0449999999999999</v>
      </c>
      <c r="B5047">
        <v>-0.3319225941741476</v>
      </c>
      <c r="C5047">
        <f t="shared" si="156"/>
        <v>0.3319225941741476</v>
      </c>
      <c r="D5047">
        <v>11.793117889357589</v>
      </c>
      <c r="E5047">
        <f t="shared" si="157"/>
        <v>103.69518862389486</v>
      </c>
    </row>
    <row r="5048" spans="1:5" x14ac:dyDescent="0.25">
      <c r="A5048">
        <v>5.0460000000000003</v>
      </c>
      <c r="B5048">
        <v>-0.33495874041158769</v>
      </c>
      <c r="C5048">
        <f t="shared" si="156"/>
        <v>0.33495874041158769</v>
      </c>
      <c r="D5048">
        <v>11.788983797810467</v>
      </c>
      <c r="E5048">
        <f t="shared" si="157"/>
        <v>103.70697967473845</v>
      </c>
    </row>
    <row r="5049" spans="1:5" x14ac:dyDescent="0.25">
      <c r="A5049">
        <v>5.0469999999999997</v>
      </c>
      <c r="B5049">
        <v>-0.33814780393090116</v>
      </c>
      <c r="C5049">
        <f t="shared" si="156"/>
        <v>0.33814780393090116</v>
      </c>
      <c r="D5049">
        <v>11.784725454985425</v>
      </c>
      <c r="E5049">
        <f t="shared" si="157"/>
        <v>103.71876652936484</v>
      </c>
    </row>
    <row r="5050" spans="1:5" x14ac:dyDescent="0.25">
      <c r="A5050">
        <v>5.048</v>
      </c>
      <c r="B5050">
        <v>-0.34102129891169464</v>
      </c>
      <c r="C5050">
        <f t="shared" si="156"/>
        <v>0.34102129891169464</v>
      </c>
      <c r="D5050">
        <v>11.780535333785902</v>
      </c>
      <c r="E5050">
        <f t="shared" si="157"/>
        <v>103.73054915975924</v>
      </c>
    </row>
    <row r="5051" spans="1:5" x14ac:dyDescent="0.25">
      <c r="A5051">
        <v>5.0490000000000004</v>
      </c>
      <c r="B5051">
        <v>-0.34316010477446529</v>
      </c>
      <c r="C5051">
        <f t="shared" si="156"/>
        <v>0.34316010477446529</v>
      </c>
      <c r="D5051">
        <v>11.776701684610675</v>
      </c>
      <c r="E5051">
        <f t="shared" si="157"/>
        <v>103.74232777826843</v>
      </c>
    </row>
    <row r="5052" spans="1:5" x14ac:dyDescent="0.25">
      <c r="A5052">
        <v>5.05</v>
      </c>
      <c r="B5052">
        <v>-0.34439799014192873</v>
      </c>
      <c r="C5052">
        <f t="shared" si="156"/>
        <v>0.34439799014192873</v>
      </c>
      <c r="D5052">
        <v>11.773391152832001</v>
      </c>
      <c r="E5052">
        <f t="shared" si="157"/>
        <v>103.75410282468715</v>
      </c>
    </row>
    <row r="5053" spans="1:5" x14ac:dyDescent="0.25">
      <c r="A5053">
        <v>5.0510000000000002</v>
      </c>
      <c r="B5053">
        <v>-0.34470085675561662</v>
      </c>
      <c r="C5053">
        <f t="shared" si="156"/>
        <v>0.34470085675561662</v>
      </c>
      <c r="D5053">
        <v>11.770588588622736</v>
      </c>
      <c r="E5053">
        <f t="shared" si="157"/>
        <v>103.76587481455789</v>
      </c>
    </row>
    <row r="5054" spans="1:5" x14ac:dyDescent="0.25">
      <c r="A5054">
        <v>5.0519999999999996</v>
      </c>
      <c r="B5054">
        <v>-0.34424054470795157</v>
      </c>
      <c r="C5054">
        <f t="shared" si="156"/>
        <v>0.34424054470795157</v>
      </c>
      <c r="D5054">
        <v>11.768096158321603</v>
      </c>
      <c r="E5054">
        <f t="shared" si="157"/>
        <v>103.77764415693136</v>
      </c>
    </row>
    <row r="5055" spans="1:5" x14ac:dyDescent="0.25">
      <c r="A5055">
        <v>5.0529999999999999</v>
      </c>
      <c r="B5055">
        <v>-0.34328146323036157</v>
      </c>
      <c r="C5055">
        <f t="shared" si="156"/>
        <v>0.34328146323036157</v>
      </c>
      <c r="D5055">
        <v>11.765730878537166</v>
      </c>
      <c r="E5055">
        <f t="shared" si="157"/>
        <v>103.78941107044979</v>
      </c>
    </row>
    <row r="5056" spans="1:5" x14ac:dyDescent="0.25">
      <c r="A5056">
        <v>5.0540000000000003</v>
      </c>
      <c r="B5056">
        <v>-0.34193563625879586</v>
      </c>
      <c r="C5056">
        <f t="shared" si="156"/>
        <v>0.34193563625879586</v>
      </c>
      <c r="D5056">
        <v>11.763196123553545</v>
      </c>
      <c r="E5056">
        <f t="shared" si="157"/>
        <v>103.80117553395084</v>
      </c>
    </row>
    <row r="5057" spans="1:5" x14ac:dyDescent="0.25">
      <c r="A5057">
        <v>5.0549999999999997</v>
      </c>
      <c r="B5057">
        <v>-0.33962835321092716</v>
      </c>
      <c r="C5057">
        <f t="shared" si="156"/>
        <v>0.33962835321092716</v>
      </c>
      <c r="D5057">
        <v>11.760043917472329</v>
      </c>
      <c r="E5057">
        <f t="shared" si="157"/>
        <v>103.81293715397135</v>
      </c>
    </row>
    <row r="5058" spans="1:5" x14ac:dyDescent="0.25">
      <c r="A5058">
        <v>5.056</v>
      </c>
      <c r="B5058">
        <v>-0.33684173605030865</v>
      </c>
      <c r="C5058">
        <f t="shared" si="156"/>
        <v>0.33684173605030865</v>
      </c>
      <c r="D5058">
        <v>11.756277993556129</v>
      </c>
      <c r="E5058">
        <f t="shared" si="157"/>
        <v>103.82469531492687</v>
      </c>
    </row>
    <row r="5059" spans="1:5" x14ac:dyDescent="0.25">
      <c r="A5059">
        <v>5.0570000000000004</v>
      </c>
      <c r="B5059">
        <v>-0.33555735783528101</v>
      </c>
      <c r="C5059">
        <f t="shared" si="156"/>
        <v>0.33555735783528101</v>
      </c>
      <c r="D5059">
        <v>11.752230165964223</v>
      </c>
      <c r="E5059">
        <f t="shared" si="157"/>
        <v>103.83644956900663</v>
      </c>
    </row>
    <row r="5060" spans="1:5" x14ac:dyDescent="0.25">
      <c r="A5060">
        <v>5.0579999999999998</v>
      </c>
      <c r="B5060">
        <v>-0.33547824594354736</v>
      </c>
      <c r="C5060">
        <f t="shared" ref="C5060:C5123" si="158">-B5060</f>
        <v>0.33547824594354736</v>
      </c>
      <c r="D5060">
        <v>11.747951084263663</v>
      </c>
      <c r="E5060">
        <f t="shared" si="157"/>
        <v>103.84819965963175</v>
      </c>
    </row>
    <row r="5061" spans="1:5" x14ac:dyDescent="0.25">
      <c r="A5061">
        <v>5.0590000000000002</v>
      </c>
      <c r="B5061">
        <v>-0.33477698991873484</v>
      </c>
      <c r="C5061">
        <f t="shared" si="158"/>
        <v>0.33477698991873484</v>
      </c>
      <c r="D5061">
        <v>11.743417174302332</v>
      </c>
      <c r="E5061">
        <f t="shared" si="157"/>
        <v>103.85994534376103</v>
      </c>
    </row>
    <row r="5062" spans="1:5" x14ac:dyDescent="0.25">
      <c r="A5062">
        <v>5.0599999999999996</v>
      </c>
      <c r="B5062">
        <v>-0.33341032500894663</v>
      </c>
      <c r="C5062">
        <f t="shared" si="158"/>
        <v>0.33341032500894663</v>
      </c>
      <c r="D5062">
        <v>11.738611636609763</v>
      </c>
      <c r="E5062">
        <f t="shared" si="157"/>
        <v>103.87168635816647</v>
      </c>
    </row>
    <row r="5063" spans="1:5" x14ac:dyDescent="0.25">
      <c r="A5063">
        <v>5.0609999999999999</v>
      </c>
      <c r="B5063">
        <v>-0.33239049939557774</v>
      </c>
      <c r="C5063">
        <f t="shared" si="158"/>
        <v>0.33239049939557774</v>
      </c>
      <c r="D5063">
        <v>11.733575057361325</v>
      </c>
      <c r="E5063">
        <f t="shared" ref="E5063:E5126" si="159">(A5063-A5062)*((D5063+D5062)/2)+E5062</f>
        <v>103.88342245151345</v>
      </c>
    </row>
    <row r="5064" spans="1:5" x14ac:dyDescent="0.25">
      <c r="A5064">
        <v>5.0620000000000003</v>
      </c>
      <c r="B5064">
        <v>-0.3326407992213391</v>
      </c>
      <c r="C5064">
        <f t="shared" si="158"/>
        <v>0.3326407992213391</v>
      </c>
      <c r="D5064">
        <v>11.728980364461554</v>
      </c>
      <c r="E5064">
        <f t="shared" si="159"/>
        <v>103.89515372922438</v>
      </c>
    </row>
    <row r="5065" spans="1:5" x14ac:dyDescent="0.25">
      <c r="A5065">
        <v>5.0629999999999997</v>
      </c>
      <c r="B5065">
        <v>-0.33395311306509184</v>
      </c>
      <c r="C5065">
        <f t="shared" si="158"/>
        <v>0.33395311306509184</v>
      </c>
      <c r="D5065">
        <v>11.725486495841348</v>
      </c>
      <c r="E5065">
        <f t="shared" si="159"/>
        <v>103.90688096265453</v>
      </c>
    </row>
    <row r="5066" spans="1:5" x14ac:dyDescent="0.25">
      <c r="A5066">
        <v>5.0640000000000001</v>
      </c>
      <c r="B5066">
        <v>-0.33510973725610643</v>
      </c>
      <c r="C5066">
        <f t="shared" si="158"/>
        <v>0.33510973725610643</v>
      </c>
      <c r="D5066">
        <v>11.722690107659648</v>
      </c>
      <c r="E5066">
        <f t="shared" si="159"/>
        <v>103.91860505095627</v>
      </c>
    </row>
    <row r="5067" spans="1:5" x14ac:dyDescent="0.25">
      <c r="A5067">
        <v>5.0650000000000004</v>
      </c>
      <c r="B5067">
        <v>-0.33574448121243844</v>
      </c>
      <c r="C5067">
        <f t="shared" si="158"/>
        <v>0.33574448121243844</v>
      </c>
      <c r="D5067">
        <v>11.720055923944384</v>
      </c>
      <c r="E5067">
        <f t="shared" si="159"/>
        <v>103.93032642397208</v>
      </c>
    </row>
    <row r="5068" spans="1:5" x14ac:dyDescent="0.25">
      <c r="A5068">
        <v>5.0659999999999998</v>
      </c>
      <c r="B5068">
        <v>-0.33637846459959081</v>
      </c>
      <c r="C5068">
        <f t="shared" si="158"/>
        <v>0.33637846459959081</v>
      </c>
      <c r="D5068">
        <v>11.717754328991624</v>
      </c>
      <c r="E5068">
        <f t="shared" si="159"/>
        <v>103.94204532909853</v>
      </c>
    </row>
    <row r="5069" spans="1:5" x14ac:dyDescent="0.25">
      <c r="A5069">
        <v>5.0670000000000002</v>
      </c>
      <c r="B5069">
        <v>-0.33769981549541195</v>
      </c>
      <c r="C5069">
        <f t="shared" si="158"/>
        <v>0.33769981549541195</v>
      </c>
      <c r="D5069">
        <v>11.715778012028434</v>
      </c>
      <c r="E5069">
        <f t="shared" si="159"/>
        <v>103.95376209526904</v>
      </c>
    </row>
    <row r="5070" spans="1:5" x14ac:dyDescent="0.25">
      <c r="A5070">
        <v>5.0679999999999996</v>
      </c>
      <c r="B5070">
        <v>-0.34019313995952083</v>
      </c>
      <c r="C5070">
        <f t="shared" si="158"/>
        <v>0.34019313995952083</v>
      </c>
      <c r="D5070">
        <v>11.713876182797968</v>
      </c>
      <c r="E5070">
        <f t="shared" si="159"/>
        <v>103.96547692236645</v>
      </c>
    </row>
    <row r="5071" spans="1:5" x14ac:dyDescent="0.25">
      <c r="A5071">
        <v>5.069</v>
      </c>
      <c r="B5071">
        <v>-0.34339345009296601</v>
      </c>
      <c r="C5071">
        <f t="shared" si="158"/>
        <v>0.34339345009296601</v>
      </c>
      <c r="D5071">
        <v>11.712290970393605</v>
      </c>
      <c r="E5071">
        <f t="shared" si="159"/>
        <v>103.97719000594304</v>
      </c>
    </row>
    <row r="5072" spans="1:5" x14ac:dyDescent="0.25">
      <c r="A5072">
        <v>5.07</v>
      </c>
      <c r="B5072">
        <v>-0.34640839724207861</v>
      </c>
      <c r="C5072">
        <f t="shared" si="158"/>
        <v>0.34640839724207861</v>
      </c>
      <c r="D5072">
        <v>11.710934862227948</v>
      </c>
      <c r="E5072">
        <f t="shared" si="159"/>
        <v>103.98890161885936</v>
      </c>
    </row>
    <row r="5073" spans="1:5" x14ac:dyDescent="0.25">
      <c r="A5073">
        <v>5.0709999999999997</v>
      </c>
      <c r="B5073">
        <v>-0.34938916331843844</v>
      </c>
      <c r="C5073">
        <f t="shared" si="158"/>
        <v>0.34938916331843844</v>
      </c>
      <c r="D5073">
        <v>11.708928282533975</v>
      </c>
      <c r="E5073">
        <f t="shared" si="159"/>
        <v>104.00061155043173</v>
      </c>
    </row>
    <row r="5074" spans="1:5" x14ac:dyDescent="0.25">
      <c r="A5074">
        <v>5.0720000000000001</v>
      </c>
      <c r="B5074">
        <v>-0.35307816815386467</v>
      </c>
      <c r="C5074">
        <f t="shared" si="158"/>
        <v>0.35307816815386467</v>
      </c>
      <c r="D5074">
        <v>11.705939776304504</v>
      </c>
      <c r="E5074">
        <f t="shared" si="159"/>
        <v>104.01231898446115</v>
      </c>
    </row>
    <row r="5075" spans="1:5" x14ac:dyDescent="0.25">
      <c r="A5075">
        <v>5.0730000000000004</v>
      </c>
      <c r="B5075">
        <v>-0.35767978263254457</v>
      </c>
      <c r="C5075">
        <f t="shared" si="158"/>
        <v>0.35767978263254457</v>
      </c>
      <c r="D5075">
        <v>11.702412461548775</v>
      </c>
      <c r="E5075">
        <f t="shared" si="159"/>
        <v>104.02402316058007</v>
      </c>
    </row>
    <row r="5076" spans="1:5" x14ac:dyDescent="0.25">
      <c r="A5076">
        <v>5.0739999999999998</v>
      </c>
      <c r="B5076">
        <v>-0.36362639982103467</v>
      </c>
      <c r="C5076">
        <f t="shared" si="158"/>
        <v>0.36362639982103467</v>
      </c>
      <c r="D5076">
        <v>11.698762083205382</v>
      </c>
      <c r="E5076">
        <f t="shared" si="159"/>
        <v>104.03572374785244</v>
      </c>
    </row>
    <row r="5077" spans="1:5" x14ac:dyDescent="0.25">
      <c r="A5077">
        <v>5.0750000000000002</v>
      </c>
      <c r="B5077">
        <v>-0.37144787557325493</v>
      </c>
      <c r="C5077">
        <f t="shared" si="158"/>
        <v>0.37144787557325493</v>
      </c>
      <c r="D5077">
        <v>11.69522610691638</v>
      </c>
      <c r="E5077">
        <f t="shared" si="159"/>
        <v>104.04742074194751</v>
      </c>
    </row>
    <row r="5078" spans="1:5" x14ac:dyDescent="0.25">
      <c r="A5078">
        <v>5.0759999999999996</v>
      </c>
      <c r="B5078">
        <v>-0.3799174319563719</v>
      </c>
      <c r="C5078">
        <f t="shared" si="158"/>
        <v>0.3799174319563719</v>
      </c>
      <c r="D5078">
        <v>11.691711709765674</v>
      </c>
      <c r="E5078">
        <f t="shared" si="159"/>
        <v>104.05911421085584</v>
      </c>
    </row>
    <row r="5079" spans="1:5" x14ac:dyDescent="0.25">
      <c r="A5079">
        <v>5.077</v>
      </c>
      <c r="B5079">
        <v>-0.38629390724770124</v>
      </c>
      <c r="C5079">
        <f t="shared" si="158"/>
        <v>0.38629390724770124</v>
      </c>
      <c r="D5079">
        <v>11.68820253838881</v>
      </c>
      <c r="E5079">
        <f t="shared" si="159"/>
        <v>104.07080416797992</v>
      </c>
    </row>
    <row r="5080" spans="1:5" x14ac:dyDescent="0.25">
      <c r="A5080">
        <v>5.0780000000000003</v>
      </c>
      <c r="B5080">
        <v>-0.38915392216021921</v>
      </c>
      <c r="C5080">
        <f t="shared" si="158"/>
        <v>0.38915392216021921</v>
      </c>
      <c r="D5080">
        <v>11.685068703586056</v>
      </c>
      <c r="E5080">
        <f t="shared" si="159"/>
        <v>104.0824908036009</v>
      </c>
    </row>
    <row r="5081" spans="1:5" x14ac:dyDescent="0.25">
      <c r="A5081">
        <v>5.0789999999999997</v>
      </c>
      <c r="B5081">
        <v>-0.39011278109889647</v>
      </c>
      <c r="C5081">
        <f t="shared" si="158"/>
        <v>0.39011278109889647</v>
      </c>
      <c r="D5081">
        <v>11.682390744793398</v>
      </c>
      <c r="E5081">
        <f t="shared" si="159"/>
        <v>104.09417453332509</v>
      </c>
    </row>
    <row r="5082" spans="1:5" x14ac:dyDescent="0.25">
      <c r="A5082">
        <v>5.08</v>
      </c>
      <c r="B5082">
        <v>-0.39123986247660242</v>
      </c>
      <c r="C5082">
        <f t="shared" si="158"/>
        <v>0.39123986247660242</v>
      </c>
      <c r="D5082">
        <v>11.679952053444207</v>
      </c>
      <c r="E5082">
        <f t="shared" si="159"/>
        <v>104.10585570472421</v>
      </c>
    </row>
    <row r="5083" spans="1:5" x14ac:dyDescent="0.25">
      <c r="A5083">
        <v>5.0810000000000004</v>
      </c>
      <c r="B5083">
        <v>-0.3925849370145108</v>
      </c>
      <c r="C5083">
        <f t="shared" si="158"/>
        <v>0.3925849370145108</v>
      </c>
      <c r="D5083">
        <v>11.677475420011499</v>
      </c>
      <c r="E5083">
        <f t="shared" si="159"/>
        <v>104.11753441846093</v>
      </c>
    </row>
    <row r="5084" spans="1:5" x14ac:dyDescent="0.25">
      <c r="A5084">
        <v>5.0819999999999999</v>
      </c>
      <c r="B5084">
        <v>-0.39341078595449031</v>
      </c>
      <c r="C5084">
        <f t="shared" si="158"/>
        <v>0.39341078595449031</v>
      </c>
      <c r="D5084">
        <v>11.67465331629354</v>
      </c>
      <c r="E5084">
        <f t="shared" si="159"/>
        <v>104.12921048282908</v>
      </c>
    </row>
    <row r="5085" spans="1:5" x14ac:dyDescent="0.25">
      <c r="A5085">
        <v>5.0830000000000002</v>
      </c>
      <c r="B5085">
        <v>-0.39269920080092113</v>
      </c>
      <c r="C5085">
        <f t="shared" si="158"/>
        <v>0.39269920080092113</v>
      </c>
      <c r="D5085">
        <v>11.671516981357094</v>
      </c>
      <c r="E5085">
        <f t="shared" si="159"/>
        <v>104.14088356797791</v>
      </c>
    </row>
    <row r="5086" spans="1:5" x14ac:dyDescent="0.25">
      <c r="A5086">
        <v>5.0839999999999996</v>
      </c>
      <c r="B5086">
        <v>-0.39024201101587308</v>
      </c>
      <c r="C5086">
        <f t="shared" si="158"/>
        <v>0.39024201101587308</v>
      </c>
      <c r="D5086">
        <v>11.668117067839985</v>
      </c>
      <c r="E5086">
        <f t="shared" si="159"/>
        <v>104.15255338500251</v>
      </c>
    </row>
    <row r="5087" spans="1:5" x14ac:dyDescent="0.25">
      <c r="A5087">
        <v>5.085</v>
      </c>
      <c r="B5087">
        <v>-0.38775583113370504</v>
      </c>
      <c r="C5087">
        <f t="shared" si="158"/>
        <v>0.38775583113370504</v>
      </c>
      <c r="D5087">
        <v>11.664343317629603</v>
      </c>
      <c r="E5087">
        <f t="shared" si="159"/>
        <v>104.16421961519525</v>
      </c>
    </row>
    <row r="5088" spans="1:5" x14ac:dyDescent="0.25">
      <c r="A5088">
        <v>5.0860000000000003</v>
      </c>
      <c r="B5088">
        <v>-0.38603532376728761</v>
      </c>
      <c r="C5088">
        <f t="shared" si="158"/>
        <v>0.38603532376728761</v>
      </c>
      <c r="D5088">
        <v>11.660365483284741</v>
      </c>
      <c r="E5088">
        <f t="shared" si="159"/>
        <v>104.17588196959571</v>
      </c>
    </row>
    <row r="5089" spans="1:5" x14ac:dyDescent="0.25">
      <c r="A5089">
        <v>5.0869999999999997</v>
      </c>
      <c r="B5089">
        <v>-0.38418359350231013</v>
      </c>
      <c r="C5089">
        <f t="shared" si="158"/>
        <v>0.38418359350231013</v>
      </c>
      <c r="D5089">
        <v>11.656199105154206</v>
      </c>
      <c r="E5089">
        <f t="shared" si="159"/>
        <v>104.18754025188991</v>
      </c>
    </row>
    <row r="5090" spans="1:5" x14ac:dyDescent="0.25">
      <c r="A5090">
        <v>5.0880000000000001</v>
      </c>
      <c r="B5090">
        <v>-0.38187015688355136</v>
      </c>
      <c r="C5090">
        <f t="shared" si="158"/>
        <v>0.38187015688355136</v>
      </c>
      <c r="D5090">
        <v>11.651498543673908</v>
      </c>
      <c r="E5090">
        <f t="shared" si="159"/>
        <v>104.19919410071434</v>
      </c>
    </row>
    <row r="5091" spans="1:5" x14ac:dyDescent="0.25">
      <c r="A5091">
        <v>5.0890000000000004</v>
      </c>
      <c r="B5091">
        <v>-0.37957927344822984</v>
      </c>
      <c r="C5091">
        <f t="shared" si="158"/>
        <v>0.37957927344822984</v>
      </c>
      <c r="D5091">
        <v>11.64599296132999</v>
      </c>
      <c r="E5091">
        <f t="shared" si="159"/>
        <v>104.21084284646685</v>
      </c>
    </row>
    <row r="5092" spans="1:5" x14ac:dyDescent="0.25">
      <c r="A5092">
        <v>5.09</v>
      </c>
      <c r="B5092">
        <v>-0.37775942529241241</v>
      </c>
      <c r="C5092">
        <f t="shared" si="158"/>
        <v>0.37775942529241241</v>
      </c>
      <c r="D5092">
        <v>11.639435685756276</v>
      </c>
      <c r="E5092">
        <f t="shared" si="159"/>
        <v>104.22248556079039</v>
      </c>
    </row>
    <row r="5093" spans="1:5" x14ac:dyDescent="0.25">
      <c r="A5093">
        <v>5.0910000000000002</v>
      </c>
      <c r="B5093">
        <v>-0.37607665780298255</v>
      </c>
      <c r="C5093">
        <f t="shared" si="158"/>
        <v>0.37607665780298255</v>
      </c>
      <c r="D5093">
        <v>11.632270237263395</v>
      </c>
      <c r="E5093">
        <f t="shared" si="159"/>
        <v>104.23412141375191</v>
      </c>
    </row>
    <row r="5094" spans="1:5" x14ac:dyDescent="0.25">
      <c r="A5094">
        <v>5.0919999999999996</v>
      </c>
      <c r="B5094">
        <v>-0.37391348302888688</v>
      </c>
      <c r="C5094">
        <f t="shared" si="158"/>
        <v>0.37391348302888688</v>
      </c>
      <c r="D5094">
        <v>11.625689748360639</v>
      </c>
      <c r="E5094">
        <f t="shared" si="159"/>
        <v>104.24575039374471</v>
      </c>
    </row>
    <row r="5095" spans="1:5" x14ac:dyDescent="0.25">
      <c r="A5095">
        <v>5.093</v>
      </c>
      <c r="B5095">
        <v>-0.37127651329620925</v>
      </c>
      <c r="C5095">
        <f t="shared" si="158"/>
        <v>0.37127651329620925</v>
      </c>
      <c r="D5095">
        <v>11.619799403584739</v>
      </c>
      <c r="E5095">
        <f t="shared" si="159"/>
        <v>104.25737313832069</v>
      </c>
    </row>
    <row r="5096" spans="1:5" x14ac:dyDescent="0.25">
      <c r="A5096">
        <v>5.0940000000000003</v>
      </c>
      <c r="B5096">
        <v>-0.36802115014779868</v>
      </c>
      <c r="C5096">
        <f t="shared" si="158"/>
        <v>0.36802115014779868</v>
      </c>
      <c r="D5096">
        <v>11.613813337400117</v>
      </c>
      <c r="E5096">
        <f t="shared" si="159"/>
        <v>104.26898994469119</v>
      </c>
    </row>
    <row r="5097" spans="1:5" x14ac:dyDescent="0.25">
      <c r="A5097">
        <v>5.0949999999999998</v>
      </c>
      <c r="B5097">
        <v>-0.3641277280482485</v>
      </c>
      <c r="C5097">
        <f t="shared" si="158"/>
        <v>0.3641277280482485</v>
      </c>
      <c r="D5097">
        <v>11.607733283837764</v>
      </c>
      <c r="E5097">
        <f t="shared" si="159"/>
        <v>104.28060071800179</v>
      </c>
    </row>
    <row r="5098" spans="1:5" x14ac:dyDescent="0.25">
      <c r="A5098">
        <v>5.0960000000000001</v>
      </c>
      <c r="B5098">
        <v>-0.3602689586916375</v>
      </c>
      <c r="C5098">
        <f t="shared" si="158"/>
        <v>0.3602689586916375</v>
      </c>
      <c r="D5098">
        <v>11.601781205699805</v>
      </c>
      <c r="E5098">
        <f t="shared" si="159"/>
        <v>104.29220547524656</v>
      </c>
    </row>
    <row r="5099" spans="1:5" x14ac:dyDescent="0.25">
      <c r="A5099">
        <v>5.0970000000000004</v>
      </c>
      <c r="B5099">
        <v>-0.35658803529758476</v>
      </c>
      <c r="C5099">
        <f t="shared" si="158"/>
        <v>0.35658803529758476</v>
      </c>
      <c r="D5099">
        <v>11.595854345100427</v>
      </c>
      <c r="E5099">
        <f t="shared" si="159"/>
        <v>104.30380429302197</v>
      </c>
    </row>
    <row r="5100" spans="1:5" x14ac:dyDescent="0.25">
      <c r="A5100">
        <v>5.0979999999999999</v>
      </c>
      <c r="B5100">
        <v>-0.35289951654542567</v>
      </c>
      <c r="C5100">
        <f t="shared" si="158"/>
        <v>0.35289951654542567</v>
      </c>
      <c r="D5100">
        <v>11.590234924847941</v>
      </c>
      <c r="E5100">
        <f t="shared" si="159"/>
        <v>104.31539733765693</v>
      </c>
    </row>
    <row r="5101" spans="1:5" x14ac:dyDescent="0.25">
      <c r="A5101">
        <v>5.0990000000000002</v>
      </c>
      <c r="B5101">
        <v>-0.34954990233513561</v>
      </c>
      <c r="C5101">
        <f t="shared" si="158"/>
        <v>0.34954990233513561</v>
      </c>
      <c r="D5101">
        <v>11.58537603323437</v>
      </c>
      <c r="E5101">
        <f t="shared" si="159"/>
        <v>104.32698514313597</v>
      </c>
    </row>
    <row r="5102" spans="1:5" x14ac:dyDescent="0.25">
      <c r="A5102">
        <v>5.0999999999999996</v>
      </c>
      <c r="B5102">
        <v>-0.34696213598682263</v>
      </c>
      <c r="C5102">
        <f t="shared" si="158"/>
        <v>0.34696213598682263</v>
      </c>
      <c r="D5102">
        <v>11.581380751011675</v>
      </c>
      <c r="E5102">
        <f t="shared" si="159"/>
        <v>104.33856852152809</v>
      </c>
    </row>
    <row r="5103" spans="1:5" x14ac:dyDescent="0.25">
      <c r="A5103">
        <v>5.101</v>
      </c>
      <c r="B5103">
        <v>-0.34540484289295781</v>
      </c>
      <c r="C5103">
        <f t="shared" si="158"/>
        <v>0.34540484289295781</v>
      </c>
      <c r="D5103">
        <v>11.578217487959044</v>
      </c>
      <c r="E5103">
        <f t="shared" si="159"/>
        <v>104.35014832064758</v>
      </c>
    </row>
    <row r="5104" spans="1:5" x14ac:dyDescent="0.25">
      <c r="A5104">
        <v>5.1020000000000003</v>
      </c>
      <c r="B5104">
        <v>-0.34484293014903483</v>
      </c>
      <c r="C5104">
        <f t="shared" si="158"/>
        <v>0.34484293014903483</v>
      </c>
      <c r="D5104">
        <v>11.575932158954899</v>
      </c>
      <c r="E5104">
        <f t="shared" si="159"/>
        <v>104.36172539547104</v>
      </c>
    </row>
    <row r="5105" spans="1:5" x14ac:dyDescent="0.25">
      <c r="A5105">
        <v>5.1029999999999998</v>
      </c>
      <c r="B5105">
        <v>-0.34481959165424403</v>
      </c>
      <c r="C5105">
        <f t="shared" si="158"/>
        <v>0.34481959165424403</v>
      </c>
      <c r="D5105">
        <v>11.574380603736317</v>
      </c>
      <c r="E5105">
        <f t="shared" si="159"/>
        <v>104.37330055185238</v>
      </c>
    </row>
    <row r="5106" spans="1:5" x14ac:dyDescent="0.25">
      <c r="A5106">
        <v>5.1040000000000001</v>
      </c>
      <c r="B5106">
        <v>-0.34452422468925148</v>
      </c>
      <c r="C5106">
        <f t="shared" si="158"/>
        <v>0.34452422468925148</v>
      </c>
      <c r="D5106">
        <v>11.573065148260449</v>
      </c>
      <c r="E5106">
        <f t="shared" si="159"/>
        <v>104.38487427472839</v>
      </c>
    </row>
    <row r="5107" spans="1:5" x14ac:dyDescent="0.25">
      <c r="A5107">
        <v>5.1050000000000004</v>
      </c>
      <c r="B5107">
        <v>-0.34313595789564511</v>
      </c>
      <c r="C5107">
        <f t="shared" si="158"/>
        <v>0.34313595789564511</v>
      </c>
      <c r="D5107">
        <v>11.571777952174614</v>
      </c>
      <c r="E5107">
        <f t="shared" si="159"/>
        <v>104.39644669627862</v>
      </c>
    </row>
    <row r="5108" spans="1:5" x14ac:dyDescent="0.25">
      <c r="A5108">
        <v>5.1059999999999999</v>
      </c>
      <c r="B5108">
        <v>-0.34124052711135511</v>
      </c>
      <c r="C5108">
        <f t="shared" si="158"/>
        <v>0.34124052711135511</v>
      </c>
      <c r="D5108">
        <v>11.570684715620674</v>
      </c>
      <c r="E5108">
        <f t="shared" si="159"/>
        <v>104.40801792761251</v>
      </c>
    </row>
    <row r="5109" spans="1:5" x14ac:dyDescent="0.25">
      <c r="A5109">
        <v>5.1070000000000002</v>
      </c>
      <c r="B5109">
        <v>-0.34032297847468523</v>
      </c>
      <c r="C5109">
        <f t="shared" si="158"/>
        <v>0.34032297847468523</v>
      </c>
      <c r="D5109">
        <v>11.56943841841073</v>
      </c>
      <c r="E5109">
        <f t="shared" si="159"/>
        <v>104.41958798917952</v>
      </c>
    </row>
    <row r="5110" spans="1:5" x14ac:dyDescent="0.25">
      <c r="A5110">
        <v>5.1079999999999997</v>
      </c>
      <c r="B5110">
        <v>-0.3403532418330068</v>
      </c>
      <c r="C5110">
        <f t="shared" si="158"/>
        <v>0.3403532418330068</v>
      </c>
      <c r="D5110">
        <v>11.567611268475567</v>
      </c>
      <c r="E5110">
        <f t="shared" si="159"/>
        <v>104.43115651402296</v>
      </c>
    </row>
    <row r="5111" spans="1:5" x14ac:dyDescent="0.25">
      <c r="A5111">
        <v>5.109</v>
      </c>
      <c r="B5111">
        <v>-0.34035822407420963</v>
      </c>
      <c r="C5111">
        <f t="shared" si="158"/>
        <v>0.34035822407420963</v>
      </c>
      <c r="D5111">
        <v>11.565533217724354</v>
      </c>
      <c r="E5111">
        <f t="shared" si="159"/>
        <v>104.44272308626606</v>
      </c>
    </row>
    <row r="5112" spans="1:5" x14ac:dyDescent="0.25">
      <c r="A5112">
        <v>5.1100000000000003</v>
      </c>
      <c r="B5112">
        <v>-0.34001572733024171</v>
      </c>
      <c r="C5112">
        <f t="shared" si="158"/>
        <v>0.34001572733024171</v>
      </c>
      <c r="D5112">
        <v>11.563629184231175</v>
      </c>
      <c r="E5112">
        <f t="shared" si="159"/>
        <v>104.45428766746704</v>
      </c>
    </row>
    <row r="5113" spans="1:5" x14ac:dyDescent="0.25">
      <c r="A5113">
        <v>5.1109999999999998</v>
      </c>
      <c r="B5113">
        <v>-0.33933272955664667</v>
      </c>
      <c r="C5113">
        <f t="shared" si="158"/>
        <v>0.33933272955664667</v>
      </c>
      <c r="D5113">
        <v>11.561713715237472</v>
      </c>
      <c r="E5113">
        <f t="shared" si="159"/>
        <v>104.46585033891677</v>
      </c>
    </row>
    <row r="5114" spans="1:5" x14ac:dyDescent="0.25">
      <c r="A5114">
        <v>5.1120000000000001</v>
      </c>
      <c r="B5114">
        <v>-0.33889832135929354</v>
      </c>
      <c r="C5114">
        <f t="shared" si="158"/>
        <v>0.33889832135929354</v>
      </c>
      <c r="D5114">
        <v>11.559152276543701</v>
      </c>
      <c r="E5114">
        <f t="shared" si="159"/>
        <v>104.47741077191266</v>
      </c>
    </row>
    <row r="5115" spans="1:5" x14ac:dyDescent="0.25">
      <c r="A5115">
        <v>5.1130000000000004</v>
      </c>
      <c r="B5115">
        <v>-0.33999217432420337</v>
      </c>
      <c r="C5115">
        <f t="shared" si="158"/>
        <v>0.33999217432420337</v>
      </c>
      <c r="D5115">
        <v>11.555700869842553</v>
      </c>
      <c r="E5115">
        <f t="shared" si="159"/>
        <v>104.48896819848585</v>
      </c>
    </row>
    <row r="5116" spans="1:5" x14ac:dyDescent="0.25">
      <c r="A5116">
        <v>5.1139999999999999</v>
      </c>
      <c r="B5116">
        <v>-0.34283270483386974</v>
      </c>
      <c r="C5116">
        <f t="shared" si="158"/>
        <v>0.34283270483386974</v>
      </c>
      <c r="D5116">
        <v>11.551959319976872</v>
      </c>
      <c r="E5116">
        <f t="shared" si="159"/>
        <v>104.50052202858075</v>
      </c>
    </row>
    <row r="5117" spans="1:5" x14ac:dyDescent="0.25">
      <c r="A5117">
        <v>5.1150000000000002</v>
      </c>
      <c r="B5117">
        <v>-0.34622287676894392</v>
      </c>
      <c r="C5117">
        <f t="shared" si="158"/>
        <v>0.34622287676894392</v>
      </c>
      <c r="D5117">
        <v>11.548502869923398</v>
      </c>
      <c r="E5117">
        <f t="shared" si="159"/>
        <v>104.5120722596757</v>
      </c>
    </row>
    <row r="5118" spans="1:5" x14ac:dyDescent="0.25">
      <c r="A5118">
        <v>5.1159999999999997</v>
      </c>
      <c r="B5118">
        <v>-0.34953772830880347</v>
      </c>
      <c r="C5118">
        <f t="shared" si="158"/>
        <v>0.34953772830880347</v>
      </c>
      <c r="D5118">
        <v>11.545291986268083</v>
      </c>
      <c r="E5118">
        <f t="shared" si="159"/>
        <v>104.52361915710379</v>
      </c>
    </row>
    <row r="5119" spans="1:5" x14ac:dyDescent="0.25">
      <c r="A5119">
        <v>5.117</v>
      </c>
      <c r="B5119">
        <v>-0.35296864202685307</v>
      </c>
      <c r="C5119">
        <f t="shared" si="158"/>
        <v>0.35296864202685307</v>
      </c>
      <c r="D5119">
        <v>11.541909475553171</v>
      </c>
      <c r="E5119">
        <f t="shared" si="159"/>
        <v>104.53516275783471</v>
      </c>
    </row>
    <row r="5120" spans="1:5" x14ac:dyDescent="0.25">
      <c r="A5120">
        <v>5.1180000000000003</v>
      </c>
      <c r="B5120">
        <v>-0.35623685329468696</v>
      </c>
      <c r="C5120">
        <f t="shared" si="158"/>
        <v>0.35623685329468696</v>
      </c>
      <c r="D5120">
        <v>11.53782959269698</v>
      </c>
      <c r="E5120">
        <f t="shared" si="159"/>
        <v>104.54670262736884</v>
      </c>
    </row>
    <row r="5121" spans="1:5" x14ac:dyDescent="0.25">
      <c r="A5121">
        <v>5.1189999999999998</v>
      </c>
      <c r="B5121">
        <v>-0.35935584377273089</v>
      </c>
      <c r="C5121">
        <f t="shared" si="158"/>
        <v>0.35935584377273089</v>
      </c>
      <c r="D5121">
        <v>11.532967166859125</v>
      </c>
      <c r="E5121">
        <f t="shared" si="159"/>
        <v>104.55823802574862</v>
      </c>
    </row>
    <row r="5122" spans="1:5" x14ac:dyDescent="0.25">
      <c r="A5122">
        <v>5.12</v>
      </c>
      <c r="B5122">
        <v>-0.36260705590938852</v>
      </c>
      <c r="C5122">
        <f t="shared" si="158"/>
        <v>0.36260705590938852</v>
      </c>
      <c r="D5122">
        <v>11.527880496647752</v>
      </c>
      <c r="E5122">
        <f t="shared" si="159"/>
        <v>104.56976844958038</v>
      </c>
    </row>
    <row r="5123" spans="1:5" x14ac:dyDescent="0.25">
      <c r="A5123">
        <v>5.1210000000000004</v>
      </c>
      <c r="B5123">
        <v>-0.36485588953157805</v>
      </c>
      <c r="C5123">
        <f t="shared" si="158"/>
        <v>0.36485588953157805</v>
      </c>
      <c r="D5123">
        <v>11.522886930198931</v>
      </c>
      <c r="E5123">
        <f t="shared" si="159"/>
        <v>104.58129383329381</v>
      </c>
    </row>
    <row r="5124" spans="1:5" x14ac:dyDescent="0.25">
      <c r="A5124">
        <v>5.1219999999999999</v>
      </c>
      <c r="B5124">
        <v>-0.36534695070941181</v>
      </c>
      <c r="C5124">
        <f t="shared" ref="C5124:C5187" si="160">-B5124</f>
        <v>0.36534695070941181</v>
      </c>
      <c r="D5124">
        <v>11.517555722682211</v>
      </c>
      <c r="E5124">
        <f t="shared" si="159"/>
        <v>104.59281405462025</v>
      </c>
    </row>
    <row r="5125" spans="1:5" x14ac:dyDescent="0.25">
      <c r="A5125">
        <v>5.1230000000000002</v>
      </c>
      <c r="B5125">
        <v>-0.3652063842395285</v>
      </c>
      <c r="C5125">
        <f t="shared" si="160"/>
        <v>0.3652063842395285</v>
      </c>
      <c r="D5125">
        <v>11.511439729476558</v>
      </c>
      <c r="E5125">
        <f t="shared" si="159"/>
        <v>104.60432855234633</v>
      </c>
    </row>
    <row r="5126" spans="1:5" x14ac:dyDescent="0.25">
      <c r="A5126">
        <v>5.1239999999999997</v>
      </c>
      <c r="B5126">
        <v>-0.36512600868887579</v>
      </c>
      <c r="C5126">
        <f t="shared" si="160"/>
        <v>0.36512600868887579</v>
      </c>
      <c r="D5126">
        <v>11.504269954645222</v>
      </c>
      <c r="E5126">
        <f t="shared" si="159"/>
        <v>104.61583640718838</v>
      </c>
    </row>
    <row r="5127" spans="1:5" x14ac:dyDescent="0.25">
      <c r="A5127">
        <v>5.125</v>
      </c>
      <c r="B5127">
        <v>-0.36514958808865938</v>
      </c>
      <c r="C5127">
        <f t="shared" si="160"/>
        <v>0.36514958808865938</v>
      </c>
      <c r="D5127">
        <v>11.495641165073698</v>
      </c>
      <c r="E5127">
        <f t="shared" ref="E5127:E5190" si="161">(A5127-A5126)*((D5127+D5126)/2)+E5126</f>
        <v>104.62733636274825</v>
      </c>
    </row>
    <row r="5128" spans="1:5" x14ac:dyDescent="0.25">
      <c r="A5128">
        <v>5.1260000000000003</v>
      </c>
      <c r="B5128">
        <v>-0.3653412674915314</v>
      </c>
      <c r="C5128">
        <f t="shared" si="160"/>
        <v>0.3653412674915314</v>
      </c>
      <c r="D5128">
        <v>11.485903805923593</v>
      </c>
      <c r="E5128">
        <f t="shared" si="161"/>
        <v>104.63882713523375</v>
      </c>
    </row>
    <row r="5129" spans="1:5" x14ac:dyDescent="0.25">
      <c r="A5129">
        <v>5.1269999999999998</v>
      </c>
      <c r="B5129">
        <v>-0.36532875332268561</v>
      </c>
      <c r="C5129">
        <f t="shared" si="160"/>
        <v>0.36532875332268561</v>
      </c>
      <c r="D5129">
        <v>11.47683199382136</v>
      </c>
      <c r="E5129">
        <f t="shared" si="161"/>
        <v>104.65030850313362</v>
      </c>
    </row>
    <row r="5130" spans="1:5" x14ac:dyDescent="0.25">
      <c r="A5130">
        <v>5.1280000000000001</v>
      </c>
      <c r="B5130">
        <v>-0.36559006318695836</v>
      </c>
      <c r="C5130">
        <f t="shared" si="160"/>
        <v>0.36559006318695836</v>
      </c>
      <c r="D5130">
        <v>11.47028496082658</v>
      </c>
      <c r="E5130">
        <f t="shared" si="161"/>
        <v>104.66178206161095</v>
      </c>
    </row>
    <row r="5131" spans="1:5" x14ac:dyDescent="0.25">
      <c r="A5131">
        <v>5.1289999999999996</v>
      </c>
      <c r="B5131">
        <v>-0.36676559707904782</v>
      </c>
      <c r="C5131">
        <f t="shared" si="160"/>
        <v>0.36676559707904782</v>
      </c>
      <c r="D5131">
        <v>11.466353702953295</v>
      </c>
      <c r="E5131">
        <f t="shared" si="161"/>
        <v>104.67325038094283</v>
      </c>
    </row>
    <row r="5132" spans="1:5" x14ac:dyDescent="0.25">
      <c r="A5132">
        <v>5.13</v>
      </c>
      <c r="B5132">
        <v>-0.36831682008673144</v>
      </c>
      <c r="C5132">
        <f t="shared" si="160"/>
        <v>0.36831682008673144</v>
      </c>
      <c r="D5132">
        <v>11.463348884117892</v>
      </c>
      <c r="E5132">
        <f t="shared" si="161"/>
        <v>104.68471523223637</v>
      </c>
    </row>
    <row r="5133" spans="1:5" x14ac:dyDescent="0.25">
      <c r="A5133">
        <v>5.1310000000000002</v>
      </c>
      <c r="B5133">
        <v>-0.37021009116560827</v>
      </c>
      <c r="C5133">
        <f t="shared" si="160"/>
        <v>0.37021009116560827</v>
      </c>
      <c r="D5133">
        <v>11.459764845446886</v>
      </c>
      <c r="E5133">
        <f t="shared" si="161"/>
        <v>104.69617678910116</v>
      </c>
    </row>
    <row r="5134" spans="1:5" x14ac:dyDescent="0.25">
      <c r="A5134">
        <v>5.1319999999999997</v>
      </c>
      <c r="B5134">
        <v>-0.37259023865590674</v>
      </c>
      <c r="C5134">
        <f t="shared" si="160"/>
        <v>0.37259023865590674</v>
      </c>
      <c r="D5134">
        <v>11.455847174143896</v>
      </c>
      <c r="E5134">
        <f t="shared" si="161"/>
        <v>104.70763459511095</v>
      </c>
    </row>
    <row r="5135" spans="1:5" x14ac:dyDescent="0.25">
      <c r="A5135">
        <v>5.133</v>
      </c>
      <c r="B5135">
        <v>-0.3749019046462182</v>
      </c>
      <c r="C5135">
        <f t="shared" si="160"/>
        <v>0.3749019046462182</v>
      </c>
      <c r="D5135">
        <v>11.452938288692875</v>
      </c>
      <c r="E5135">
        <f t="shared" si="161"/>
        <v>104.71908898784237</v>
      </c>
    </row>
    <row r="5136" spans="1:5" x14ac:dyDescent="0.25">
      <c r="A5136">
        <v>5.1340000000000003</v>
      </c>
      <c r="B5136">
        <v>-0.37714679053444417</v>
      </c>
      <c r="C5136">
        <f t="shared" si="160"/>
        <v>0.37714679053444417</v>
      </c>
      <c r="D5136">
        <v>11.451518180827239</v>
      </c>
      <c r="E5136">
        <f t="shared" si="161"/>
        <v>104.73054121607713</v>
      </c>
    </row>
    <row r="5137" spans="1:5" x14ac:dyDescent="0.25">
      <c r="A5137">
        <v>5.1349999999999998</v>
      </c>
      <c r="B5137">
        <v>-0.37932282325889832</v>
      </c>
      <c r="C5137">
        <f t="shared" si="160"/>
        <v>0.37932282325889832</v>
      </c>
      <c r="D5137">
        <v>11.45060300635085</v>
      </c>
      <c r="E5137">
        <f t="shared" si="161"/>
        <v>104.74199227667071</v>
      </c>
    </row>
    <row r="5138" spans="1:5" x14ac:dyDescent="0.25">
      <c r="A5138">
        <v>5.1360000000000001</v>
      </c>
      <c r="B5138">
        <v>-0.38116540353720924</v>
      </c>
      <c r="C5138">
        <f t="shared" si="160"/>
        <v>0.38116540353720924</v>
      </c>
      <c r="D5138">
        <v>11.449313245396281</v>
      </c>
      <c r="E5138">
        <f t="shared" si="161"/>
        <v>104.75344223479659</v>
      </c>
    </row>
    <row r="5139" spans="1:5" x14ac:dyDescent="0.25">
      <c r="A5139">
        <v>5.1369999999999996</v>
      </c>
      <c r="B5139">
        <v>-0.38288123197691037</v>
      </c>
      <c r="C5139">
        <f t="shared" si="160"/>
        <v>0.38288123197691037</v>
      </c>
      <c r="D5139">
        <v>11.447809414528487</v>
      </c>
      <c r="E5139">
        <f t="shared" si="161"/>
        <v>104.76489079612655</v>
      </c>
    </row>
    <row r="5140" spans="1:5" x14ac:dyDescent="0.25">
      <c r="A5140">
        <v>5.1379999999999999</v>
      </c>
      <c r="B5140">
        <v>-0.38421158981155018</v>
      </c>
      <c r="C5140">
        <f t="shared" si="160"/>
        <v>0.38421158981155018</v>
      </c>
      <c r="D5140">
        <v>11.44647975804649</v>
      </c>
      <c r="E5140">
        <f t="shared" si="161"/>
        <v>104.77633794071284</v>
      </c>
    </row>
    <row r="5141" spans="1:5" x14ac:dyDescent="0.25">
      <c r="A5141">
        <v>5.1390000000000002</v>
      </c>
      <c r="B5141">
        <v>-0.38489583888020495</v>
      </c>
      <c r="C5141">
        <f t="shared" si="160"/>
        <v>0.38489583888020495</v>
      </c>
      <c r="D5141">
        <v>11.445212002331326</v>
      </c>
      <c r="E5141">
        <f t="shared" si="161"/>
        <v>104.78778378659302</v>
      </c>
    </row>
    <row r="5142" spans="1:5" x14ac:dyDescent="0.25">
      <c r="A5142">
        <v>5.14</v>
      </c>
      <c r="B5142">
        <v>-0.38504367194118688</v>
      </c>
      <c r="C5142">
        <f t="shared" si="160"/>
        <v>0.38504367194118688</v>
      </c>
      <c r="D5142">
        <v>11.443418257243563</v>
      </c>
      <c r="E5142">
        <f t="shared" si="161"/>
        <v>104.7992281017228</v>
      </c>
    </row>
    <row r="5143" spans="1:5" x14ac:dyDescent="0.25">
      <c r="A5143">
        <v>5.141</v>
      </c>
      <c r="B5143">
        <v>-0.3840944594905143</v>
      </c>
      <c r="C5143">
        <f t="shared" si="160"/>
        <v>0.3840944594905143</v>
      </c>
      <c r="D5143">
        <v>11.440891613616719</v>
      </c>
      <c r="E5143">
        <f t="shared" si="161"/>
        <v>104.81067025665824</v>
      </c>
    </row>
    <row r="5144" spans="1:5" x14ac:dyDescent="0.25">
      <c r="A5144">
        <v>5.1420000000000003</v>
      </c>
      <c r="B5144">
        <v>-0.38254713533150181</v>
      </c>
      <c r="C5144">
        <f t="shared" si="160"/>
        <v>0.38254713533150181</v>
      </c>
      <c r="D5144">
        <v>11.43831558301147</v>
      </c>
      <c r="E5144">
        <f t="shared" si="161"/>
        <v>104.82210986025656</v>
      </c>
    </row>
    <row r="5145" spans="1:5" x14ac:dyDescent="0.25">
      <c r="A5145">
        <v>5.1429999999999998</v>
      </c>
      <c r="B5145">
        <v>-0.3820948593058992</v>
      </c>
      <c r="C5145">
        <f t="shared" si="160"/>
        <v>0.3820948593058992</v>
      </c>
      <c r="D5145">
        <v>11.436317515808907</v>
      </c>
      <c r="E5145">
        <f t="shared" si="161"/>
        <v>104.83354717680596</v>
      </c>
    </row>
    <row r="5146" spans="1:5" x14ac:dyDescent="0.25">
      <c r="A5146">
        <v>5.1440000000000001</v>
      </c>
      <c r="B5146">
        <v>-0.38235879146126456</v>
      </c>
      <c r="C5146">
        <f t="shared" si="160"/>
        <v>0.38235879146126456</v>
      </c>
      <c r="D5146">
        <v>11.435041233031043</v>
      </c>
      <c r="E5146">
        <f t="shared" si="161"/>
        <v>104.84498285618039</v>
      </c>
    </row>
    <row r="5147" spans="1:5" x14ac:dyDescent="0.25">
      <c r="A5147">
        <v>5.1449999999999996</v>
      </c>
      <c r="B5147">
        <v>-0.38189752708049823</v>
      </c>
      <c r="C5147">
        <f t="shared" si="160"/>
        <v>0.38189752708049823</v>
      </c>
      <c r="D5147">
        <v>11.434479754655207</v>
      </c>
      <c r="E5147">
        <f t="shared" si="161"/>
        <v>104.85641761667424</v>
      </c>
    </row>
    <row r="5148" spans="1:5" x14ac:dyDescent="0.25">
      <c r="A5148">
        <v>5.1459999999999999</v>
      </c>
      <c r="B5148">
        <v>-0.38083253972946102</v>
      </c>
      <c r="C5148">
        <f t="shared" si="160"/>
        <v>0.38083253972946102</v>
      </c>
      <c r="D5148">
        <v>11.434248148763221</v>
      </c>
      <c r="E5148">
        <f t="shared" si="161"/>
        <v>104.86785198062594</v>
      </c>
    </row>
    <row r="5149" spans="1:5" x14ac:dyDescent="0.25">
      <c r="A5149">
        <v>5.1470000000000002</v>
      </c>
      <c r="B5149">
        <v>-0.37959308803845093</v>
      </c>
      <c r="C5149">
        <f t="shared" si="160"/>
        <v>0.37959308803845093</v>
      </c>
      <c r="D5149">
        <v>11.433849258703241</v>
      </c>
      <c r="E5149">
        <f t="shared" si="161"/>
        <v>104.87928602932968</v>
      </c>
    </row>
    <row r="5150" spans="1:5" x14ac:dyDescent="0.25">
      <c r="A5150">
        <v>5.1479999999999997</v>
      </c>
      <c r="B5150">
        <v>-0.37865019448945775</v>
      </c>
      <c r="C5150">
        <f t="shared" si="160"/>
        <v>0.37865019448945775</v>
      </c>
      <c r="D5150">
        <v>11.433241774364644</v>
      </c>
      <c r="E5150">
        <f t="shared" si="161"/>
        <v>104.8907195748462</v>
      </c>
    </row>
    <row r="5151" spans="1:5" x14ac:dyDescent="0.25">
      <c r="A5151">
        <v>5.149</v>
      </c>
      <c r="B5151">
        <v>-0.3785755995474282</v>
      </c>
      <c r="C5151">
        <f t="shared" si="160"/>
        <v>0.3785755995474282</v>
      </c>
      <c r="D5151">
        <v>11.432538379425383</v>
      </c>
      <c r="E5151">
        <f t="shared" si="161"/>
        <v>104.90215246492311</v>
      </c>
    </row>
    <row r="5152" spans="1:5" x14ac:dyDescent="0.25">
      <c r="A5152">
        <v>5.15</v>
      </c>
      <c r="B5152">
        <v>-0.37853893062275634</v>
      </c>
      <c r="C5152">
        <f t="shared" si="160"/>
        <v>0.37853893062275634</v>
      </c>
      <c r="D5152">
        <v>11.431646138265791</v>
      </c>
      <c r="E5152">
        <f t="shared" si="161"/>
        <v>104.91358455718195</v>
      </c>
    </row>
    <row r="5153" spans="1:5" x14ac:dyDescent="0.25">
      <c r="A5153">
        <v>5.1509999999999998</v>
      </c>
      <c r="B5153">
        <v>-0.37804061549173157</v>
      </c>
      <c r="C5153">
        <f t="shared" si="160"/>
        <v>0.37804061549173157</v>
      </c>
      <c r="D5153">
        <v>11.43038908966007</v>
      </c>
      <c r="E5153">
        <f t="shared" si="161"/>
        <v>104.92501557479591</v>
      </c>
    </row>
    <row r="5154" spans="1:5" x14ac:dyDescent="0.25">
      <c r="A5154">
        <v>5.1520000000000001</v>
      </c>
      <c r="B5154">
        <v>-0.37828922850297653</v>
      </c>
      <c r="C5154">
        <f t="shared" si="160"/>
        <v>0.37828922850297653</v>
      </c>
      <c r="D5154">
        <v>11.428636390618875</v>
      </c>
      <c r="E5154">
        <f t="shared" si="161"/>
        <v>104.93644508753604</v>
      </c>
    </row>
    <row r="5155" spans="1:5" x14ac:dyDescent="0.25">
      <c r="A5155">
        <v>5.1529999999999996</v>
      </c>
      <c r="B5155">
        <v>-0.38016889268130249</v>
      </c>
      <c r="C5155">
        <f t="shared" si="160"/>
        <v>0.38016889268130249</v>
      </c>
      <c r="D5155">
        <v>11.426433896707657</v>
      </c>
      <c r="E5155">
        <f t="shared" si="161"/>
        <v>104.9478726226797</v>
      </c>
    </row>
    <row r="5156" spans="1:5" x14ac:dyDescent="0.25">
      <c r="A5156">
        <v>5.1539999999999999</v>
      </c>
      <c r="B5156">
        <v>-0.38286869212278818</v>
      </c>
      <c r="C5156">
        <f t="shared" si="160"/>
        <v>0.38286869212278818</v>
      </c>
      <c r="D5156">
        <v>11.424226505201524</v>
      </c>
      <c r="E5156">
        <f t="shared" si="161"/>
        <v>104.95929795288066</v>
      </c>
    </row>
    <row r="5157" spans="1:5" x14ac:dyDescent="0.25">
      <c r="A5157">
        <v>5.1550000000000002</v>
      </c>
      <c r="B5157">
        <v>-0.38493211839893576</v>
      </c>
      <c r="C5157">
        <f t="shared" si="160"/>
        <v>0.38493211839893576</v>
      </c>
      <c r="D5157">
        <v>11.422525830800081</v>
      </c>
      <c r="E5157">
        <f t="shared" si="161"/>
        <v>104.97072132904867</v>
      </c>
    </row>
    <row r="5158" spans="1:5" x14ac:dyDescent="0.25">
      <c r="A5158">
        <v>5.1559999999999997</v>
      </c>
      <c r="B5158">
        <v>-0.38619724447757553</v>
      </c>
      <c r="C5158">
        <f t="shared" si="160"/>
        <v>0.38619724447757553</v>
      </c>
      <c r="D5158">
        <v>11.421000384917443</v>
      </c>
      <c r="E5158">
        <f t="shared" si="161"/>
        <v>104.98214309215652</v>
      </c>
    </row>
    <row r="5159" spans="1:5" x14ac:dyDescent="0.25">
      <c r="A5159">
        <v>5.157</v>
      </c>
      <c r="B5159">
        <v>-0.3871896310642744</v>
      </c>
      <c r="C5159">
        <f t="shared" si="160"/>
        <v>0.3871896310642744</v>
      </c>
      <c r="D5159">
        <v>11.418628025071284</v>
      </c>
      <c r="E5159">
        <f t="shared" si="161"/>
        <v>104.99356290636152</v>
      </c>
    </row>
    <row r="5160" spans="1:5" x14ac:dyDescent="0.25">
      <c r="A5160">
        <v>5.1580000000000004</v>
      </c>
      <c r="B5160">
        <v>-0.38837680463551338</v>
      </c>
      <c r="C5160">
        <f t="shared" si="160"/>
        <v>0.38837680463551338</v>
      </c>
      <c r="D5160">
        <v>11.415019763042698</v>
      </c>
      <c r="E5160">
        <f t="shared" si="161"/>
        <v>105.00497973025558</v>
      </c>
    </row>
    <row r="5161" spans="1:5" x14ac:dyDescent="0.25">
      <c r="A5161">
        <v>5.1589999999999998</v>
      </c>
      <c r="B5161">
        <v>-0.39016588607764391</v>
      </c>
      <c r="C5161">
        <f t="shared" si="160"/>
        <v>0.39016588607764391</v>
      </c>
      <c r="D5161">
        <v>11.410723220495907</v>
      </c>
      <c r="E5161">
        <f t="shared" si="161"/>
        <v>105.01639260174734</v>
      </c>
    </row>
    <row r="5162" spans="1:5" x14ac:dyDescent="0.25">
      <c r="A5162">
        <v>5.16</v>
      </c>
      <c r="B5162">
        <v>-0.39173538470503383</v>
      </c>
      <c r="C5162">
        <f t="shared" si="160"/>
        <v>0.39173538470503383</v>
      </c>
      <c r="D5162">
        <v>11.406356516906818</v>
      </c>
      <c r="E5162">
        <f t="shared" si="161"/>
        <v>105.02780114161605</v>
      </c>
    </row>
    <row r="5163" spans="1:5" x14ac:dyDescent="0.25">
      <c r="A5163">
        <v>5.1609999999999996</v>
      </c>
      <c r="B5163">
        <v>-0.39260623190630983</v>
      </c>
      <c r="C5163">
        <f t="shared" si="160"/>
        <v>0.39260623190630983</v>
      </c>
      <c r="D5163">
        <v>11.402059014325722</v>
      </c>
      <c r="E5163">
        <f t="shared" si="161"/>
        <v>105.03920534938166</v>
      </c>
    </row>
    <row r="5164" spans="1:5" x14ac:dyDescent="0.25">
      <c r="A5164">
        <v>5.1619999999999999</v>
      </c>
      <c r="B5164">
        <v>-0.39354067145816263</v>
      </c>
      <c r="C5164">
        <f t="shared" si="160"/>
        <v>0.39354067145816263</v>
      </c>
      <c r="D5164">
        <v>11.397576003582321</v>
      </c>
      <c r="E5164">
        <f t="shared" si="161"/>
        <v>105.05060516689062</v>
      </c>
    </row>
    <row r="5165" spans="1:5" x14ac:dyDescent="0.25">
      <c r="A5165">
        <v>5.1630000000000003</v>
      </c>
      <c r="B5165">
        <v>-0.39394957129760799</v>
      </c>
      <c r="C5165">
        <f t="shared" si="160"/>
        <v>0.39394957129760799</v>
      </c>
      <c r="D5165">
        <v>11.39265461844748</v>
      </c>
      <c r="E5165">
        <f t="shared" si="161"/>
        <v>105.06200028220164</v>
      </c>
    </row>
    <row r="5166" spans="1:5" x14ac:dyDescent="0.25">
      <c r="A5166">
        <v>5.1639999999999997</v>
      </c>
      <c r="B5166">
        <v>-0.3927874586008861</v>
      </c>
      <c r="C5166">
        <f t="shared" si="160"/>
        <v>0.3927874586008861</v>
      </c>
      <c r="D5166">
        <v>11.387211636582052</v>
      </c>
      <c r="E5166">
        <f t="shared" si="161"/>
        <v>105.07339021532914</v>
      </c>
    </row>
    <row r="5167" spans="1:5" x14ac:dyDescent="0.25">
      <c r="A5167">
        <v>5.165</v>
      </c>
      <c r="B5167">
        <v>-0.39103944774978922</v>
      </c>
      <c r="C5167">
        <f t="shared" si="160"/>
        <v>0.39103944774978922</v>
      </c>
      <c r="D5167">
        <v>11.381328527255715</v>
      </c>
      <c r="E5167">
        <f t="shared" si="161"/>
        <v>105.08477448541106</v>
      </c>
    </row>
    <row r="5168" spans="1:5" x14ac:dyDescent="0.25">
      <c r="A5168">
        <v>5.1660000000000004</v>
      </c>
      <c r="B5168">
        <v>-0.38988594301655849</v>
      </c>
      <c r="C5168">
        <f t="shared" si="160"/>
        <v>0.38988594301655849</v>
      </c>
      <c r="D5168">
        <v>11.375372641385852</v>
      </c>
      <c r="E5168">
        <f t="shared" si="161"/>
        <v>105.09615283599538</v>
      </c>
    </row>
    <row r="5169" spans="1:5" x14ac:dyDescent="0.25">
      <c r="A5169">
        <v>5.1669999999999998</v>
      </c>
      <c r="B5169">
        <v>-0.38887077853437563</v>
      </c>
      <c r="C5169">
        <f t="shared" si="160"/>
        <v>0.38887077853437563</v>
      </c>
      <c r="D5169">
        <v>11.369729160595497</v>
      </c>
      <c r="E5169">
        <f t="shared" si="161"/>
        <v>105.10752538689637</v>
      </c>
    </row>
    <row r="5170" spans="1:5" x14ac:dyDescent="0.25">
      <c r="A5170">
        <v>5.1680000000000001</v>
      </c>
      <c r="B5170">
        <v>-0.38727974815766297</v>
      </c>
      <c r="C5170">
        <f t="shared" si="160"/>
        <v>0.38727974815766297</v>
      </c>
      <c r="D5170">
        <v>11.364434063618676</v>
      </c>
      <c r="E5170">
        <f t="shared" si="161"/>
        <v>105.11889246850848</v>
      </c>
    </row>
    <row r="5171" spans="1:5" x14ac:dyDescent="0.25">
      <c r="A5171">
        <v>5.1689999999999996</v>
      </c>
      <c r="B5171">
        <v>-0.38487315347577805</v>
      </c>
      <c r="C5171">
        <f t="shared" si="160"/>
        <v>0.38487315347577805</v>
      </c>
      <c r="D5171">
        <v>11.359367982707294</v>
      </c>
      <c r="E5171">
        <f t="shared" si="161"/>
        <v>105.13025436953163</v>
      </c>
    </row>
    <row r="5172" spans="1:5" x14ac:dyDescent="0.25">
      <c r="A5172">
        <v>5.17</v>
      </c>
      <c r="B5172">
        <v>-0.3816703212145548</v>
      </c>
      <c r="C5172">
        <f t="shared" si="160"/>
        <v>0.3816703212145548</v>
      </c>
      <c r="D5172">
        <v>11.354626940076594</v>
      </c>
      <c r="E5172">
        <f t="shared" si="161"/>
        <v>105.14161136699302</v>
      </c>
    </row>
    <row r="5173" spans="1:5" x14ac:dyDescent="0.25">
      <c r="A5173">
        <v>5.1710000000000003</v>
      </c>
      <c r="B5173">
        <v>-0.3783553366772216</v>
      </c>
      <c r="C5173">
        <f t="shared" si="160"/>
        <v>0.3783553366772216</v>
      </c>
      <c r="D5173">
        <v>11.350546081741776</v>
      </c>
      <c r="E5173">
        <f t="shared" si="161"/>
        <v>105.15296395350393</v>
      </c>
    </row>
    <row r="5174" spans="1:5" x14ac:dyDescent="0.25">
      <c r="A5174">
        <v>5.1719999999999997</v>
      </c>
      <c r="B5174">
        <v>-0.37531166604914346</v>
      </c>
      <c r="C5174">
        <f t="shared" si="160"/>
        <v>0.37531166604914346</v>
      </c>
      <c r="D5174">
        <v>11.347182144464396</v>
      </c>
      <c r="E5174">
        <f t="shared" si="161"/>
        <v>105.16431281761703</v>
      </c>
    </row>
    <row r="5175" spans="1:5" x14ac:dyDescent="0.25">
      <c r="A5175">
        <v>5.173</v>
      </c>
      <c r="B5175">
        <v>-0.37183615367042611</v>
      </c>
      <c r="C5175">
        <f t="shared" si="160"/>
        <v>0.37183615367042611</v>
      </c>
      <c r="D5175">
        <v>11.344020001404132</v>
      </c>
      <c r="E5175">
        <f t="shared" si="161"/>
        <v>105.17565841868996</v>
      </c>
    </row>
    <row r="5176" spans="1:5" x14ac:dyDescent="0.25">
      <c r="A5176">
        <v>5.1740000000000004</v>
      </c>
      <c r="B5176">
        <v>-0.36720606181796034</v>
      </c>
      <c r="C5176">
        <f t="shared" si="160"/>
        <v>0.36720606181796034</v>
      </c>
      <c r="D5176">
        <v>11.340602142430086</v>
      </c>
      <c r="E5176">
        <f t="shared" si="161"/>
        <v>105.18700072976188</v>
      </c>
    </row>
    <row r="5177" spans="1:5" x14ac:dyDescent="0.25">
      <c r="A5177">
        <v>5.1749999999999998</v>
      </c>
      <c r="B5177">
        <v>-0.36091001355998736</v>
      </c>
      <c r="C5177">
        <f t="shared" si="160"/>
        <v>0.36091001355998736</v>
      </c>
      <c r="D5177">
        <v>11.336979901183815</v>
      </c>
      <c r="E5177">
        <f t="shared" si="161"/>
        <v>105.19833952078368</v>
      </c>
    </row>
    <row r="5178" spans="1:5" x14ac:dyDescent="0.25">
      <c r="A5178">
        <v>5.1760000000000002</v>
      </c>
      <c r="B5178">
        <v>-0.35272909853764134</v>
      </c>
      <c r="C5178">
        <f t="shared" si="160"/>
        <v>0.35272909853764134</v>
      </c>
      <c r="D5178">
        <v>11.333337284607683</v>
      </c>
      <c r="E5178">
        <f t="shared" si="161"/>
        <v>105.20967467937658</v>
      </c>
    </row>
    <row r="5179" spans="1:5" x14ac:dyDescent="0.25">
      <c r="A5179">
        <v>5.1769999999999996</v>
      </c>
      <c r="B5179">
        <v>-0.34395836579330474</v>
      </c>
      <c r="C5179">
        <f t="shared" si="160"/>
        <v>0.34395836579330474</v>
      </c>
      <c r="D5179">
        <v>11.329734128104215</v>
      </c>
      <c r="E5179">
        <f t="shared" si="161"/>
        <v>105.22100621508292</v>
      </c>
    </row>
    <row r="5180" spans="1:5" x14ac:dyDescent="0.25">
      <c r="A5180">
        <v>5.1779999999999999</v>
      </c>
      <c r="B5180">
        <v>-0.33722100699071506</v>
      </c>
      <c r="C5180">
        <f t="shared" si="160"/>
        <v>0.33722100699071506</v>
      </c>
      <c r="D5180">
        <v>11.326101702095858</v>
      </c>
      <c r="E5180">
        <f t="shared" si="161"/>
        <v>105.23233413299803</v>
      </c>
    </row>
    <row r="5181" spans="1:5" x14ac:dyDescent="0.25">
      <c r="A5181">
        <v>5.1790000000000003</v>
      </c>
      <c r="B5181">
        <v>-0.33385120415606662</v>
      </c>
      <c r="C5181">
        <f t="shared" si="160"/>
        <v>0.33385120415606662</v>
      </c>
      <c r="D5181">
        <v>11.322256047711985</v>
      </c>
      <c r="E5181">
        <f t="shared" si="161"/>
        <v>105.24365831187293</v>
      </c>
    </row>
    <row r="5182" spans="1:5" x14ac:dyDescent="0.25">
      <c r="A5182">
        <v>5.18</v>
      </c>
      <c r="B5182">
        <v>-0.33252611460906073</v>
      </c>
      <c r="C5182">
        <f t="shared" si="160"/>
        <v>0.33252611460906073</v>
      </c>
      <c r="D5182">
        <v>11.318227239917395</v>
      </c>
      <c r="E5182">
        <f t="shared" si="161"/>
        <v>105.25497855351674</v>
      </c>
    </row>
    <row r="5183" spans="1:5" x14ac:dyDescent="0.25">
      <c r="A5183">
        <v>5.181</v>
      </c>
      <c r="B5183">
        <v>-0.33143108652045411</v>
      </c>
      <c r="C5183">
        <f t="shared" si="160"/>
        <v>0.33143108652045411</v>
      </c>
      <c r="D5183">
        <v>11.314082128975251</v>
      </c>
      <c r="E5183">
        <f t="shared" si="161"/>
        <v>105.26629470820119</v>
      </c>
    </row>
    <row r="5184" spans="1:5" x14ac:dyDescent="0.25">
      <c r="A5184">
        <v>5.1820000000000004</v>
      </c>
      <c r="B5184">
        <v>-0.33023269306278324</v>
      </c>
      <c r="C5184">
        <f t="shared" si="160"/>
        <v>0.33023269306278324</v>
      </c>
      <c r="D5184">
        <v>11.30948842261628</v>
      </c>
      <c r="E5184">
        <f t="shared" si="161"/>
        <v>105.27760649347698</v>
      </c>
    </row>
    <row r="5185" spans="1:5" x14ac:dyDescent="0.25">
      <c r="A5185">
        <v>5.1829999999999998</v>
      </c>
      <c r="B5185">
        <v>-0.32973792339898644</v>
      </c>
      <c r="C5185">
        <f t="shared" si="160"/>
        <v>0.32973792339898644</v>
      </c>
      <c r="D5185">
        <v>11.304341971040959</v>
      </c>
      <c r="E5185">
        <f t="shared" si="161"/>
        <v>105.28891340867381</v>
      </c>
    </row>
    <row r="5186" spans="1:5" x14ac:dyDescent="0.25">
      <c r="A5186">
        <v>5.1840000000000002</v>
      </c>
      <c r="B5186">
        <v>-0.33066176275016246</v>
      </c>
      <c r="C5186">
        <f t="shared" si="160"/>
        <v>0.33066176275016246</v>
      </c>
      <c r="D5186">
        <v>11.298948297521125</v>
      </c>
      <c r="E5186">
        <f t="shared" si="161"/>
        <v>105.30021505380809</v>
      </c>
    </row>
    <row r="5187" spans="1:5" x14ac:dyDescent="0.25">
      <c r="A5187">
        <v>5.1849999999999996</v>
      </c>
      <c r="B5187">
        <v>-0.33252290417670938</v>
      </c>
      <c r="C5187">
        <f t="shared" si="160"/>
        <v>0.33252290417670938</v>
      </c>
      <c r="D5187">
        <v>11.293358238818703</v>
      </c>
      <c r="E5187">
        <f t="shared" si="161"/>
        <v>105.31151120707625</v>
      </c>
    </row>
    <row r="5188" spans="1:5" x14ac:dyDescent="0.25">
      <c r="A5188">
        <v>5.1859999999999999</v>
      </c>
      <c r="B5188">
        <v>-0.33425892792218576</v>
      </c>
      <c r="C5188">
        <f t="shared" ref="C5188:C5251" si="162">-B5188</f>
        <v>0.33425892792218576</v>
      </c>
      <c r="D5188">
        <v>11.287593647633686</v>
      </c>
      <c r="E5188">
        <f t="shared" si="161"/>
        <v>105.32280168301948</v>
      </c>
    </row>
    <row r="5189" spans="1:5" x14ac:dyDescent="0.25">
      <c r="A5189">
        <v>5.1870000000000003</v>
      </c>
      <c r="B5189">
        <v>-0.33563793541936426</v>
      </c>
      <c r="C5189">
        <f t="shared" si="162"/>
        <v>0.33563793541936426</v>
      </c>
      <c r="D5189">
        <v>11.281852959817877</v>
      </c>
      <c r="E5189">
        <f t="shared" si="161"/>
        <v>105.33408640632321</v>
      </c>
    </row>
    <row r="5190" spans="1:5" x14ac:dyDescent="0.25">
      <c r="A5190">
        <v>5.1879999999999997</v>
      </c>
      <c r="B5190">
        <v>-0.33706908931528212</v>
      </c>
      <c r="C5190">
        <f t="shared" si="162"/>
        <v>0.33706908931528212</v>
      </c>
      <c r="D5190">
        <v>11.276177485776103</v>
      </c>
      <c r="E5190">
        <f t="shared" si="161"/>
        <v>105.34536542154601</v>
      </c>
    </row>
    <row r="5191" spans="1:5" x14ac:dyDescent="0.25">
      <c r="A5191">
        <v>5.1890000000000001</v>
      </c>
      <c r="B5191">
        <v>-0.33891201068903448</v>
      </c>
      <c r="C5191">
        <f t="shared" si="162"/>
        <v>0.33891201068903448</v>
      </c>
      <c r="D5191">
        <v>11.270478877962876</v>
      </c>
      <c r="E5191">
        <f t="shared" ref="E5191:E5254" si="163">(A5191-A5190)*((D5191+D5190)/2)+E5190</f>
        <v>105.35663874972788</v>
      </c>
    </row>
    <row r="5192" spans="1:5" x14ac:dyDescent="0.25">
      <c r="A5192">
        <v>5.19</v>
      </c>
      <c r="B5192">
        <v>-0.34090573108065042</v>
      </c>
      <c r="C5192">
        <f t="shared" si="162"/>
        <v>0.34090573108065042</v>
      </c>
      <c r="D5192">
        <v>11.264561077971525</v>
      </c>
      <c r="E5192">
        <f t="shared" si="163"/>
        <v>105.36790626970586</v>
      </c>
    </row>
    <row r="5193" spans="1:5" x14ac:dyDescent="0.25">
      <c r="A5193">
        <v>5.1909999999999998</v>
      </c>
      <c r="B5193">
        <v>-0.34236177670799234</v>
      </c>
      <c r="C5193">
        <f t="shared" si="162"/>
        <v>0.34236177670799234</v>
      </c>
      <c r="D5193">
        <v>11.25840080975436</v>
      </c>
      <c r="E5193">
        <f t="shared" si="163"/>
        <v>105.37916775064971</v>
      </c>
    </row>
    <row r="5194" spans="1:5" x14ac:dyDescent="0.25">
      <c r="A5194">
        <v>5.1920000000000002</v>
      </c>
      <c r="B5194">
        <v>-0.34377269047450459</v>
      </c>
      <c r="C5194">
        <f t="shared" si="162"/>
        <v>0.34377269047450459</v>
      </c>
      <c r="D5194">
        <v>11.2524721579806</v>
      </c>
      <c r="E5194">
        <f t="shared" si="163"/>
        <v>105.39042318713358</v>
      </c>
    </row>
    <row r="5195" spans="1:5" x14ac:dyDescent="0.25">
      <c r="A5195">
        <v>5.1929999999999996</v>
      </c>
      <c r="B5195">
        <v>-0.34612578040900099</v>
      </c>
      <c r="C5195">
        <f t="shared" si="162"/>
        <v>0.34612578040900099</v>
      </c>
      <c r="D5195">
        <v>11.246882281007304</v>
      </c>
      <c r="E5195">
        <f t="shared" si="163"/>
        <v>105.40167286435306</v>
      </c>
    </row>
    <row r="5196" spans="1:5" x14ac:dyDescent="0.25">
      <c r="A5196">
        <v>5.194</v>
      </c>
      <c r="B5196">
        <v>-0.34936446558300849</v>
      </c>
      <c r="C5196">
        <f t="shared" si="162"/>
        <v>0.34936446558300849</v>
      </c>
      <c r="D5196">
        <v>11.24108524272644</v>
      </c>
      <c r="E5196">
        <f t="shared" si="163"/>
        <v>105.41291684811493</v>
      </c>
    </row>
    <row r="5197" spans="1:5" x14ac:dyDescent="0.25">
      <c r="A5197">
        <v>5.1950000000000003</v>
      </c>
      <c r="B5197">
        <v>-0.35352963521715797</v>
      </c>
      <c r="C5197">
        <f t="shared" si="162"/>
        <v>0.35352963521715797</v>
      </c>
      <c r="D5197">
        <v>11.235196935912942</v>
      </c>
      <c r="E5197">
        <f t="shared" si="163"/>
        <v>105.42415498920425</v>
      </c>
    </row>
    <row r="5198" spans="1:5" x14ac:dyDescent="0.25">
      <c r="A5198">
        <v>5.1959999999999997</v>
      </c>
      <c r="B5198">
        <v>-0.35862084077931178</v>
      </c>
      <c r="C5198">
        <f t="shared" si="162"/>
        <v>0.35862084077931178</v>
      </c>
      <c r="D5198">
        <v>11.229872995089783</v>
      </c>
      <c r="E5198">
        <f t="shared" si="163"/>
        <v>105.43538752416976</v>
      </c>
    </row>
    <row r="5199" spans="1:5" x14ac:dyDescent="0.25">
      <c r="A5199">
        <v>5.1970000000000001</v>
      </c>
      <c r="B5199">
        <v>-0.36375714257702202</v>
      </c>
      <c r="C5199">
        <f t="shared" si="162"/>
        <v>0.36375714257702202</v>
      </c>
      <c r="D5199">
        <v>11.225062547575449</v>
      </c>
      <c r="E5199">
        <f t="shared" si="163"/>
        <v>105.44661499194109</v>
      </c>
    </row>
    <row r="5200" spans="1:5" x14ac:dyDescent="0.25">
      <c r="A5200">
        <v>5.1980000000000004</v>
      </c>
      <c r="B5200">
        <v>-0.36841894587609419</v>
      </c>
      <c r="C5200">
        <f t="shared" si="162"/>
        <v>0.36841894587609419</v>
      </c>
      <c r="D5200">
        <v>11.220216831719695</v>
      </c>
      <c r="E5200">
        <f t="shared" si="163"/>
        <v>105.45783763163074</v>
      </c>
    </row>
    <row r="5201" spans="1:5" x14ac:dyDescent="0.25">
      <c r="A5201">
        <v>5.1989999999999998</v>
      </c>
      <c r="B5201">
        <v>-0.37284154386415869</v>
      </c>
      <c r="C5201">
        <f t="shared" si="162"/>
        <v>0.37284154386415869</v>
      </c>
      <c r="D5201">
        <v>11.215101480353102</v>
      </c>
      <c r="E5201">
        <f t="shared" si="163"/>
        <v>105.46905529078677</v>
      </c>
    </row>
    <row r="5202" spans="1:5" x14ac:dyDescent="0.25">
      <c r="A5202">
        <v>5.2</v>
      </c>
      <c r="B5202">
        <v>-0.3774103924790268</v>
      </c>
      <c r="C5202">
        <f t="shared" si="162"/>
        <v>0.3774103924790268</v>
      </c>
      <c r="D5202">
        <v>11.210297709415414</v>
      </c>
      <c r="E5202">
        <f t="shared" si="163"/>
        <v>105.48026799038166</v>
      </c>
    </row>
    <row r="5203" spans="1:5" x14ac:dyDescent="0.25">
      <c r="A5203">
        <v>5.2009999999999996</v>
      </c>
      <c r="B5203">
        <v>-0.38219106104697514</v>
      </c>
      <c r="C5203">
        <f t="shared" si="162"/>
        <v>0.38219106104697514</v>
      </c>
      <c r="D5203">
        <v>11.206567460968831</v>
      </c>
      <c r="E5203">
        <f t="shared" si="163"/>
        <v>105.49147642296685</v>
      </c>
    </row>
    <row r="5204" spans="1:5" x14ac:dyDescent="0.25">
      <c r="A5204">
        <v>5.202</v>
      </c>
      <c r="B5204">
        <v>-0.38648485136473609</v>
      </c>
      <c r="C5204">
        <f t="shared" si="162"/>
        <v>0.38648485136473609</v>
      </c>
      <c r="D5204">
        <v>11.203527901594848</v>
      </c>
      <c r="E5204">
        <f t="shared" si="163"/>
        <v>105.50268147064814</v>
      </c>
    </row>
    <row r="5205" spans="1:5" x14ac:dyDescent="0.25">
      <c r="A5205">
        <v>5.2030000000000003</v>
      </c>
      <c r="B5205">
        <v>-0.38963243204078424</v>
      </c>
      <c r="C5205">
        <f t="shared" si="162"/>
        <v>0.38963243204078424</v>
      </c>
      <c r="D5205">
        <v>11.200188213429602</v>
      </c>
      <c r="E5205">
        <f t="shared" si="163"/>
        <v>105.51388332870566</v>
      </c>
    </row>
    <row r="5206" spans="1:5" x14ac:dyDescent="0.25">
      <c r="A5206">
        <v>5.2039999999999997</v>
      </c>
      <c r="B5206">
        <v>-0.39186029725165428</v>
      </c>
      <c r="C5206">
        <f t="shared" si="162"/>
        <v>0.39186029725165428</v>
      </c>
      <c r="D5206">
        <v>11.196367969036446</v>
      </c>
      <c r="E5206">
        <f t="shared" si="163"/>
        <v>105.52508160679689</v>
      </c>
    </row>
    <row r="5207" spans="1:5" x14ac:dyDescent="0.25">
      <c r="A5207">
        <v>5.2050000000000001</v>
      </c>
      <c r="B5207">
        <v>-0.39394674080124387</v>
      </c>
      <c r="C5207">
        <f t="shared" si="162"/>
        <v>0.39394674080124387</v>
      </c>
      <c r="D5207">
        <v>11.192692787723933</v>
      </c>
      <c r="E5207">
        <f t="shared" si="163"/>
        <v>105.53627613717528</v>
      </c>
    </row>
    <row r="5208" spans="1:5" x14ac:dyDescent="0.25">
      <c r="A5208">
        <v>5.2060000000000004</v>
      </c>
      <c r="B5208">
        <v>-0.39656163215902795</v>
      </c>
      <c r="C5208">
        <f t="shared" si="162"/>
        <v>0.39656163215902795</v>
      </c>
      <c r="D5208">
        <v>11.189756610158776</v>
      </c>
      <c r="E5208">
        <f t="shared" si="163"/>
        <v>105.54746736187423</v>
      </c>
    </row>
    <row r="5209" spans="1:5" x14ac:dyDescent="0.25">
      <c r="A5209">
        <v>5.2069999999999999</v>
      </c>
      <c r="B5209">
        <v>-0.3991683867285985</v>
      </c>
      <c r="C5209">
        <f t="shared" si="162"/>
        <v>0.3991683867285985</v>
      </c>
      <c r="D5209">
        <v>11.187544990542865</v>
      </c>
      <c r="E5209">
        <f t="shared" si="163"/>
        <v>105.55865601267458</v>
      </c>
    </row>
    <row r="5210" spans="1:5" x14ac:dyDescent="0.25">
      <c r="A5210">
        <v>5.2080000000000002</v>
      </c>
      <c r="B5210">
        <v>-0.40051103512287822</v>
      </c>
      <c r="C5210">
        <f t="shared" si="162"/>
        <v>0.40051103512287822</v>
      </c>
      <c r="D5210">
        <v>11.185218928332878</v>
      </c>
      <c r="E5210">
        <f t="shared" si="163"/>
        <v>105.56984239463402</v>
      </c>
    </row>
    <row r="5211" spans="1:5" x14ac:dyDescent="0.25">
      <c r="A5211">
        <v>5.2089999999999996</v>
      </c>
      <c r="B5211">
        <v>-0.40079231670353271</v>
      </c>
      <c r="C5211">
        <f t="shared" si="162"/>
        <v>0.40079231670353271</v>
      </c>
      <c r="D5211">
        <v>11.181917326782816</v>
      </c>
      <c r="E5211">
        <f t="shared" si="163"/>
        <v>105.58102596276157</v>
      </c>
    </row>
    <row r="5212" spans="1:5" x14ac:dyDescent="0.25">
      <c r="A5212">
        <v>5.21</v>
      </c>
      <c r="B5212">
        <v>-0.40127787842677287</v>
      </c>
      <c r="C5212">
        <f t="shared" si="162"/>
        <v>0.40127787842677287</v>
      </c>
      <c r="D5212">
        <v>11.178175418672263</v>
      </c>
      <c r="E5212">
        <f t="shared" si="163"/>
        <v>105.5922060091343</v>
      </c>
    </row>
    <row r="5213" spans="1:5" x14ac:dyDescent="0.25">
      <c r="A5213">
        <v>5.2110000000000003</v>
      </c>
      <c r="B5213">
        <v>-0.40245247746343982</v>
      </c>
      <c r="C5213">
        <f t="shared" si="162"/>
        <v>0.40245247746343982</v>
      </c>
      <c r="D5213">
        <v>11.175062425653833</v>
      </c>
      <c r="E5213">
        <f t="shared" si="163"/>
        <v>105.60338262805647</v>
      </c>
    </row>
    <row r="5214" spans="1:5" x14ac:dyDescent="0.25">
      <c r="A5214">
        <v>5.2119999999999997</v>
      </c>
      <c r="B5214">
        <v>-0.4041639090816796</v>
      </c>
      <c r="C5214">
        <f t="shared" si="162"/>
        <v>0.4041639090816796</v>
      </c>
      <c r="D5214">
        <v>11.172252608576196</v>
      </c>
      <c r="E5214">
        <f t="shared" si="163"/>
        <v>105.61455628557357</v>
      </c>
    </row>
    <row r="5215" spans="1:5" x14ac:dyDescent="0.25">
      <c r="A5215">
        <v>5.2130000000000001</v>
      </c>
      <c r="B5215">
        <v>-0.40608590628127761</v>
      </c>
      <c r="C5215">
        <f t="shared" si="162"/>
        <v>0.40608590628127761</v>
      </c>
      <c r="D5215">
        <v>11.169025672831278</v>
      </c>
      <c r="E5215">
        <f t="shared" si="163"/>
        <v>105.62572692471427</v>
      </c>
    </row>
    <row r="5216" spans="1:5" x14ac:dyDescent="0.25">
      <c r="A5216">
        <v>5.2140000000000004</v>
      </c>
      <c r="B5216">
        <v>-0.40770465684678686</v>
      </c>
      <c r="C5216">
        <f t="shared" si="162"/>
        <v>0.40770465684678686</v>
      </c>
      <c r="D5216">
        <v>11.165947411545689</v>
      </c>
      <c r="E5216">
        <f t="shared" si="163"/>
        <v>105.63689441125646</v>
      </c>
    </row>
    <row r="5217" spans="1:5" x14ac:dyDescent="0.25">
      <c r="A5217">
        <v>5.2149999999999999</v>
      </c>
      <c r="B5217">
        <v>-0.4086788862089003</v>
      </c>
      <c r="C5217">
        <f t="shared" si="162"/>
        <v>0.4086788862089003</v>
      </c>
      <c r="D5217">
        <v>11.163647551436215</v>
      </c>
      <c r="E5217">
        <f t="shared" si="163"/>
        <v>105.64805920873795</v>
      </c>
    </row>
    <row r="5218" spans="1:5" x14ac:dyDescent="0.25">
      <c r="A5218">
        <v>5.2160000000000002</v>
      </c>
      <c r="B5218">
        <v>-0.40872680055157384</v>
      </c>
      <c r="C5218">
        <f t="shared" si="162"/>
        <v>0.40872680055157384</v>
      </c>
      <c r="D5218">
        <v>11.161628526710794</v>
      </c>
      <c r="E5218">
        <f t="shared" si="163"/>
        <v>105.65922184677703</v>
      </c>
    </row>
    <row r="5219" spans="1:5" x14ac:dyDescent="0.25">
      <c r="A5219">
        <v>5.2169999999999996</v>
      </c>
      <c r="B5219">
        <v>-0.40796559988758518</v>
      </c>
      <c r="C5219">
        <f t="shared" si="162"/>
        <v>0.40796559988758518</v>
      </c>
      <c r="D5219">
        <v>11.159492012628141</v>
      </c>
      <c r="E5219">
        <f t="shared" si="163"/>
        <v>105.67038240704669</v>
      </c>
    </row>
    <row r="5220" spans="1:5" x14ac:dyDescent="0.25">
      <c r="A5220">
        <v>5.218</v>
      </c>
      <c r="B5220">
        <v>-0.4070910082645891</v>
      </c>
      <c r="C5220">
        <f t="shared" si="162"/>
        <v>0.4070910082645891</v>
      </c>
      <c r="D5220">
        <v>11.157400623877299</v>
      </c>
      <c r="E5220">
        <f t="shared" si="163"/>
        <v>105.68154085336495</v>
      </c>
    </row>
    <row r="5221" spans="1:5" x14ac:dyDescent="0.25">
      <c r="A5221">
        <v>5.2190000000000003</v>
      </c>
      <c r="B5221">
        <v>-0.40613524522934341</v>
      </c>
      <c r="C5221">
        <f t="shared" si="162"/>
        <v>0.40613524522934341</v>
      </c>
      <c r="D5221">
        <v>11.155301184463262</v>
      </c>
      <c r="E5221">
        <f t="shared" si="163"/>
        <v>105.69269720426912</v>
      </c>
    </row>
    <row r="5222" spans="1:5" x14ac:dyDescent="0.25">
      <c r="A5222">
        <v>5.22</v>
      </c>
      <c r="B5222">
        <v>-0.40482983299142128</v>
      </c>
      <c r="C5222">
        <f t="shared" si="162"/>
        <v>0.40482983299142128</v>
      </c>
      <c r="D5222">
        <v>11.153217696780157</v>
      </c>
      <c r="E5222">
        <f t="shared" si="163"/>
        <v>105.70385146370974</v>
      </c>
    </row>
    <row r="5223" spans="1:5" x14ac:dyDescent="0.25">
      <c r="A5223">
        <v>5.2210000000000001</v>
      </c>
      <c r="B5223">
        <v>-0.40372841964742417</v>
      </c>
      <c r="C5223">
        <f t="shared" si="162"/>
        <v>0.40372841964742417</v>
      </c>
      <c r="D5223">
        <v>11.151359985599873</v>
      </c>
      <c r="E5223">
        <f t="shared" si="163"/>
        <v>105.71500375255093</v>
      </c>
    </row>
    <row r="5224" spans="1:5" x14ac:dyDescent="0.25">
      <c r="A5224">
        <v>5.2220000000000004</v>
      </c>
      <c r="B5224">
        <v>-0.40359475254333066</v>
      </c>
      <c r="C5224">
        <f t="shared" si="162"/>
        <v>0.40359475254333066</v>
      </c>
      <c r="D5224">
        <v>11.149516528713272</v>
      </c>
      <c r="E5224">
        <f t="shared" si="163"/>
        <v>105.72615419080809</v>
      </c>
    </row>
    <row r="5225" spans="1:5" x14ac:dyDescent="0.25">
      <c r="A5225">
        <v>5.2229999999999999</v>
      </c>
      <c r="B5225">
        <v>-0.40462597727258576</v>
      </c>
      <c r="C5225">
        <f t="shared" si="162"/>
        <v>0.40462597727258576</v>
      </c>
      <c r="D5225">
        <v>11.147414957054034</v>
      </c>
      <c r="E5225">
        <f t="shared" si="163"/>
        <v>105.73730265655097</v>
      </c>
    </row>
    <row r="5226" spans="1:5" x14ac:dyDescent="0.25">
      <c r="A5226">
        <v>5.2240000000000002</v>
      </c>
      <c r="B5226">
        <v>-0.40593154337232951</v>
      </c>
      <c r="C5226">
        <f t="shared" si="162"/>
        <v>0.40593154337232951</v>
      </c>
      <c r="D5226">
        <v>11.145314520712532</v>
      </c>
      <c r="E5226">
        <f t="shared" si="163"/>
        <v>105.74844902128986</v>
      </c>
    </row>
    <row r="5227" spans="1:5" x14ac:dyDescent="0.25">
      <c r="A5227">
        <v>5.2249999999999996</v>
      </c>
      <c r="B5227">
        <v>-0.40651880184293238</v>
      </c>
      <c r="C5227">
        <f t="shared" si="162"/>
        <v>0.40651880184293238</v>
      </c>
      <c r="D5227">
        <v>11.143557610322608</v>
      </c>
      <c r="E5227">
        <f t="shared" si="163"/>
        <v>105.75959345735536</v>
      </c>
    </row>
    <row r="5228" spans="1:5" x14ac:dyDescent="0.25">
      <c r="A5228">
        <v>5.226</v>
      </c>
      <c r="B5228">
        <v>-0.40666114736502396</v>
      </c>
      <c r="C5228">
        <f t="shared" si="162"/>
        <v>0.40666114736502396</v>
      </c>
      <c r="D5228">
        <v>11.14210078074497</v>
      </c>
      <c r="E5228">
        <f t="shared" si="163"/>
        <v>105.7707362865509</v>
      </c>
    </row>
    <row r="5229" spans="1:5" x14ac:dyDescent="0.25">
      <c r="A5229">
        <v>5.2270000000000003</v>
      </c>
      <c r="B5229">
        <v>-0.4069037297883446</v>
      </c>
      <c r="C5229">
        <f t="shared" si="162"/>
        <v>0.4069037297883446</v>
      </c>
      <c r="D5229">
        <v>11.140761352656719</v>
      </c>
      <c r="E5229">
        <f t="shared" si="163"/>
        <v>105.7818777176176</v>
      </c>
    </row>
    <row r="5230" spans="1:5" x14ac:dyDescent="0.25">
      <c r="A5230">
        <v>5.2279999999999998</v>
      </c>
      <c r="B5230">
        <v>-0.4075751728625957</v>
      </c>
      <c r="C5230">
        <f t="shared" si="162"/>
        <v>0.4075751728625957</v>
      </c>
      <c r="D5230">
        <v>11.13937232664729</v>
      </c>
      <c r="E5230">
        <f t="shared" si="163"/>
        <v>105.79301778445725</v>
      </c>
    </row>
    <row r="5231" spans="1:5" x14ac:dyDescent="0.25">
      <c r="A5231">
        <v>5.2290000000000001</v>
      </c>
      <c r="B5231">
        <v>-0.40841442007136436</v>
      </c>
      <c r="C5231">
        <f t="shared" si="162"/>
        <v>0.40841442007136436</v>
      </c>
      <c r="D5231">
        <v>11.137832432063405</v>
      </c>
      <c r="E5231">
        <f t="shared" si="163"/>
        <v>105.80415638683661</v>
      </c>
    </row>
    <row r="5232" spans="1:5" x14ac:dyDescent="0.25">
      <c r="A5232">
        <v>5.23</v>
      </c>
      <c r="B5232">
        <v>-0.40849476589396255</v>
      </c>
      <c r="C5232">
        <f t="shared" si="162"/>
        <v>0.40849476589396255</v>
      </c>
      <c r="D5232">
        <v>11.136227047350452</v>
      </c>
      <c r="E5232">
        <f t="shared" si="163"/>
        <v>105.81529341657632</v>
      </c>
    </row>
    <row r="5233" spans="1:5" x14ac:dyDescent="0.25">
      <c r="A5233">
        <v>5.2309999999999999</v>
      </c>
      <c r="B5233">
        <v>-0.40817381869729163</v>
      </c>
      <c r="C5233">
        <f t="shared" si="162"/>
        <v>0.40817381869729163</v>
      </c>
      <c r="D5233">
        <v>11.134421166892318</v>
      </c>
      <c r="E5233">
        <f t="shared" si="163"/>
        <v>105.82642874068344</v>
      </c>
    </row>
    <row r="5234" spans="1:5" x14ac:dyDescent="0.25">
      <c r="A5234">
        <v>5.2320000000000002</v>
      </c>
      <c r="B5234">
        <v>-0.40793708206536855</v>
      </c>
      <c r="C5234">
        <f t="shared" si="162"/>
        <v>0.40793708206536855</v>
      </c>
      <c r="D5234">
        <v>11.131973300722446</v>
      </c>
      <c r="E5234">
        <f t="shared" si="163"/>
        <v>105.83756193791726</v>
      </c>
    </row>
    <row r="5235" spans="1:5" x14ac:dyDescent="0.25">
      <c r="A5235">
        <v>5.2329999999999997</v>
      </c>
      <c r="B5235">
        <v>-0.40712915611431216</v>
      </c>
      <c r="C5235">
        <f t="shared" si="162"/>
        <v>0.40712915611431216</v>
      </c>
      <c r="D5235">
        <v>11.128894430895649</v>
      </c>
      <c r="E5235">
        <f t="shared" si="163"/>
        <v>105.84869237178306</v>
      </c>
    </row>
    <row r="5236" spans="1:5" x14ac:dyDescent="0.25">
      <c r="A5236">
        <v>5.234</v>
      </c>
      <c r="B5236">
        <v>-0.40573316092225586</v>
      </c>
      <c r="C5236">
        <f t="shared" si="162"/>
        <v>0.40573316092225586</v>
      </c>
      <c r="D5236">
        <v>11.125772982176152</v>
      </c>
      <c r="E5236">
        <f t="shared" si="163"/>
        <v>105.8598197054896</v>
      </c>
    </row>
    <row r="5237" spans="1:5" x14ac:dyDescent="0.25">
      <c r="A5237">
        <v>5.2350000000000003</v>
      </c>
      <c r="B5237">
        <v>-0.4036170214794278</v>
      </c>
      <c r="C5237">
        <f t="shared" si="162"/>
        <v>0.4036170214794278</v>
      </c>
      <c r="D5237">
        <v>11.122973180908328</v>
      </c>
      <c r="E5237">
        <f t="shared" si="163"/>
        <v>105.87094407857114</v>
      </c>
    </row>
    <row r="5238" spans="1:5" x14ac:dyDescent="0.25">
      <c r="A5238">
        <v>5.2359999999999998</v>
      </c>
      <c r="B5238">
        <v>-0.40033391536940832</v>
      </c>
      <c r="C5238">
        <f t="shared" si="162"/>
        <v>0.40033391536940832</v>
      </c>
      <c r="D5238">
        <v>11.120275952819894</v>
      </c>
      <c r="E5238">
        <f t="shared" si="163"/>
        <v>105.882065703138</v>
      </c>
    </row>
    <row r="5239" spans="1:5" x14ac:dyDescent="0.25">
      <c r="A5239">
        <v>5.2370000000000001</v>
      </c>
      <c r="B5239">
        <v>-0.39641245429279293</v>
      </c>
      <c r="C5239">
        <f t="shared" si="162"/>
        <v>0.39641245429279293</v>
      </c>
      <c r="D5239">
        <v>11.117442989812558</v>
      </c>
      <c r="E5239">
        <f t="shared" si="163"/>
        <v>105.89318456260932</v>
      </c>
    </row>
    <row r="5240" spans="1:5" x14ac:dyDescent="0.25">
      <c r="A5240">
        <v>5.2380000000000004</v>
      </c>
      <c r="B5240">
        <v>-0.39243836844382335</v>
      </c>
      <c r="C5240">
        <f t="shared" si="162"/>
        <v>0.39243836844382335</v>
      </c>
      <c r="D5240">
        <v>11.114546990939816</v>
      </c>
      <c r="E5240">
        <f t="shared" si="163"/>
        <v>105.9043005575997</v>
      </c>
    </row>
    <row r="5241" spans="1:5" x14ac:dyDescent="0.25">
      <c r="A5241">
        <v>5.2389999999999999</v>
      </c>
      <c r="B5241">
        <v>-0.38868797760325746</v>
      </c>
      <c r="C5241">
        <f t="shared" si="162"/>
        <v>0.38868797760325746</v>
      </c>
      <c r="D5241">
        <v>11.111595341198846</v>
      </c>
      <c r="E5241">
        <f t="shared" si="163"/>
        <v>105.91541362876576</v>
      </c>
    </row>
    <row r="5242" spans="1:5" x14ac:dyDescent="0.25">
      <c r="A5242">
        <v>5.24</v>
      </c>
      <c r="B5242">
        <v>-0.3853454204386888</v>
      </c>
      <c r="C5242">
        <f t="shared" si="162"/>
        <v>0.3853454204386888</v>
      </c>
      <c r="D5242">
        <v>11.108426893969909</v>
      </c>
      <c r="E5242">
        <f t="shared" si="163"/>
        <v>105.92652363988336</v>
      </c>
    </row>
    <row r="5243" spans="1:5" x14ac:dyDescent="0.25">
      <c r="A5243">
        <v>5.2409999999999997</v>
      </c>
      <c r="B5243">
        <v>-0.38205029201460933</v>
      </c>
      <c r="C5243">
        <f t="shared" si="162"/>
        <v>0.38205029201460933</v>
      </c>
      <c r="D5243">
        <v>11.104924117547524</v>
      </c>
      <c r="E5243">
        <f t="shared" si="163"/>
        <v>105.93763031538911</v>
      </c>
    </row>
    <row r="5244" spans="1:5" x14ac:dyDescent="0.25">
      <c r="A5244">
        <v>5.242</v>
      </c>
      <c r="B5244">
        <v>-0.37823262761551502</v>
      </c>
      <c r="C5244">
        <f t="shared" si="162"/>
        <v>0.37823262761551502</v>
      </c>
      <c r="D5244">
        <v>11.100977167902169</v>
      </c>
      <c r="E5244">
        <f t="shared" si="163"/>
        <v>105.94873326603184</v>
      </c>
    </row>
    <row r="5245" spans="1:5" x14ac:dyDescent="0.25">
      <c r="A5245">
        <v>5.2430000000000003</v>
      </c>
      <c r="B5245">
        <v>-0.37392912803062572</v>
      </c>
      <c r="C5245">
        <f t="shared" si="162"/>
        <v>0.37392912803062572</v>
      </c>
      <c r="D5245">
        <v>11.09653643104342</v>
      </c>
      <c r="E5245">
        <f t="shared" si="163"/>
        <v>105.95983202283131</v>
      </c>
    </row>
    <row r="5246" spans="1:5" x14ac:dyDescent="0.25">
      <c r="A5246">
        <v>5.2439999999999998</v>
      </c>
      <c r="B5246">
        <v>-0.36964591555560061</v>
      </c>
      <c r="C5246">
        <f t="shared" si="162"/>
        <v>0.36964591555560061</v>
      </c>
      <c r="D5246">
        <v>11.091768170493228</v>
      </c>
      <c r="E5246">
        <f t="shared" si="163"/>
        <v>105.97092617513206</v>
      </c>
    </row>
    <row r="5247" spans="1:5" x14ac:dyDescent="0.25">
      <c r="A5247">
        <v>5.2450000000000001</v>
      </c>
      <c r="B5247">
        <v>-0.36589654781415676</v>
      </c>
      <c r="C5247">
        <f t="shared" si="162"/>
        <v>0.36589654781415676</v>
      </c>
      <c r="D5247">
        <v>11.086823981024128</v>
      </c>
      <c r="E5247">
        <f t="shared" si="163"/>
        <v>105.98201547120783</v>
      </c>
    </row>
    <row r="5248" spans="1:5" x14ac:dyDescent="0.25">
      <c r="A5248">
        <v>5.2460000000000004</v>
      </c>
      <c r="B5248">
        <v>-0.36290793632197876</v>
      </c>
      <c r="C5248">
        <f t="shared" si="162"/>
        <v>0.36290793632197876</v>
      </c>
      <c r="D5248">
        <v>11.081676848094167</v>
      </c>
      <c r="E5248">
        <f t="shared" si="163"/>
        <v>105.9930997216224</v>
      </c>
    </row>
    <row r="5249" spans="1:5" x14ac:dyDescent="0.25">
      <c r="A5249">
        <v>5.2469999999999999</v>
      </c>
      <c r="B5249">
        <v>-0.35984650103105603</v>
      </c>
      <c r="C5249">
        <f t="shared" si="162"/>
        <v>0.35984650103105603</v>
      </c>
      <c r="D5249">
        <v>11.076378483918567</v>
      </c>
      <c r="E5249">
        <f t="shared" si="163"/>
        <v>106.0041787492884</v>
      </c>
    </row>
    <row r="5250" spans="1:5" x14ac:dyDescent="0.25">
      <c r="A5250">
        <v>5.2480000000000002</v>
      </c>
      <c r="B5250">
        <v>-0.35568935534997281</v>
      </c>
      <c r="C5250">
        <f t="shared" si="162"/>
        <v>0.35568935534997281</v>
      </c>
      <c r="D5250">
        <v>11.071125563603117</v>
      </c>
      <c r="E5250">
        <f t="shared" si="163"/>
        <v>106.01525250131216</v>
      </c>
    </row>
    <row r="5251" spans="1:5" x14ac:dyDescent="0.25">
      <c r="A5251">
        <v>5.2489999999999997</v>
      </c>
      <c r="B5251">
        <v>-0.35096129720326902</v>
      </c>
      <c r="C5251">
        <f t="shared" si="162"/>
        <v>0.35096129720326902</v>
      </c>
      <c r="D5251">
        <v>11.066017621444866</v>
      </c>
      <c r="E5251">
        <f t="shared" si="163"/>
        <v>106.02632107290468</v>
      </c>
    </row>
    <row r="5252" spans="1:5" x14ac:dyDescent="0.25">
      <c r="A5252">
        <v>5.25</v>
      </c>
      <c r="B5252">
        <v>-0.3474297628427262</v>
      </c>
      <c r="C5252">
        <f t="shared" ref="C5252:C5315" si="164">-B5252</f>
        <v>0.3474297628427262</v>
      </c>
      <c r="D5252">
        <v>11.060859818901278</v>
      </c>
      <c r="E5252">
        <f t="shared" si="163"/>
        <v>106.03738451162485</v>
      </c>
    </row>
    <row r="5253" spans="1:5" x14ac:dyDescent="0.25">
      <c r="A5253">
        <v>5.2510000000000003</v>
      </c>
      <c r="B5253">
        <v>-0.34656437067765811</v>
      </c>
      <c r="C5253">
        <f t="shared" si="164"/>
        <v>0.34656437067765811</v>
      </c>
      <c r="D5253">
        <v>11.055335780181732</v>
      </c>
      <c r="E5253">
        <f t="shared" si="163"/>
        <v>106.0484426094244</v>
      </c>
    </row>
    <row r="5254" spans="1:5" x14ac:dyDescent="0.25">
      <c r="A5254">
        <v>5.2519999999999998</v>
      </c>
      <c r="B5254">
        <v>-0.34782326632243349</v>
      </c>
      <c r="C5254">
        <f t="shared" si="164"/>
        <v>0.34782326632243349</v>
      </c>
      <c r="D5254">
        <v>11.049583199271737</v>
      </c>
      <c r="E5254">
        <f t="shared" si="163"/>
        <v>106.05949506891412</v>
      </c>
    </row>
    <row r="5255" spans="1:5" x14ac:dyDescent="0.25">
      <c r="A5255">
        <v>5.2530000000000001</v>
      </c>
      <c r="B5255">
        <v>-0.34907439248150596</v>
      </c>
      <c r="C5255">
        <f t="shared" si="164"/>
        <v>0.34907439248150596</v>
      </c>
      <c r="D5255">
        <v>11.044144007833355</v>
      </c>
      <c r="E5255">
        <f t="shared" ref="E5255:E5318" si="165">(A5255-A5254)*((D5255+D5254)/2)+E5254</f>
        <v>106.07054193251767</v>
      </c>
    </row>
    <row r="5256" spans="1:5" x14ac:dyDescent="0.25">
      <c r="A5256">
        <v>5.2539999999999996</v>
      </c>
      <c r="B5256">
        <v>-0.34946364833787513</v>
      </c>
      <c r="C5256">
        <f t="shared" si="164"/>
        <v>0.34946364833787513</v>
      </c>
      <c r="D5256">
        <v>11.039278491152528</v>
      </c>
      <c r="E5256">
        <f t="shared" si="165"/>
        <v>106.08158364376716</v>
      </c>
    </row>
    <row r="5257" spans="1:5" x14ac:dyDescent="0.25">
      <c r="A5257">
        <v>5.2549999999999999</v>
      </c>
      <c r="B5257">
        <v>-0.35039946593068727</v>
      </c>
      <c r="C5257">
        <f t="shared" si="164"/>
        <v>0.35039946593068727</v>
      </c>
      <c r="D5257">
        <v>11.03493376951492</v>
      </c>
      <c r="E5257">
        <f t="shared" si="165"/>
        <v>106.09262074989749</v>
      </c>
    </row>
    <row r="5258" spans="1:5" x14ac:dyDescent="0.25">
      <c r="A5258">
        <v>5.2560000000000002</v>
      </c>
      <c r="B5258">
        <v>-0.35267257172689115</v>
      </c>
      <c r="C5258">
        <f t="shared" si="164"/>
        <v>0.35267257172689115</v>
      </c>
      <c r="D5258">
        <v>11.030904030293691</v>
      </c>
      <c r="E5258">
        <f t="shared" si="165"/>
        <v>106.10365366879741</v>
      </c>
    </row>
    <row r="5259" spans="1:5" x14ac:dyDescent="0.25">
      <c r="A5259">
        <v>5.2569999999999997</v>
      </c>
      <c r="B5259">
        <v>-0.35528833950272631</v>
      </c>
      <c r="C5259">
        <f t="shared" si="164"/>
        <v>0.35528833950272631</v>
      </c>
      <c r="D5259">
        <v>11.026791754910411</v>
      </c>
      <c r="E5259">
        <f t="shared" si="165"/>
        <v>106.11468251669</v>
      </c>
    </row>
    <row r="5260" spans="1:5" x14ac:dyDescent="0.25">
      <c r="A5260">
        <v>5.258</v>
      </c>
      <c r="B5260">
        <v>-0.35765396693543533</v>
      </c>
      <c r="C5260">
        <f t="shared" si="164"/>
        <v>0.35765396693543533</v>
      </c>
      <c r="D5260">
        <v>11.022462841088945</v>
      </c>
      <c r="E5260">
        <f t="shared" si="165"/>
        <v>106.125707143988</v>
      </c>
    </row>
    <row r="5261" spans="1:5" x14ac:dyDescent="0.25">
      <c r="A5261">
        <v>5.2590000000000003</v>
      </c>
      <c r="B5261">
        <v>-0.35909020315249712</v>
      </c>
      <c r="C5261">
        <f t="shared" si="164"/>
        <v>0.35909020315249712</v>
      </c>
      <c r="D5261">
        <v>11.018050076031127</v>
      </c>
      <c r="E5261">
        <f t="shared" si="165"/>
        <v>106.13672740044656</v>
      </c>
    </row>
    <row r="5262" spans="1:5" x14ac:dyDescent="0.25">
      <c r="A5262">
        <v>5.26</v>
      </c>
      <c r="B5262">
        <v>-0.35947803611092621</v>
      </c>
      <c r="C5262">
        <f t="shared" si="164"/>
        <v>0.35947803611092621</v>
      </c>
      <c r="D5262">
        <v>11.01337363547737</v>
      </c>
      <c r="E5262">
        <f t="shared" si="165"/>
        <v>106.14774311230231</v>
      </c>
    </row>
    <row r="5263" spans="1:5" x14ac:dyDescent="0.25">
      <c r="A5263">
        <v>5.2610000000000001</v>
      </c>
      <c r="B5263">
        <v>-0.36051120777661694</v>
      </c>
      <c r="C5263">
        <f t="shared" si="164"/>
        <v>0.36051120777661694</v>
      </c>
      <c r="D5263">
        <v>11.008184479947019</v>
      </c>
      <c r="E5263">
        <f t="shared" si="165"/>
        <v>106.15875389136002</v>
      </c>
    </row>
    <row r="5264" spans="1:5" x14ac:dyDescent="0.25">
      <c r="A5264">
        <v>5.2619999999999996</v>
      </c>
      <c r="B5264">
        <v>-0.36215589871699438</v>
      </c>
      <c r="C5264">
        <f t="shared" si="164"/>
        <v>0.36215589871699438</v>
      </c>
      <c r="D5264">
        <v>11.00245722334933</v>
      </c>
      <c r="E5264">
        <f t="shared" si="165"/>
        <v>106.16975921221166</v>
      </c>
    </row>
    <row r="5265" spans="1:5" x14ac:dyDescent="0.25">
      <c r="A5265">
        <v>5.2629999999999999</v>
      </c>
      <c r="B5265">
        <v>-0.36309805915933629</v>
      </c>
      <c r="C5265">
        <f t="shared" si="164"/>
        <v>0.36309805915933629</v>
      </c>
      <c r="D5265">
        <v>10.996174193802428</v>
      </c>
      <c r="E5265">
        <f t="shared" si="165"/>
        <v>106.18075852792023</v>
      </c>
    </row>
    <row r="5266" spans="1:5" x14ac:dyDescent="0.25">
      <c r="A5266">
        <v>5.2640000000000002</v>
      </c>
      <c r="B5266">
        <v>-0.36433316457591963</v>
      </c>
      <c r="C5266">
        <f t="shared" si="164"/>
        <v>0.36433316457591963</v>
      </c>
      <c r="D5266">
        <v>10.989498704521013</v>
      </c>
      <c r="E5266">
        <f t="shared" si="165"/>
        <v>106.1917513643694</v>
      </c>
    </row>
    <row r="5267" spans="1:5" x14ac:dyDescent="0.25">
      <c r="A5267">
        <v>5.2649999999999997</v>
      </c>
      <c r="B5267">
        <v>-0.36729271665401358</v>
      </c>
      <c r="C5267">
        <f t="shared" si="164"/>
        <v>0.36729271665401358</v>
      </c>
      <c r="D5267">
        <v>10.982771147434541</v>
      </c>
      <c r="E5267">
        <f t="shared" si="165"/>
        <v>106.20273749929537</v>
      </c>
    </row>
    <row r="5268" spans="1:5" x14ac:dyDescent="0.25">
      <c r="A5268">
        <v>5.266</v>
      </c>
      <c r="B5268">
        <v>-0.37112927783944344</v>
      </c>
      <c r="C5268">
        <f t="shared" si="164"/>
        <v>0.37112927783944344</v>
      </c>
      <c r="D5268">
        <v>10.976381663006133</v>
      </c>
      <c r="E5268">
        <f t="shared" si="165"/>
        <v>106.21371707570059</v>
      </c>
    </row>
    <row r="5269" spans="1:5" x14ac:dyDescent="0.25">
      <c r="A5269">
        <v>5.2670000000000003</v>
      </c>
      <c r="B5269">
        <v>-0.37441624381774208</v>
      </c>
      <c r="C5269">
        <f t="shared" si="164"/>
        <v>0.37441624381774208</v>
      </c>
      <c r="D5269">
        <v>10.970779142746283</v>
      </c>
      <c r="E5269">
        <f t="shared" si="165"/>
        <v>106.22469065610346</v>
      </c>
    </row>
    <row r="5270" spans="1:5" x14ac:dyDescent="0.25">
      <c r="A5270">
        <v>5.2679999999999998</v>
      </c>
      <c r="B5270">
        <v>-0.37764127441194817</v>
      </c>
      <c r="C5270">
        <f t="shared" si="164"/>
        <v>0.37764127441194817</v>
      </c>
      <c r="D5270">
        <v>10.965946041633861</v>
      </c>
      <c r="E5270">
        <f t="shared" si="165"/>
        <v>106.23565901869564</v>
      </c>
    </row>
    <row r="5271" spans="1:5" x14ac:dyDescent="0.25">
      <c r="A5271">
        <v>5.2690000000000001</v>
      </c>
      <c r="B5271">
        <v>-0.38173146396529201</v>
      </c>
      <c r="C5271">
        <f t="shared" si="164"/>
        <v>0.38173146396529201</v>
      </c>
      <c r="D5271">
        <v>10.961557711506506</v>
      </c>
      <c r="E5271">
        <f t="shared" si="165"/>
        <v>106.24662277057222</v>
      </c>
    </row>
    <row r="5272" spans="1:5" x14ac:dyDescent="0.25">
      <c r="A5272">
        <v>5.27</v>
      </c>
      <c r="B5272">
        <v>-0.3863640685496616</v>
      </c>
      <c r="C5272">
        <f t="shared" si="164"/>
        <v>0.3863640685496616</v>
      </c>
      <c r="D5272">
        <v>10.957611828131327</v>
      </c>
      <c r="E5272">
        <f t="shared" si="165"/>
        <v>106.25758235534202</v>
      </c>
    </row>
    <row r="5273" spans="1:5" x14ac:dyDescent="0.25">
      <c r="A5273">
        <v>5.2709999999999999</v>
      </c>
      <c r="B5273">
        <v>-0.39114879723575235</v>
      </c>
      <c r="C5273">
        <f t="shared" si="164"/>
        <v>0.39114879723575235</v>
      </c>
      <c r="D5273">
        <v>10.954063138928039</v>
      </c>
      <c r="E5273">
        <f t="shared" si="165"/>
        <v>106.26853819282556</v>
      </c>
    </row>
    <row r="5274" spans="1:5" x14ac:dyDescent="0.25">
      <c r="A5274">
        <v>5.2720000000000002</v>
      </c>
      <c r="B5274">
        <v>-0.39600185292530748</v>
      </c>
      <c r="C5274">
        <f t="shared" si="164"/>
        <v>0.39600185292530748</v>
      </c>
      <c r="D5274">
        <v>10.950594145622606</v>
      </c>
      <c r="E5274">
        <f t="shared" si="165"/>
        <v>106.27949052146784</v>
      </c>
    </row>
    <row r="5275" spans="1:5" x14ac:dyDescent="0.25">
      <c r="A5275">
        <v>5.2729999999999997</v>
      </c>
      <c r="B5275">
        <v>-0.40072498721796224</v>
      </c>
      <c r="C5275">
        <f t="shared" si="164"/>
        <v>0.40072498721796224</v>
      </c>
      <c r="D5275">
        <v>10.946785553809933</v>
      </c>
      <c r="E5275">
        <f t="shared" si="165"/>
        <v>106.29043921131755</v>
      </c>
    </row>
    <row r="5276" spans="1:5" x14ac:dyDescent="0.25">
      <c r="A5276">
        <v>5.274</v>
      </c>
      <c r="B5276">
        <v>-0.40527908800229856</v>
      </c>
      <c r="C5276">
        <f t="shared" si="164"/>
        <v>0.40527908800229856</v>
      </c>
      <c r="D5276">
        <v>10.94246575288903</v>
      </c>
      <c r="E5276">
        <f t="shared" si="165"/>
        <v>106.3013838369709</v>
      </c>
    </row>
    <row r="5277" spans="1:5" x14ac:dyDescent="0.25">
      <c r="A5277">
        <v>5.2750000000000004</v>
      </c>
      <c r="B5277">
        <v>-0.40992634165225444</v>
      </c>
      <c r="C5277">
        <f t="shared" si="164"/>
        <v>0.40992634165225444</v>
      </c>
      <c r="D5277">
        <v>10.938110179158711</v>
      </c>
      <c r="E5277">
        <f t="shared" si="165"/>
        <v>106.31232412493692</v>
      </c>
    </row>
    <row r="5278" spans="1:5" x14ac:dyDescent="0.25">
      <c r="A5278">
        <v>5.2759999999999998</v>
      </c>
      <c r="B5278">
        <v>-0.41478233586266355</v>
      </c>
      <c r="C5278">
        <f t="shared" si="164"/>
        <v>0.41478233586266355</v>
      </c>
      <c r="D5278">
        <v>10.934126488446438</v>
      </c>
      <c r="E5278">
        <f t="shared" si="165"/>
        <v>106.32326024327072</v>
      </c>
    </row>
    <row r="5279" spans="1:5" x14ac:dyDescent="0.25">
      <c r="A5279">
        <v>5.2770000000000001</v>
      </c>
      <c r="B5279">
        <v>-0.41959562192200983</v>
      </c>
      <c r="C5279">
        <f t="shared" si="164"/>
        <v>0.41959562192200983</v>
      </c>
      <c r="D5279">
        <v>10.930293176641509</v>
      </c>
      <c r="E5279">
        <f t="shared" si="165"/>
        <v>106.33419245310327</v>
      </c>
    </row>
    <row r="5280" spans="1:5" x14ac:dyDescent="0.25">
      <c r="A5280">
        <v>5.2779999999999996</v>
      </c>
      <c r="B5280">
        <v>-0.42418999641006128</v>
      </c>
      <c r="C5280">
        <f t="shared" si="164"/>
        <v>0.42418999641006128</v>
      </c>
      <c r="D5280">
        <v>10.926237207336417</v>
      </c>
      <c r="E5280">
        <f t="shared" si="165"/>
        <v>106.34512071829525</v>
      </c>
    </row>
    <row r="5281" spans="1:5" x14ac:dyDescent="0.25">
      <c r="A5281">
        <v>5.2789999999999999</v>
      </c>
      <c r="B5281">
        <v>-0.4282966974564193</v>
      </c>
      <c r="C5281">
        <f t="shared" si="164"/>
        <v>0.4282966974564193</v>
      </c>
      <c r="D5281">
        <v>10.921856377808401</v>
      </c>
      <c r="E5281">
        <f t="shared" si="165"/>
        <v>106.35604476508783</v>
      </c>
    </row>
    <row r="5282" spans="1:5" x14ac:dyDescent="0.25">
      <c r="A5282">
        <v>5.28</v>
      </c>
      <c r="B5282">
        <v>-0.43160512623371211</v>
      </c>
      <c r="C5282">
        <f t="shared" si="164"/>
        <v>0.43160512623371211</v>
      </c>
      <c r="D5282">
        <v>10.917555152438824</v>
      </c>
      <c r="E5282">
        <f t="shared" si="165"/>
        <v>106.36696447085296</v>
      </c>
    </row>
    <row r="5283" spans="1:5" x14ac:dyDescent="0.25">
      <c r="A5283">
        <v>5.2809999999999997</v>
      </c>
      <c r="B5283">
        <v>-0.43427957669448158</v>
      </c>
      <c r="C5283">
        <f t="shared" si="164"/>
        <v>0.43427957669448158</v>
      </c>
      <c r="D5283">
        <v>10.913645539767957</v>
      </c>
      <c r="E5283">
        <f t="shared" si="165"/>
        <v>106.37788007119906</v>
      </c>
    </row>
    <row r="5284" spans="1:5" x14ac:dyDescent="0.25">
      <c r="A5284">
        <v>5.282</v>
      </c>
      <c r="B5284">
        <v>-0.43630071750006583</v>
      </c>
      <c r="C5284">
        <f t="shared" si="164"/>
        <v>0.43630071750006583</v>
      </c>
      <c r="D5284">
        <v>10.909776708182919</v>
      </c>
      <c r="E5284">
        <f t="shared" si="165"/>
        <v>106.38879178232304</v>
      </c>
    </row>
    <row r="5285" spans="1:5" x14ac:dyDescent="0.25">
      <c r="A5285">
        <v>5.2830000000000004</v>
      </c>
      <c r="B5285">
        <v>-0.4373153809061362</v>
      </c>
      <c r="C5285">
        <f t="shared" si="164"/>
        <v>0.4373153809061362</v>
      </c>
      <c r="D5285">
        <v>10.90570053289087</v>
      </c>
      <c r="E5285">
        <f t="shared" si="165"/>
        <v>106.39969952094359</v>
      </c>
    </row>
    <row r="5286" spans="1:5" x14ac:dyDescent="0.25">
      <c r="A5286">
        <v>5.2839999999999998</v>
      </c>
      <c r="B5286">
        <v>-0.43766640969247717</v>
      </c>
      <c r="C5286">
        <f t="shared" si="164"/>
        <v>0.43766640969247717</v>
      </c>
      <c r="D5286">
        <v>10.901645914869453</v>
      </c>
      <c r="E5286">
        <f t="shared" si="165"/>
        <v>106.41060319416746</v>
      </c>
    </row>
    <row r="5287" spans="1:5" x14ac:dyDescent="0.25">
      <c r="A5287">
        <v>5.2850000000000001</v>
      </c>
      <c r="B5287">
        <v>-0.43794048478512965</v>
      </c>
      <c r="C5287">
        <f t="shared" si="164"/>
        <v>0.43794048478512965</v>
      </c>
      <c r="D5287">
        <v>10.897992170408415</v>
      </c>
      <c r="E5287">
        <f t="shared" si="165"/>
        <v>106.42150301321011</v>
      </c>
    </row>
    <row r="5288" spans="1:5" x14ac:dyDescent="0.25">
      <c r="A5288">
        <v>5.2859999999999996</v>
      </c>
      <c r="B5288">
        <v>-0.43809108228565175</v>
      </c>
      <c r="C5288">
        <f t="shared" si="164"/>
        <v>0.43809108228565175</v>
      </c>
      <c r="D5288">
        <v>10.8950769249491</v>
      </c>
      <c r="E5288">
        <f t="shared" si="165"/>
        <v>106.43239954775778</v>
      </c>
    </row>
    <row r="5289" spans="1:5" x14ac:dyDescent="0.25">
      <c r="A5289">
        <v>5.2869999999999999</v>
      </c>
      <c r="B5289">
        <v>-0.43810922970239602</v>
      </c>
      <c r="C5289">
        <f t="shared" si="164"/>
        <v>0.43810922970239602</v>
      </c>
      <c r="D5289">
        <v>10.892881512371178</v>
      </c>
      <c r="E5289">
        <f t="shared" si="165"/>
        <v>106.44329352697645</v>
      </c>
    </row>
    <row r="5290" spans="1:5" x14ac:dyDescent="0.25">
      <c r="A5290">
        <v>5.2880000000000003</v>
      </c>
      <c r="B5290">
        <v>-0.43780567795750203</v>
      </c>
      <c r="C5290">
        <f t="shared" si="164"/>
        <v>0.43780567795750203</v>
      </c>
      <c r="D5290">
        <v>10.891052317980039</v>
      </c>
      <c r="E5290">
        <f t="shared" si="165"/>
        <v>106.45418549389163</v>
      </c>
    </row>
    <row r="5291" spans="1:5" x14ac:dyDescent="0.25">
      <c r="A5291">
        <v>5.2889999999999997</v>
      </c>
      <c r="B5291">
        <v>-0.43688346721987997</v>
      </c>
      <c r="C5291">
        <f t="shared" si="164"/>
        <v>0.43688346721987997</v>
      </c>
      <c r="D5291">
        <v>10.889203588312643</v>
      </c>
      <c r="E5291">
        <f t="shared" si="165"/>
        <v>106.46507562184478</v>
      </c>
    </row>
    <row r="5292" spans="1:5" x14ac:dyDescent="0.25">
      <c r="A5292">
        <v>5.29</v>
      </c>
      <c r="B5292">
        <v>-0.43595856036597391</v>
      </c>
      <c r="C5292">
        <f t="shared" si="164"/>
        <v>0.43595856036597391</v>
      </c>
      <c r="D5292">
        <v>10.887018862405901</v>
      </c>
      <c r="E5292">
        <f t="shared" si="165"/>
        <v>106.47596373307015</v>
      </c>
    </row>
    <row r="5293" spans="1:5" x14ac:dyDescent="0.25">
      <c r="A5293">
        <v>5.2910000000000004</v>
      </c>
      <c r="B5293">
        <v>-0.43512614958802881</v>
      </c>
      <c r="C5293">
        <f t="shared" si="164"/>
        <v>0.43512614958802881</v>
      </c>
      <c r="D5293">
        <v>10.884389405043594</v>
      </c>
      <c r="E5293">
        <f t="shared" si="165"/>
        <v>106.48684943720387</v>
      </c>
    </row>
    <row r="5294" spans="1:5" x14ac:dyDescent="0.25">
      <c r="A5294">
        <v>5.2919999999999998</v>
      </c>
      <c r="B5294">
        <v>-0.43373978313432709</v>
      </c>
      <c r="C5294">
        <f t="shared" si="164"/>
        <v>0.43373978313432709</v>
      </c>
      <c r="D5294">
        <v>10.881752849954994</v>
      </c>
      <c r="E5294">
        <f t="shared" si="165"/>
        <v>106.49773250833137</v>
      </c>
    </row>
    <row r="5295" spans="1:5" x14ac:dyDescent="0.25">
      <c r="A5295">
        <v>5.2930000000000001</v>
      </c>
      <c r="B5295">
        <v>-0.43213427680603339</v>
      </c>
      <c r="C5295">
        <f t="shared" si="164"/>
        <v>0.43213427680603339</v>
      </c>
      <c r="D5295">
        <v>10.879847463424719</v>
      </c>
      <c r="E5295">
        <f t="shared" si="165"/>
        <v>106.50861330848807</v>
      </c>
    </row>
    <row r="5296" spans="1:5" x14ac:dyDescent="0.25">
      <c r="A5296">
        <v>5.2939999999999996</v>
      </c>
      <c r="B5296">
        <v>-0.43067109603624287</v>
      </c>
      <c r="C5296">
        <f t="shared" si="164"/>
        <v>0.43067109603624287</v>
      </c>
      <c r="D5296">
        <v>10.878511486539464</v>
      </c>
      <c r="E5296">
        <f t="shared" si="165"/>
        <v>106.51949248796303</v>
      </c>
    </row>
    <row r="5297" spans="1:5" x14ac:dyDescent="0.25">
      <c r="A5297">
        <v>5.2949999999999999</v>
      </c>
      <c r="B5297">
        <v>-0.42883349816059968</v>
      </c>
      <c r="C5297">
        <f t="shared" si="164"/>
        <v>0.42883349816059968</v>
      </c>
      <c r="D5297">
        <v>10.87669382866074</v>
      </c>
      <c r="E5297">
        <f t="shared" si="165"/>
        <v>106.53037009062064</v>
      </c>
    </row>
    <row r="5298" spans="1:5" x14ac:dyDescent="0.25">
      <c r="A5298">
        <v>5.2960000000000003</v>
      </c>
      <c r="B5298">
        <v>-0.42635945016731236</v>
      </c>
      <c r="C5298">
        <f t="shared" si="164"/>
        <v>0.42635945016731236</v>
      </c>
      <c r="D5298">
        <v>10.874143550449475</v>
      </c>
      <c r="E5298">
        <f t="shared" si="165"/>
        <v>106.5412455093102</v>
      </c>
    </row>
    <row r="5299" spans="1:5" x14ac:dyDescent="0.25">
      <c r="A5299">
        <v>5.2969999999999997</v>
      </c>
      <c r="B5299">
        <v>-0.42364996176029601</v>
      </c>
      <c r="C5299">
        <f t="shared" si="164"/>
        <v>0.42364996176029601</v>
      </c>
      <c r="D5299">
        <v>10.871816833052897</v>
      </c>
      <c r="E5299">
        <f t="shared" si="165"/>
        <v>106.55211848950195</v>
      </c>
    </row>
    <row r="5300" spans="1:5" x14ac:dyDescent="0.25">
      <c r="A5300">
        <v>5.298</v>
      </c>
      <c r="B5300">
        <v>-0.42108767312676049</v>
      </c>
      <c r="C5300">
        <f t="shared" si="164"/>
        <v>0.42108767312676049</v>
      </c>
      <c r="D5300">
        <v>10.870582506644999</v>
      </c>
      <c r="E5300">
        <f t="shared" si="165"/>
        <v>106.5629896891718</v>
      </c>
    </row>
    <row r="5301" spans="1:5" x14ac:dyDescent="0.25">
      <c r="A5301">
        <v>5.2990000000000004</v>
      </c>
      <c r="B5301">
        <v>-0.41844968098727608</v>
      </c>
      <c r="C5301">
        <f t="shared" si="164"/>
        <v>0.41844968098727608</v>
      </c>
      <c r="D5301">
        <v>10.870138565191549</v>
      </c>
      <c r="E5301">
        <f t="shared" si="165"/>
        <v>106.57386004970772</v>
      </c>
    </row>
    <row r="5302" spans="1:5" x14ac:dyDescent="0.25">
      <c r="A5302">
        <v>5.3</v>
      </c>
      <c r="B5302">
        <v>-0.41535691675788255</v>
      </c>
      <c r="C5302">
        <f t="shared" si="164"/>
        <v>0.41535691675788255</v>
      </c>
      <c r="D5302">
        <v>10.86911505725101</v>
      </c>
      <c r="E5302">
        <f t="shared" si="165"/>
        <v>106.58472967651893</v>
      </c>
    </row>
    <row r="5303" spans="1:5" x14ac:dyDescent="0.25">
      <c r="A5303">
        <v>5.3010000000000002</v>
      </c>
      <c r="B5303">
        <v>-0.41188067996931338</v>
      </c>
      <c r="C5303">
        <f t="shared" si="164"/>
        <v>0.41188067996931338</v>
      </c>
      <c r="D5303">
        <v>10.866489545698741</v>
      </c>
      <c r="E5303">
        <f t="shared" si="165"/>
        <v>106.59559747882041</v>
      </c>
    </row>
    <row r="5304" spans="1:5" x14ac:dyDescent="0.25">
      <c r="A5304">
        <v>5.3019999999999996</v>
      </c>
      <c r="B5304">
        <v>-0.40800316352436539</v>
      </c>
      <c r="C5304">
        <f t="shared" si="164"/>
        <v>0.40800316352436539</v>
      </c>
      <c r="D5304">
        <v>10.862564353660794</v>
      </c>
      <c r="E5304">
        <f t="shared" si="165"/>
        <v>106.60646200577008</v>
      </c>
    </row>
    <row r="5305" spans="1:5" x14ac:dyDescent="0.25">
      <c r="A5305">
        <v>5.3029999999999999</v>
      </c>
      <c r="B5305">
        <v>-0.4037542379791258</v>
      </c>
      <c r="C5305">
        <f t="shared" si="164"/>
        <v>0.4037542379791258</v>
      </c>
      <c r="D5305">
        <v>10.858281316935077</v>
      </c>
      <c r="E5305">
        <f t="shared" si="165"/>
        <v>106.61732242860539</v>
      </c>
    </row>
    <row r="5306" spans="1:5" x14ac:dyDescent="0.25">
      <c r="A5306">
        <v>5.3040000000000003</v>
      </c>
      <c r="B5306">
        <v>-0.39964033027864121</v>
      </c>
      <c r="C5306">
        <f t="shared" si="164"/>
        <v>0.39964033027864121</v>
      </c>
      <c r="D5306">
        <v>10.854128975317472</v>
      </c>
      <c r="E5306">
        <f t="shared" si="165"/>
        <v>106.62817863375152</v>
      </c>
    </row>
    <row r="5307" spans="1:5" x14ac:dyDescent="0.25">
      <c r="A5307">
        <v>5.3049999999999997</v>
      </c>
      <c r="B5307">
        <v>-0.39608036456960904</v>
      </c>
      <c r="C5307">
        <f t="shared" si="164"/>
        <v>0.39608036456960904</v>
      </c>
      <c r="D5307">
        <v>10.849652282912226</v>
      </c>
      <c r="E5307">
        <f t="shared" si="165"/>
        <v>106.63903052438063</v>
      </c>
    </row>
    <row r="5308" spans="1:5" x14ac:dyDescent="0.25">
      <c r="A5308">
        <v>5.306</v>
      </c>
      <c r="B5308">
        <v>-0.39306923100377061</v>
      </c>
      <c r="C5308">
        <f t="shared" si="164"/>
        <v>0.39306923100377061</v>
      </c>
      <c r="D5308">
        <v>10.844387384908178</v>
      </c>
      <c r="E5308">
        <f t="shared" si="165"/>
        <v>106.64987754421455</v>
      </c>
    </row>
    <row r="5309" spans="1:5" x14ac:dyDescent="0.25">
      <c r="A5309">
        <v>5.3070000000000004</v>
      </c>
      <c r="B5309">
        <v>-0.39022945646582047</v>
      </c>
      <c r="C5309">
        <f t="shared" si="164"/>
        <v>0.39022945646582047</v>
      </c>
      <c r="D5309">
        <v>10.839029234931063</v>
      </c>
      <c r="E5309">
        <f t="shared" si="165"/>
        <v>106.66071925252447</v>
      </c>
    </row>
    <row r="5310" spans="1:5" x14ac:dyDescent="0.25">
      <c r="A5310">
        <v>5.3079999999999998</v>
      </c>
      <c r="B5310">
        <v>-0.38763676995555585</v>
      </c>
      <c r="C5310">
        <f t="shared" si="164"/>
        <v>0.38763676995555585</v>
      </c>
      <c r="D5310">
        <v>10.834349807221862</v>
      </c>
      <c r="E5310">
        <f t="shared" si="165"/>
        <v>106.67155594204554</v>
      </c>
    </row>
    <row r="5311" spans="1:5" x14ac:dyDescent="0.25">
      <c r="A5311">
        <v>5.3090000000000002</v>
      </c>
      <c r="B5311">
        <v>-0.3855469263378356</v>
      </c>
      <c r="C5311">
        <f t="shared" si="164"/>
        <v>0.3855469263378356</v>
      </c>
      <c r="D5311">
        <v>10.83014028275046</v>
      </c>
      <c r="E5311">
        <f t="shared" si="165"/>
        <v>106.68238818709054</v>
      </c>
    </row>
    <row r="5312" spans="1:5" x14ac:dyDescent="0.25">
      <c r="A5312">
        <v>5.31</v>
      </c>
      <c r="B5312">
        <v>-0.38304310921120399</v>
      </c>
      <c r="C5312">
        <f t="shared" si="164"/>
        <v>0.38304310921120399</v>
      </c>
      <c r="D5312">
        <v>10.825935028210514</v>
      </c>
      <c r="E5312">
        <f t="shared" si="165"/>
        <v>106.69321622474601</v>
      </c>
    </row>
    <row r="5313" spans="1:5" x14ac:dyDescent="0.25">
      <c r="A5313">
        <v>5.3109999999999999</v>
      </c>
      <c r="B5313">
        <v>-0.37958802928204405</v>
      </c>
      <c r="C5313">
        <f t="shared" si="164"/>
        <v>0.37958802928204405</v>
      </c>
      <c r="D5313">
        <v>10.821489147304149</v>
      </c>
      <c r="E5313">
        <f t="shared" si="165"/>
        <v>106.70403993683377</v>
      </c>
    </row>
    <row r="5314" spans="1:5" x14ac:dyDescent="0.25">
      <c r="A5314">
        <v>5.3120000000000003</v>
      </c>
      <c r="B5314">
        <v>-0.37586512415906226</v>
      </c>
      <c r="C5314">
        <f t="shared" si="164"/>
        <v>0.37586512415906226</v>
      </c>
      <c r="D5314">
        <v>10.817049527761359</v>
      </c>
      <c r="E5314">
        <f t="shared" si="165"/>
        <v>106.7148592061713</v>
      </c>
    </row>
    <row r="5315" spans="1:5" x14ac:dyDescent="0.25">
      <c r="A5315">
        <v>5.3129999999999997</v>
      </c>
      <c r="B5315">
        <v>-0.371826190952594</v>
      </c>
      <c r="C5315">
        <f t="shared" si="164"/>
        <v>0.371826190952594</v>
      </c>
      <c r="D5315">
        <v>10.812958171574467</v>
      </c>
      <c r="E5315">
        <f t="shared" si="165"/>
        <v>106.72567421002096</v>
      </c>
    </row>
    <row r="5316" spans="1:5" x14ac:dyDescent="0.25">
      <c r="A5316">
        <v>5.3140000000000001</v>
      </c>
      <c r="B5316">
        <v>-0.36716980604147031</v>
      </c>
      <c r="C5316">
        <f t="shared" ref="C5316:C5379" si="166">-B5316</f>
        <v>0.36716980604147031</v>
      </c>
      <c r="D5316">
        <v>10.808652607436709</v>
      </c>
      <c r="E5316">
        <f t="shared" si="165"/>
        <v>106.73648501541047</v>
      </c>
    </row>
    <row r="5317" spans="1:5" x14ac:dyDescent="0.25">
      <c r="A5317">
        <v>5.3150000000000004</v>
      </c>
      <c r="B5317">
        <v>-0.36219334775241974</v>
      </c>
      <c r="C5317">
        <f t="shared" si="166"/>
        <v>0.36219334775241974</v>
      </c>
      <c r="D5317">
        <v>10.80349629185497</v>
      </c>
      <c r="E5317">
        <f t="shared" si="165"/>
        <v>106.74729108986011</v>
      </c>
    </row>
    <row r="5318" spans="1:5" x14ac:dyDescent="0.25">
      <c r="A5318">
        <v>5.3159999999999998</v>
      </c>
      <c r="B5318">
        <v>-0.35706050780161341</v>
      </c>
      <c r="C5318">
        <f t="shared" si="166"/>
        <v>0.35706050780161341</v>
      </c>
      <c r="D5318">
        <v>10.797829603254179</v>
      </c>
      <c r="E5318">
        <f t="shared" si="165"/>
        <v>106.75809175280766</v>
      </c>
    </row>
    <row r="5319" spans="1:5" x14ac:dyDescent="0.25">
      <c r="A5319">
        <v>5.3170000000000002</v>
      </c>
      <c r="B5319">
        <v>-0.35235060830716453</v>
      </c>
      <c r="C5319">
        <f t="shared" si="166"/>
        <v>0.35235060830716453</v>
      </c>
      <c r="D5319">
        <v>10.792281547554213</v>
      </c>
      <c r="E5319">
        <f t="shared" ref="E5319:E5382" si="167">(A5319-A5318)*((D5319+D5318)/2)+E5318</f>
        <v>106.76888680838307</v>
      </c>
    </row>
    <row r="5320" spans="1:5" x14ac:dyDescent="0.25">
      <c r="A5320">
        <v>5.3179999999999996</v>
      </c>
      <c r="B5320">
        <v>-0.34852851170133853</v>
      </c>
      <c r="C5320">
        <f t="shared" si="166"/>
        <v>0.34852851170133853</v>
      </c>
      <c r="D5320">
        <v>10.786918957809558</v>
      </c>
      <c r="E5320">
        <f t="shared" si="167"/>
        <v>106.77967640863575</v>
      </c>
    </row>
    <row r="5321" spans="1:5" x14ac:dyDescent="0.25">
      <c r="A5321">
        <v>5.319</v>
      </c>
      <c r="B5321">
        <v>-0.34546149007271321</v>
      </c>
      <c r="C5321">
        <f t="shared" si="166"/>
        <v>0.34546149007271321</v>
      </c>
      <c r="D5321">
        <v>10.78120357242152</v>
      </c>
      <c r="E5321">
        <f t="shared" si="167"/>
        <v>106.79046046990086</v>
      </c>
    </row>
    <row r="5322" spans="1:5" x14ac:dyDescent="0.25">
      <c r="A5322">
        <v>5.32</v>
      </c>
      <c r="B5322">
        <v>-0.34356086135501568</v>
      </c>
      <c r="C5322">
        <f t="shared" si="166"/>
        <v>0.34356086135501568</v>
      </c>
      <c r="D5322">
        <v>10.774782817177689</v>
      </c>
      <c r="E5322">
        <f t="shared" si="167"/>
        <v>106.80123846309567</v>
      </c>
    </row>
    <row r="5323" spans="1:5" x14ac:dyDescent="0.25">
      <c r="A5323">
        <v>5.3209999999999997</v>
      </c>
      <c r="B5323">
        <v>-0.34299562019287477</v>
      </c>
      <c r="C5323">
        <f t="shared" si="166"/>
        <v>0.34299562019287477</v>
      </c>
      <c r="D5323">
        <v>10.768033935505732</v>
      </c>
      <c r="E5323">
        <f t="shared" si="167"/>
        <v>106.81200987147201</v>
      </c>
    </row>
    <row r="5324" spans="1:5" x14ac:dyDescent="0.25">
      <c r="A5324">
        <v>5.3220000000000001</v>
      </c>
      <c r="B5324">
        <v>-0.34327930365057718</v>
      </c>
      <c r="C5324">
        <f t="shared" si="166"/>
        <v>0.34327930365057718</v>
      </c>
      <c r="D5324">
        <v>10.761401617756832</v>
      </c>
      <c r="E5324">
        <f t="shared" si="167"/>
        <v>106.82277458924865</v>
      </c>
    </row>
    <row r="5325" spans="1:5" x14ac:dyDescent="0.25">
      <c r="A5325">
        <v>5.3230000000000004</v>
      </c>
      <c r="B5325">
        <v>-0.34393987574974055</v>
      </c>
      <c r="C5325">
        <f t="shared" si="166"/>
        <v>0.34393987574974055</v>
      </c>
      <c r="D5325">
        <v>10.754814068472095</v>
      </c>
      <c r="E5325">
        <f t="shared" si="167"/>
        <v>106.83353269709177</v>
      </c>
    </row>
    <row r="5326" spans="1:5" x14ac:dyDescent="0.25">
      <c r="A5326">
        <v>5.3239999999999998</v>
      </c>
      <c r="B5326">
        <v>-0.34451892495912856</v>
      </c>
      <c r="C5326">
        <f t="shared" si="166"/>
        <v>0.34451892495912856</v>
      </c>
      <c r="D5326">
        <v>10.74811650816954</v>
      </c>
      <c r="E5326">
        <f t="shared" si="167"/>
        <v>106.84428416238008</v>
      </c>
    </row>
    <row r="5327" spans="1:5" x14ac:dyDescent="0.25">
      <c r="A5327">
        <v>5.3250000000000002</v>
      </c>
      <c r="B5327">
        <v>-0.34555508131563567</v>
      </c>
      <c r="C5327">
        <f t="shared" si="166"/>
        <v>0.34555508131563567</v>
      </c>
      <c r="D5327">
        <v>10.741457674834516</v>
      </c>
      <c r="E5327">
        <f t="shared" si="167"/>
        <v>106.85502894947159</v>
      </c>
    </row>
    <row r="5328" spans="1:5" x14ac:dyDescent="0.25">
      <c r="A5328">
        <v>5.3259999999999996</v>
      </c>
      <c r="B5328">
        <v>-0.34802484612094003</v>
      </c>
      <c r="C5328">
        <f t="shared" si="166"/>
        <v>0.34802484612094003</v>
      </c>
      <c r="D5328">
        <v>10.734992807938328</v>
      </c>
      <c r="E5328">
        <f t="shared" si="167"/>
        <v>106.86576717471297</v>
      </c>
    </row>
    <row r="5329" spans="1:5" x14ac:dyDescent="0.25">
      <c r="A5329">
        <v>5.327</v>
      </c>
      <c r="B5329">
        <v>-0.35111045291081189</v>
      </c>
      <c r="C5329">
        <f t="shared" si="166"/>
        <v>0.35111045291081189</v>
      </c>
      <c r="D5329">
        <v>10.728745768568652</v>
      </c>
      <c r="E5329">
        <f t="shared" si="167"/>
        <v>106.87649904400122</v>
      </c>
    </row>
    <row r="5330" spans="1:5" x14ac:dyDescent="0.25">
      <c r="A5330">
        <v>5.3280000000000003</v>
      </c>
      <c r="B5330">
        <v>-0.35302918147990958</v>
      </c>
      <c r="C5330">
        <f t="shared" si="166"/>
        <v>0.35302918147990958</v>
      </c>
      <c r="D5330">
        <v>10.722745738406918</v>
      </c>
      <c r="E5330">
        <f t="shared" si="167"/>
        <v>106.88722478975471</v>
      </c>
    </row>
    <row r="5331" spans="1:5" x14ac:dyDescent="0.25">
      <c r="A5331">
        <v>5.3289999999999997</v>
      </c>
      <c r="B5331">
        <v>-0.35319382469124516</v>
      </c>
      <c r="C5331">
        <f t="shared" si="166"/>
        <v>0.35319382469124516</v>
      </c>
      <c r="D5331">
        <v>10.717046156072366</v>
      </c>
      <c r="E5331">
        <f t="shared" si="167"/>
        <v>106.89794468570194</v>
      </c>
    </row>
    <row r="5332" spans="1:5" x14ac:dyDescent="0.25">
      <c r="A5332">
        <v>5.33</v>
      </c>
      <c r="B5332">
        <v>-0.35263386884548559</v>
      </c>
      <c r="C5332">
        <f t="shared" si="166"/>
        <v>0.35263386884548559</v>
      </c>
      <c r="D5332">
        <v>10.711832769098196</v>
      </c>
      <c r="E5332">
        <f t="shared" si="167"/>
        <v>106.90865912516453</v>
      </c>
    </row>
    <row r="5333" spans="1:5" x14ac:dyDescent="0.25">
      <c r="A5333">
        <v>5.3310000000000004</v>
      </c>
      <c r="B5333">
        <v>-0.3529576092764023</v>
      </c>
      <c r="C5333">
        <f t="shared" si="166"/>
        <v>0.3529576092764023</v>
      </c>
      <c r="D5333">
        <v>10.70726343609631</v>
      </c>
      <c r="E5333">
        <f t="shared" si="167"/>
        <v>106.91936867326713</v>
      </c>
    </row>
    <row r="5334" spans="1:5" x14ac:dyDescent="0.25">
      <c r="A5334">
        <v>5.3319999999999999</v>
      </c>
      <c r="B5334">
        <v>-0.35438575135178468</v>
      </c>
      <c r="C5334">
        <f t="shared" si="166"/>
        <v>0.35438575135178468</v>
      </c>
      <c r="D5334">
        <v>10.703131336246869</v>
      </c>
      <c r="E5334">
        <f t="shared" si="167"/>
        <v>106.93007387065329</v>
      </c>
    </row>
    <row r="5335" spans="1:5" x14ac:dyDescent="0.25">
      <c r="A5335">
        <v>5.3330000000000002</v>
      </c>
      <c r="B5335">
        <v>-0.35601268316403833</v>
      </c>
      <c r="C5335">
        <f t="shared" si="166"/>
        <v>0.35601268316403833</v>
      </c>
      <c r="D5335">
        <v>10.699179517491523</v>
      </c>
      <c r="E5335">
        <f t="shared" si="167"/>
        <v>106.94077502608016</v>
      </c>
    </row>
    <row r="5336" spans="1:5" x14ac:dyDescent="0.25">
      <c r="A5336">
        <v>5.3339999999999996</v>
      </c>
      <c r="B5336">
        <v>-0.35769475019509034</v>
      </c>
      <c r="C5336">
        <f t="shared" si="166"/>
        <v>0.35769475019509034</v>
      </c>
      <c r="D5336">
        <v>10.695424076924143</v>
      </c>
      <c r="E5336">
        <f t="shared" si="167"/>
        <v>106.95147232787737</v>
      </c>
    </row>
    <row r="5337" spans="1:5" x14ac:dyDescent="0.25">
      <c r="A5337">
        <v>5.335</v>
      </c>
      <c r="B5337">
        <v>-0.35976840049839875</v>
      </c>
      <c r="C5337">
        <f t="shared" si="166"/>
        <v>0.35976840049839875</v>
      </c>
      <c r="D5337">
        <v>10.691992948617473</v>
      </c>
      <c r="E5337">
        <f t="shared" si="167"/>
        <v>106.96216603639014</v>
      </c>
    </row>
    <row r="5338" spans="1:5" x14ac:dyDescent="0.25">
      <c r="A5338">
        <v>5.3360000000000003</v>
      </c>
      <c r="B5338">
        <v>-0.36246100135696829</v>
      </c>
      <c r="C5338">
        <f t="shared" si="166"/>
        <v>0.36246100135696829</v>
      </c>
      <c r="D5338">
        <v>10.688982762423628</v>
      </c>
      <c r="E5338">
        <f t="shared" si="167"/>
        <v>106.97285652424567</v>
      </c>
    </row>
    <row r="5339" spans="1:5" x14ac:dyDescent="0.25">
      <c r="A5339">
        <v>5.3369999999999997</v>
      </c>
      <c r="B5339">
        <v>-0.36610142809795165</v>
      </c>
      <c r="C5339">
        <f t="shared" si="166"/>
        <v>0.36610142809795165</v>
      </c>
      <c r="D5339">
        <v>10.686201937259455</v>
      </c>
      <c r="E5339">
        <f t="shared" si="167"/>
        <v>106.98354411659551</v>
      </c>
    </row>
    <row r="5340" spans="1:5" x14ac:dyDescent="0.25">
      <c r="A5340">
        <v>5.3380000000000001</v>
      </c>
      <c r="B5340">
        <v>-0.37026087803342794</v>
      </c>
      <c r="C5340">
        <f t="shared" si="166"/>
        <v>0.37026087803342794</v>
      </c>
      <c r="D5340">
        <v>10.683510364983304</v>
      </c>
      <c r="E5340">
        <f t="shared" si="167"/>
        <v>106.99422897274664</v>
      </c>
    </row>
    <row r="5341" spans="1:5" x14ac:dyDescent="0.25">
      <c r="A5341">
        <v>5.3390000000000004</v>
      </c>
      <c r="B5341">
        <v>-0.37378111864129748</v>
      </c>
      <c r="C5341">
        <f t="shared" si="166"/>
        <v>0.37378111864129748</v>
      </c>
      <c r="D5341">
        <v>10.681221614973214</v>
      </c>
      <c r="E5341">
        <f t="shared" si="167"/>
        <v>107.00491133873662</v>
      </c>
    </row>
    <row r="5342" spans="1:5" x14ac:dyDescent="0.25">
      <c r="A5342">
        <v>5.34</v>
      </c>
      <c r="B5342">
        <v>-0.37634572467405003</v>
      </c>
      <c r="C5342">
        <f t="shared" si="166"/>
        <v>0.37634572467405003</v>
      </c>
      <c r="D5342">
        <v>10.679185036522677</v>
      </c>
      <c r="E5342">
        <f t="shared" si="167"/>
        <v>107.01559154206237</v>
      </c>
    </row>
    <row r="5343" spans="1:5" x14ac:dyDescent="0.25">
      <c r="A5343">
        <v>5.3410000000000002</v>
      </c>
      <c r="B5343">
        <v>-0.37788963532423742</v>
      </c>
      <c r="C5343">
        <f t="shared" si="166"/>
        <v>0.37788963532423742</v>
      </c>
      <c r="D5343">
        <v>10.676887173235148</v>
      </c>
      <c r="E5343">
        <f t="shared" si="167"/>
        <v>107.02626957816724</v>
      </c>
    </row>
    <row r="5344" spans="1:5" x14ac:dyDescent="0.25">
      <c r="A5344">
        <v>5.3419999999999996</v>
      </c>
      <c r="B5344">
        <v>-0.37830370549297765</v>
      </c>
      <c r="C5344">
        <f t="shared" si="166"/>
        <v>0.37830370549297765</v>
      </c>
      <c r="D5344">
        <v>10.674483590147206</v>
      </c>
      <c r="E5344">
        <f t="shared" si="167"/>
        <v>107.03694526354893</v>
      </c>
    </row>
    <row r="5345" spans="1:5" x14ac:dyDescent="0.25">
      <c r="A5345">
        <v>5.343</v>
      </c>
      <c r="B5345">
        <v>-0.37895008362864091</v>
      </c>
      <c r="C5345">
        <f t="shared" si="166"/>
        <v>0.37895008362864091</v>
      </c>
      <c r="D5345">
        <v>10.672018829237414</v>
      </c>
      <c r="E5345">
        <f t="shared" si="167"/>
        <v>107.04761851475862</v>
      </c>
    </row>
    <row r="5346" spans="1:5" x14ac:dyDescent="0.25">
      <c r="A5346">
        <v>5.3440000000000003</v>
      </c>
      <c r="B5346">
        <v>-0.38061175637023281</v>
      </c>
      <c r="C5346">
        <f t="shared" si="166"/>
        <v>0.38061175637023281</v>
      </c>
      <c r="D5346">
        <v>10.669098335310492</v>
      </c>
      <c r="E5346">
        <f t="shared" si="167"/>
        <v>107.0582890733409</v>
      </c>
    </row>
    <row r="5347" spans="1:5" x14ac:dyDescent="0.25">
      <c r="A5347">
        <v>5.3449999999999998</v>
      </c>
      <c r="B5347">
        <v>-0.38192221260979625</v>
      </c>
      <c r="C5347">
        <f t="shared" si="166"/>
        <v>0.38192221260979625</v>
      </c>
      <c r="D5347">
        <v>10.665965297005142</v>
      </c>
      <c r="E5347">
        <f t="shared" si="167"/>
        <v>107.06895660515706</v>
      </c>
    </row>
    <row r="5348" spans="1:5" x14ac:dyDescent="0.25">
      <c r="A5348">
        <v>5.3460000000000001</v>
      </c>
      <c r="B5348">
        <v>-0.38240475333526214</v>
      </c>
      <c r="C5348">
        <f t="shared" si="166"/>
        <v>0.38240475333526214</v>
      </c>
      <c r="D5348">
        <v>10.66315711845774</v>
      </c>
      <c r="E5348">
        <f t="shared" si="167"/>
        <v>107.07962116636479</v>
      </c>
    </row>
    <row r="5349" spans="1:5" x14ac:dyDescent="0.25">
      <c r="A5349">
        <v>5.3470000000000004</v>
      </c>
      <c r="B5349">
        <v>-0.38348468564021232</v>
      </c>
      <c r="C5349">
        <f t="shared" si="166"/>
        <v>0.38348468564021232</v>
      </c>
      <c r="D5349">
        <v>10.660577935378171</v>
      </c>
      <c r="E5349">
        <f t="shared" si="167"/>
        <v>107.09028303389171</v>
      </c>
    </row>
    <row r="5350" spans="1:5" x14ac:dyDescent="0.25">
      <c r="A5350">
        <v>5.3479999999999999</v>
      </c>
      <c r="B5350">
        <v>-0.38636963440557448</v>
      </c>
      <c r="C5350">
        <f t="shared" si="166"/>
        <v>0.38636963440557448</v>
      </c>
      <c r="D5350">
        <v>10.657891235907346</v>
      </c>
      <c r="E5350">
        <f t="shared" si="167"/>
        <v>107.10094226847734</v>
      </c>
    </row>
    <row r="5351" spans="1:5" x14ac:dyDescent="0.25">
      <c r="A5351">
        <v>5.3490000000000002</v>
      </c>
      <c r="B5351">
        <v>-0.39094674350698738</v>
      </c>
      <c r="C5351">
        <f t="shared" si="166"/>
        <v>0.39094674350698738</v>
      </c>
      <c r="D5351">
        <v>10.655214560688254</v>
      </c>
      <c r="E5351">
        <f t="shared" si="167"/>
        <v>107.11159882137564</v>
      </c>
    </row>
    <row r="5352" spans="1:5" x14ac:dyDescent="0.25">
      <c r="A5352">
        <v>5.35</v>
      </c>
      <c r="B5352">
        <v>-0.39567416963303592</v>
      </c>
      <c r="C5352">
        <f t="shared" si="166"/>
        <v>0.39567416963303592</v>
      </c>
      <c r="D5352">
        <v>10.652945663888927</v>
      </c>
      <c r="E5352">
        <f t="shared" si="167"/>
        <v>107.12225290148793</v>
      </c>
    </row>
    <row r="5353" spans="1:5" x14ac:dyDescent="0.25">
      <c r="A5353">
        <v>5.351</v>
      </c>
      <c r="B5353">
        <v>-0.39881512390516288</v>
      </c>
      <c r="C5353">
        <f t="shared" si="166"/>
        <v>0.39881512390516288</v>
      </c>
      <c r="D5353">
        <v>10.651042177294643</v>
      </c>
      <c r="E5353">
        <f t="shared" si="167"/>
        <v>107.13290489540852</v>
      </c>
    </row>
    <row r="5354" spans="1:5" x14ac:dyDescent="0.25">
      <c r="A5354">
        <v>5.3520000000000003</v>
      </c>
      <c r="B5354">
        <v>-0.40027987615133664</v>
      </c>
      <c r="C5354">
        <f t="shared" si="166"/>
        <v>0.40027987615133664</v>
      </c>
      <c r="D5354">
        <v>10.649161224695748</v>
      </c>
      <c r="E5354">
        <f t="shared" si="167"/>
        <v>107.14355499710952</v>
      </c>
    </row>
    <row r="5355" spans="1:5" x14ac:dyDescent="0.25">
      <c r="A5355">
        <v>5.3529999999999998</v>
      </c>
      <c r="B5355">
        <v>-0.40092308221164469</v>
      </c>
      <c r="C5355">
        <f t="shared" si="166"/>
        <v>0.40092308221164469</v>
      </c>
      <c r="D5355">
        <v>10.647434523779902</v>
      </c>
      <c r="E5355">
        <f t="shared" si="167"/>
        <v>107.15420329498374</v>
      </c>
    </row>
    <row r="5356" spans="1:5" x14ac:dyDescent="0.25">
      <c r="A5356">
        <v>5.3540000000000001</v>
      </c>
      <c r="B5356">
        <v>-0.40152584584961842</v>
      </c>
      <c r="C5356">
        <f t="shared" si="166"/>
        <v>0.40152584584961842</v>
      </c>
      <c r="D5356">
        <v>10.646138321745617</v>
      </c>
      <c r="E5356">
        <f t="shared" si="167"/>
        <v>107.16485008140651</v>
      </c>
    </row>
    <row r="5357" spans="1:5" x14ac:dyDescent="0.25">
      <c r="A5357">
        <v>5.3550000000000004</v>
      </c>
      <c r="B5357">
        <v>-0.40196753700722193</v>
      </c>
      <c r="C5357">
        <f t="shared" si="166"/>
        <v>0.40196753700722193</v>
      </c>
      <c r="D5357">
        <v>10.645074480321233</v>
      </c>
      <c r="E5357">
        <f t="shared" si="167"/>
        <v>107.17549568780755</v>
      </c>
    </row>
    <row r="5358" spans="1:5" x14ac:dyDescent="0.25">
      <c r="A5358">
        <v>5.3559999999999999</v>
      </c>
      <c r="B5358">
        <v>-0.40061566083400024</v>
      </c>
      <c r="C5358">
        <f t="shared" si="166"/>
        <v>0.40061566083400024</v>
      </c>
      <c r="D5358">
        <v>10.643985114119893</v>
      </c>
      <c r="E5358">
        <f t="shared" si="167"/>
        <v>107.18614021760477</v>
      </c>
    </row>
    <row r="5359" spans="1:5" x14ac:dyDescent="0.25">
      <c r="A5359">
        <v>5.3570000000000002</v>
      </c>
      <c r="B5359">
        <v>-0.39747949429190665</v>
      </c>
      <c r="C5359">
        <f t="shared" si="166"/>
        <v>0.39747949429190665</v>
      </c>
      <c r="D5359">
        <v>10.64285394402782</v>
      </c>
      <c r="E5359">
        <f t="shared" si="167"/>
        <v>107.19678363713385</v>
      </c>
    </row>
    <row r="5360" spans="1:5" x14ac:dyDescent="0.25">
      <c r="A5360">
        <v>5.3579999999999997</v>
      </c>
      <c r="B5360">
        <v>-0.39458357700310853</v>
      </c>
      <c r="C5360">
        <f t="shared" si="166"/>
        <v>0.39458357700310853</v>
      </c>
      <c r="D5360">
        <v>10.641432937010132</v>
      </c>
      <c r="E5360">
        <f t="shared" si="167"/>
        <v>107.20742578057435</v>
      </c>
    </row>
    <row r="5361" spans="1:5" x14ac:dyDescent="0.25">
      <c r="A5361">
        <v>5.359</v>
      </c>
      <c r="B5361">
        <v>-0.39245647610548406</v>
      </c>
      <c r="C5361">
        <f t="shared" si="166"/>
        <v>0.39245647610548406</v>
      </c>
      <c r="D5361">
        <v>10.639423772026721</v>
      </c>
      <c r="E5361">
        <f t="shared" si="167"/>
        <v>107.21806620892887</v>
      </c>
    </row>
    <row r="5362" spans="1:5" x14ac:dyDescent="0.25">
      <c r="A5362">
        <v>5.36</v>
      </c>
      <c r="B5362">
        <v>-0.39100073942608388</v>
      </c>
      <c r="C5362">
        <f t="shared" si="166"/>
        <v>0.39100073942608388</v>
      </c>
      <c r="D5362">
        <v>10.637286729469958</v>
      </c>
      <c r="E5362">
        <f t="shared" si="167"/>
        <v>107.22870456417962</v>
      </c>
    </row>
    <row r="5363" spans="1:5" x14ac:dyDescent="0.25">
      <c r="A5363">
        <v>5.3609999999999998</v>
      </c>
      <c r="B5363">
        <v>-0.39031260418728697</v>
      </c>
      <c r="C5363">
        <f t="shared" si="166"/>
        <v>0.39031260418728697</v>
      </c>
      <c r="D5363">
        <v>10.635562356312125</v>
      </c>
      <c r="E5363">
        <f t="shared" si="167"/>
        <v>107.2393409887225</v>
      </c>
    </row>
    <row r="5364" spans="1:5" x14ac:dyDescent="0.25">
      <c r="A5364">
        <v>5.3620000000000001</v>
      </c>
      <c r="B5364">
        <v>-0.39004334894085985</v>
      </c>
      <c r="C5364">
        <f t="shared" si="166"/>
        <v>0.39004334894085985</v>
      </c>
      <c r="D5364">
        <v>10.63392921046653</v>
      </c>
      <c r="E5364">
        <f t="shared" si="167"/>
        <v>107.2499757345059</v>
      </c>
    </row>
    <row r="5365" spans="1:5" x14ac:dyDescent="0.25">
      <c r="A5365">
        <v>5.3630000000000004</v>
      </c>
      <c r="B5365">
        <v>-0.39067350093594849</v>
      </c>
      <c r="C5365">
        <f t="shared" si="166"/>
        <v>0.39067350093594849</v>
      </c>
      <c r="D5365">
        <v>10.632047207386442</v>
      </c>
      <c r="E5365">
        <f t="shared" si="167"/>
        <v>107.26060872271482</v>
      </c>
    </row>
    <row r="5366" spans="1:5" x14ac:dyDescent="0.25">
      <c r="A5366">
        <v>5.3639999999999999</v>
      </c>
      <c r="B5366">
        <v>-0.39205041401479329</v>
      </c>
      <c r="C5366">
        <f t="shared" si="166"/>
        <v>0.39205041401479329</v>
      </c>
      <c r="D5366">
        <v>10.630071881911586</v>
      </c>
      <c r="E5366">
        <f t="shared" si="167"/>
        <v>107.27123978225947</v>
      </c>
    </row>
    <row r="5367" spans="1:5" x14ac:dyDescent="0.25">
      <c r="A5367">
        <v>5.3650000000000002</v>
      </c>
      <c r="B5367">
        <v>-0.39278557195963637</v>
      </c>
      <c r="C5367">
        <f t="shared" si="166"/>
        <v>0.39278557195963637</v>
      </c>
      <c r="D5367">
        <v>10.628168551315754</v>
      </c>
      <c r="E5367">
        <f t="shared" si="167"/>
        <v>107.28186890247609</v>
      </c>
    </row>
    <row r="5368" spans="1:5" x14ac:dyDescent="0.25">
      <c r="A5368">
        <v>5.3659999999999997</v>
      </c>
      <c r="B5368">
        <v>-0.39258498351478555</v>
      </c>
      <c r="C5368">
        <f t="shared" si="166"/>
        <v>0.39258498351478555</v>
      </c>
      <c r="D5368">
        <v>10.626449191123799</v>
      </c>
      <c r="E5368">
        <f t="shared" si="167"/>
        <v>107.2924962113473</v>
      </c>
    </row>
    <row r="5369" spans="1:5" x14ac:dyDescent="0.25">
      <c r="A5369">
        <v>5.367</v>
      </c>
      <c r="B5369">
        <v>-0.3918369745696364</v>
      </c>
      <c r="C5369">
        <f t="shared" si="166"/>
        <v>0.3918369745696364</v>
      </c>
      <c r="D5369">
        <v>10.624935849030267</v>
      </c>
      <c r="E5369">
        <f t="shared" si="167"/>
        <v>107.30312190386738</v>
      </c>
    </row>
    <row r="5370" spans="1:5" x14ac:dyDescent="0.25">
      <c r="A5370">
        <v>5.3680000000000003</v>
      </c>
      <c r="B5370">
        <v>-0.39085059240664982</v>
      </c>
      <c r="C5370">
        <f t="shared" si="166"/>
        <v>0.39085059240664982</v>
      </c>
      <c r="D5370">
        <v>10.623560122298473</v>
      </c>
      <c r="E5370">
        <f t="shared" si="167"/>
        <v>107.31374615185305</v>
      </c>
    </row>
    <row r="5371" spans="1:5" x14ac:dyDescent="0.25">
      <c r="A5371">
        <v>5.3689999999999998</v>
      </c>
      <c r="B5371">
        <v>-0.38966116167280412</v>
      </c>
      <c r="C5371">
        <f t="shared" si="166"/>
        <v>0.38966116167280412</v>
      </c>
      <c r="D5371">
        <v>10.622139924804991</v>
      </c>
      <c r="E5371">
        <f t="shared" si="167"/>
        <v>107.3243690018766</v>
      </c>
    </row>
    <row r="5372" spans="1:5" x14ac:dyDescent="0.25">
      <c r="A5372">
        <v>5.37</v>
      </c>
      <c r="B5372">
        <v>-0.38758393829541266</v>
      </c>
      <c r="C5372">
        <f t="shared" si="166"/>
        <v>0.38758393829541266</v>
      </c>
      <c r="D5372">
        <v>10.620212593497454</v>
      </c>
      <c r="E5372">
        <f t="shared" si="167"/>
        <v>107.33499017813575</v>
      </c>
    </row>
    <row r="5373" spans="1:5" x14ac:dyDescent="0.25">
      <c r="A5373">
        <v>5.3710000000000004</v>
      </c>
      <c r="B5373">
        <v>-0.38452773166108251</v>
      </c>
      <c r="C5373">
        <f t="shared" si="166"/>
        <v>0.38452773166108251</v>
      </c>
      <c r="D5373">
        <v>10.617488314390096</v>
      </c>
      <c r="E5373">
        <f t="shared" si="167"/>
        <v>107.34560902858971</v>
      </c>
    </row>
    <row r="5374" spans="1:5" x14ac:dyDescent="0.25">
      <c r="A5374">
        <v>5.3719999999999999</v>
      </c>
      <c r="B5374">
        <v>-0.3813956131707506</v>
      </c>
      <c r="C5374">
        <f t="shared" si="166"/>
        <v>0.3813956131707506</v>
      </c>
      <c r="D5374">
        <v>10.614079110281374</v>
      </c>
      <c r="E5374">
        <f t="shared" si="167"/>
        <v>107.35622481230203</v>
      </c>
    </row>
    <row r="5375" spans="1:5" x14ac:dyDescent="0.25">
      <c r="A5375">
        <v>5.3730000000000002</v>
      </c>
      <c r="B5375">
        <v>-0.3783481917315426</v>
      </c>
      <c r="C5375">
        <f t="shared" si="166"/>
        <v>0.3783481917315426</v>
      </c>
      <c r="D5375">
        <v>10.610142328051792</v>
      </c>
      <c r="E5375">
        <f t="shared" si="167"/>
        <v>107.3668369230212</v>
      </c>
    </row>
    <row r="5376" spans="1:5" x14ac:dyDescent="0.25">
      <c r="A5376">
        <v>5.3739999999999997</v>
      </c>
      <c r="B5376">
        <v>-0.37521276038927237</v>
      </c>
      <c r="C5376">
        <f t="shared" si="166"/>
        <v>0.37521276038927237</v>
      </c>
      <c r="D5376">
        <v>10.605719621644758</v>
      </c>
      <c r="E5376">
        <f t="shared" si="167"/>
        <v>107.37744485399604</v>
      </c>
    </row>
    <row r="5377" spans="1:5" x14ac:dyDescent="0.25">
      <c r="A5377">
        <v>5.375</v>
      </c>
      <c r="B5377">
        <v>-0.37272675866228261</v>
      </c>
      <c r="C5377">
        <f t="shared" si="166"/>
        <v>0.37272675866228261</v>
      </c>
      <c r="D5377">
        <v>10.600599639810481</v>
      </c>
      <c r="E5377">
        <f t="shared" si="167"/>
        <v>107.38804801362677</v>
      </c>
    </row>
    <row r="5378" spans="1:5" x14ac:dyDescent="0.25">
      <c r="A5378">
        <v>5.3760000000000003</v>
      </c>
      <c r="B5378">
        <v>-0.37090588095210553</v>
      </c>
      <c r="C5378">
        <f t="shared" si="166"/>
        <v>0.37090588095210553</v>
      </c>
      <c r="D5378">
        <v>10.594507215206995</v>
      </c>
      <c r="E5378">
        <f t="shared" si="167"/>
        <v>107.39864556705429</v>
      </c>
    </row>
    <row r="5379" spans="1:5" x14ac:dyDescent="0.25">
      <c r="A5379">
        <v>5.3769999999999998</v>
      </c>
      <c r="B5379">
        <v>-0.36924905798705876</v>
      </c>
      <c r="C5379">
        <f t="shared" si="166"/>
        <v>0.36924905798705876</v>
      </c>
      <c r="D5379">
        <v>10.587771365629616</v>
      </c>
      <c r="E5379">
        <f t="shared" si="167"/>
        <v>107.4092367063447</v>
      </c>
    </row>
    <row r="5380" spans="1:5" x14ac:dyDescent="0.25">
      <c r="A5380">
        <v>5.3780000000000001</v>
      </c>
      <c r="B5380">
        <v>-0.36793860607166046</v>
      </c>
      <c r="C5380">
        <f t="shared" ref="C5380:C5443" si="168">-B5380</f>
        <v>0.36793860607166046</v>
      </c>
      <c r="D5380">
        <v>10.581458881066176</v>
      </c>
      <c r="E5380">
        <f t="shared" si="167"/>
        <v>107.41982132146805</v>
      </c>
    </row>
    <row r="5381" spans="1:5" x14ac:dyDescent="0.25">
      <c r="A5381">
        <v>5.3789999999999996</v>
      </c>
      <c r="B5381">
        <v>-0.36673680549472959</v>
      </c>
      <c r="C5381">
        <f t="shared" si="168"/>
        <v>0.36673680549472959</v>
      </c>
      <c r="D5381">
        <v>10.576370798964199</v>
      </c>
      <c r="E5381">
        <f t="shared" si="167"/>
        <v>107.43040023630806</v>
      </c>
    </row>
    <row r="5382" spans="1:5" x14ac:dyDescent="0.25">
      <c r="A5382">
        <v>5.38</v>
      </c>
      <c r="B5382">
        <v>-0.36568299539720783</v>
      </c>
      <c r="C5382">
        <f t="shared" si="168"/>
        <v>0.36568299539720783</v>
      </c>
      <c r="D5382">
        <v>10.57218580929184</v>
      </c>
      <c r="E5382">
        <f t="shared" si="167"/>
        <v>107.44097451461219</v>
      </c>
    </row>
    <row r="5383" spans="1:5" x14ac:dyDescent="0.25">
      <c r="A5383">
        <v>5.3810000000000002</v>
      </c>
      <c r="B5383">
        <v>-0.36531822792562341</v>
      </c>
      <c r="C5383">
        <f t="shared" si="168"/>
        <v>0.36531822792562341</v>
      </c>
      <c r="D5383">
        <v>10.568001606219854</v>
      </c>
      <c r="E5383">
        <f t="shared" ref="E5383:E5446" si="169">(A5383-A5382)*((D5383+D5382)/2)+E5382</f>
        <v>107.45154460831995</v>
      </c>
    </row>
    <row r="5384" spans="1:5" x14ac:dyDescent="0.25">
      <c r="A5384">
        <v>5.3819999999999997</v>
      </c>
      <c r="B5384">
        <v>-0.36511545833495129</v>
      </c>
      <c r="C5384">
        <f t="shared" si="168"/>
        <v>0.36511545833495129</v>
      </c>
      <c r="D5384">
        <v>10.563224102195953</v>
      </c>
      <c r="E5384">
        <f t="shared" si="169"/>
        <v>107.46211022117416</v>
      </c>
    </row>
    <row r="5385" spans="1:5" x14ac:dyDescent="0.25">
      <c r="A5385">
        <v>5.383</v>
      </c>
      <c r="B5385">
        <v>-0.36429666127114069</v>
      </c>
      <c r="C5385">
        <f t="shared" si="168"/>
        <v>0.36429666127114069</v>
      </c>
      <c r="D5385">
        <v>10.55784177173161</v>
      </c>
      <c r="E5385">
        <f t="shared" si="169"/>
        <v>107.47267075411112</v>
      </c>
    </row>
    <row r="5386" spans="1:5" x14ac:dyDescent="0.25">
      <c r="A5386">
        <v>5.3840000000000003</v>
      </c>
      <c r="B5386">
        <v>-0.3633215270943505</v>
      </c>
      <c r="C5386">
        <f t="shared" si="168"/>
        <v>0.3633215270943505</v>
      </c>
      <c r="D5386">
        <v>10.552126301867592</v>
      </c>
      <c r="E5386">
        <f t="shared" si="169"/>
        <v>107.48322573814792</v>
      </c>
    </row>
    <row r="5387" spans="1:5" x14ac:dyDescent="0.25">
      <c r="A5387">
        <v>5.3849999999999998</v>
      </c>
      <c r="B5387">
        <v>-0.36294493723392851</v>
      </c>
      <c r="C5387">
        <f t="shared" si="168"/>
        <v>0.36294493723392851</v>
      </c>
      <c r="D5387">
        <v>10.546211082700147</v>
      </c>
      <c r="E5387">
        <f t="shared" si="169"/>
        <v>107.4937749068402</v>
      </c>
    </row>
    <row r="5388" spans="1:5" x14ac:dyDescent="0.25">
      <c r="A5388">
        <v>5.3860000000000001</v>
      </c>
      <c r="B5388">
        <v>-0.36322908731000886</v>
      </c>
      <c r="C5388">
        <f t="shared" si="168"/>
        <v>0.36322908731000886</v>
      </c>
      <c r="D5388">
        <v>10.540196113582258</v>
      </c>
      <c r="E5388">
        <f t="shared" si="169"/>
        <v>107.50431811043835</v>
      </c>
    </row>
    <row r="5389" spans="1:5" x14ac:dyDescent="0.25">
      <c r="A5389">
        <v>5.3869999999999996</v>
      </c>
      <c r="B5389">
        <v>-0.36423101488195181</v>
      </c>
      <c r="C5389">
        <f t="shared" si="168"/>
        <v>0.36423101488195181</v>
      </c>
      <c r="D5389">
        <v>10.534143454584987</v>
      </c>
      <c r="E5389">
        <f t="shared" si="169"/>
        <v>107.51485528022242</v>
      </c>
    </row>
    <row r="5390" spans="1:5" x14ac:dyDescent="0.25">
      <c r="A5390">
        <v>5.3879999999999999</v>
      </c>
      <c r="B5390">
        <v>-0.36578600470326228</v>
      </c>
      <c r="C5390">
        <f t="shared" si="168"/>
        <v>0.36578600470326228</v>
      </c>
      <c r="D5390">
        <v>10.528083944102164</v>
      </c>
      <c r="E5390">
        <f t="shared" si="169"/>
        <v>107.52538639392176</v>
      </c>
    </row>
    <row r="5391" spans="1:5" x14ac:dyDescent="0.25">
      <c r="A5391">
        <v>5.3890000000000002</v>
      </c>
      <c r="B5391">
        <v>-0.36763453819322034</v>
      </c>
      <c r="C5391">
        <f t="shared" si="168"/>
        <v>0.36763453819322034</v>
      </c>
      <c r="D5391">
        <v>10.522450192617399</v>
      </c>
      <c r="E5391">
        <f t="shared" si="169"/>
        <v>107.53591166099012</v>
      </c>
    </row>
    <row r="5392" spans="1:5" x14ac:dyDescent="0.25">
      <c r="A5392">
        <v>5.39</v>
      </c>
      <c r="B5392">
        <v>-0.37014986193917898</v>
      </c>
      <c r="C5392">
        <f t="shared" si="168"/>
        <v>0.37014986193917898</v>
      </c>
      <c r="D5392">
        <v>10.517586999500006</v>
      </c>
      <c r="E5392">
        <f t="shared" si="169"/>
        <v>107.54643167958618</v>
      </c>
    </row>
    <row r="5393" spans="1:5" x14ac:dyDescent="0.25">
      <c r="A5393">
        <v>5.391</v>
      </c>
      <c r="B5393">
        <v>-0.37314577492978601</v>
      </c>
      <c r="C5393">
        <f t="shared" si="168"/>
        <v>0.37314577492978601</v>
      </c>
      <c r="D5393">
        <v>10.513366893885951</v>
      </c>
      <c r="E5393">
        <f t="shared" si="169"/>
        <v>107.55694715653287</v>
      </c>
    </row>
    <row r="5394" spans="1:5" x14ac:dyDescent="0.25">
      <c r="A5394">
        <v>5.3920000000000003</v>
      </c>
      <c r="B5394">
        <v>-0.37613258104787234</v>
      </c>
      <c r="C5394">
        <f t="shared" si="168"/>
        <v>0.37613258104787234</v>
      </c>
      <c r="D5394">
        <v>10.509767443036043</v>
      </c>
      <c r="E5394">
        <f t="shared" si="169"/>
        <v>107.56745872370134</v>
      </c>
    </row>
    <row r="5395" spans="1:5" x14ac:dyDescent="0.25">
      <c r="A5395">
        <v>5.3929999999999998</v>
      </c>
      <c r="B5395">
        <v>-0.37931969127911724</v>
      </c>
      <c r="C5395">
        <f t="shared" si="168"/>
        <v>0.37931969127911724</v>
      </c>
      <c r="D5395">
        <v>10.506605536555201</v>
      </c>
      <c r="E5395">
        <f t="shared" si="169"/>
        <v>107.57796691019112</v>
      </c>
    </row>
    <row r="5396" spans="1:5" x14ac:dyDescent="0.25">
      <c r="A5396">
        <v>5.3940000000000001</v>
      </c>
      <c r="B5396">
        <v>-0.38229549880358216</v>
      </c>
      <c r="C5396">
        <f t="shared" si="168"/>
        <v>0.38229549880358216</v>
      </c>
      <c r="D5396">
        <v>10.50355673008008</v>
      </c>
      <c r="E5396">
        <f t="shared" si="169"/>
        <v>107.58847199132444</v>
      </c>
    </row>
    <row r="5397" spans="1:5" x14ac:dyDescent="0.25">
      <c r="A5397">
        <v>5.3949999999999996</v>
      </c>
      <c r="B5397">
        <v>-0.38428828460034087</v>
      </c>
      <c r="C5397">
        <f t="shared" si="168"/>
        <v>0.38428828460034087</v>
      </c>
      <c r="D5397">
        <v>10.500748345636916</v>
      </c>
      <c r="E5397">
        <f t="shared" si="169"/>
        <v>107.59897414386229</v>
      </c>
    </row>
    <row r="5398" spans="1:5" x14ac:dyDescent="0.25">
      <c r="A5398">
        <v>5.3959999999999999</v>
      </c>
      <c r="B5398">
        <v>-0.38577265629117802</v>
      </c>
      <c r="C5398">
        <f t="shared" si="168"/>
        <v>0.38577265629117802</v>
      </c>
      <c r="D5398">
        <v>10.498042428096731</v>
      </c>
      <c r="E5398">
        <f t="shared" si="169"/>
        <v>107.60947353924917</v>
      </c>
    </row>
    <row r="5399" spans="1:5" x14ac:dyDescent="0.25">
      <c r="A5399">
        <v>5.3970000000000002</v>
      </c>
      <c r="B5399">
        <v>-0.38755441047311995</v>
      </c>
      <c r="C5399">
        <f t="shared" si="168"/>
        <v>0.38755441047311995</v>
      </c>
      <c r="D5399">
        <v>10.494718092933832</v>
      </c>
      <c r="E5399">
        <f t="shared" si="169"/>
        <v>107.61996991950969</v>
      </c>
    </row>
    <row r="5400" spans="1:5" x14ac:dyDescent="0.25">
      <c r="A5400">
        <v>5.3979999999999997</v>
      </c>
      <c r="B5400">
        <v>-0.38930924904575376</v>
      </c>
      <c r="C5400">
        <f t="shared" si="168"/>
        <v>0.38930924904575376</v>
      </c>
      <c r="D5400">
        <v>10.490427153630616</v>
      </c>
      <c r="E5400">
        <f t="shared" si="169"/>
        <v>107.63046249213296</v>
      </c>
    </row>
    <row r="5401" spans="1:5" x14ac:dyDescent="0.25">
      <c r="A5401">
        <v>5.399</v>
      </c>
      <c r="B5401">
        <v>-0.39059540457065212</v>
      </c>
      <c r="C5401">
        <f t="shared" si="168"/>
        <v>0.39059540457065212</v>
      </c>
      <c r="D5401">
        <v>10.485496086445229</v>
      </c>
      <c r="E5401">
        <f t="shared" si="169"/>
        <v>107.64095045375301</v>
      </c>
    </row>
    <row r="5402" spans="1:5" x14ac:dyDescent="0.25">
      <c r="A5402">
        <v>5.4</v>
      </c>
      <c r="B5402">
        <v>-0.39224124560056389</v>
      </c>
      <c r="C5402">
        <f t="shared" si="168"/>
        <v>0.39224124560056389</v>
      </c>
      <c r="D5402">
        <v>10.48044263171742</v>
      </c>
      <c r="E5402">
        <f t="shared" si="169"/>
        <v>107.6514334231121</v>
      </c>
    </row>
    <row r="5403" spans="1:5" x14ac:dyDescent="0.25">
      <c r="A5403">
        <v>5.4009999999999998</v>
      </c>
      <c r="B5403">
        <v>-0.39483362308924319</v>
      </c>
      <c r="C5403">
        <f t="shared" si="168"/>
        <v>0.39483362308924319</v>
      </c>
      <c r="D5403">
        <v>10.475521088785722</v>
      </c>
      <c r="E5403">
        <f t="shared" si="169"/>
        <v>107.66191140497234</v>
      </c>
    </row>
    <row r="5404" spans="1:5" x14ac:dyDescent="0.25">
      <c r="A5404">
        <v>5.4020000000000001</v>
      </c>
      <c r="B5404">
        <v>-0.39736447299025618</v>
      </c>
      <c r="C5404">
        <f t="shared" si="168"/>
        <v>0.39736447299025618</v>
      </c>
      <c r="D5404">
        <v>10.470613887195755</v>
      </c>
      <c r="E5404">
        <f t="shared" si="169"/>
        <v>107.67238447246034</v>
      </c>
    </row>
    <row r="5405" spans="1:5" x14ac:dyDescent="0.25">
      <c r="A5405">
        <v>5.4029999999999996</v>
      </c>
      <c r="B5405">
        <v>-0.39954451391154377</v>
      </c>
      <c r="C5405">
        <f t="shared" si="168"/>
        <v>0.39954451391154377</v>
      </c>
      <c r="D5405">
        <v>10.465644402072986</v>
      </c>
      <c r="E5405">
        <f t="shared" si="169"/>
        <v>107.68285260160496</v>
      </c>
    </row>
    <row r="5406" spans="1:5" x14ac:dyDescent="0.25">
      <c r="A5406">
        <v>5.4039999999999999</v>
      </c>
      <c r="B5406">
        <v>-0.40257585583364147</v>
      </c>
      <c r="C5406">
        <f t="shared" si="168"/>
        <v>0.40257585583364147</v>
      </c>
      <c r="D5406">
        <v>10.460744105728891</v>
      </c>
      <c r="E5406">
        <f t="shared" si="169"/>
        <v>107.69331579585887</v>
      </c>
    </row>
    <row r="5407" spans="1:5" x14ac:dyDescent="0.25">
      <c r="A5407">
        <v>5.4050000000000002</v>
      </c>
      <c r="B5407">
        <v>-0.40647932512472323</v>
      </c>
      <c r="C5407">
        <f t="shared" si="168"/>
        <v>0.40647932512472323</v>
      </c>
      <c r="D5407">
        <v>10.456074335983283</v>
      </c>
      <c r="E5407">
        <f t="shared" si="169"/>
        <v>107.70377420507972</v>
      </c>
    </row>
    <row r="5408" spans="1:5" x14ac:dyDescent="0.25">
      <c r="A5408">
        <v>5.4059999999999997</v>
      </c>
      <c r="B5408">
        <v>-0.41000041292306544</v>
      </c>
      <c r="C5408">
        <f t="shared" si="168"/>
        <v>0.41000041292306544</v>
      </c>
      <c r="D5408">
        <v>10.4520485537857</v>
      </c>
      <c r="E5408">
        <f t="shared" si="169"/>
        <v>107.7142282665246</v>
      </c>
    </row>
    <row r="5409" spans="1:5" x14ac:dyDescent="0.25">
      <c r="A5409">
        <v>5.407</v>
      </c>
      <c r="B5409">
        <v>-0.41295744506078119</v>
      </c>
      <c r="C5409">
        <f t="shared" si="168"/>
        <v>0.41295744506078119</v>
      </c>
      <c r="D5409">
        <v>10.449007054583031</v>
      </c>
      <c r="E5409">
        <f t="shared" si="169"/>
        <v>107.72467879432878</v>
      </c>
    </row>
    <row r="5410" spans="1:5" x14ac:dyDescent="0.25">
      <c r="A5410">
        <v>5.4080000000000004</v>
      </c>
      <c r="B5410">
        <v>-0.41586762919153203</v>
      </c>
      <c r="C5410">
        <f t="shared" si="168"/>
        <v>0.41586762919153203</v>
      </c>
      <c r="D5410">
        <v>10.44663722909616</v>
      </c>
      <c r="E5410">
        <f t="shared" si="169"/>
        <v>107.73512661647062</v>
      </c>
    </row>
    <row r="5411" spans="1:5" x14ac:dyDescent="0.25">
      <c r="A5411">
        <v>5.4089999999999998</v>
      </c>
      <c r="B5411">
        <v>-0.41804147863272545</v>
      </c>
      <c r="C5411">
        <f t="shared" si="168"/>
        <v>0.41804147863272545</v>
      </c>
      <c r="D5411">
        <v>10.444446229711604</v>
      </c>
      <c r="E5411">
        <f t="shared" si="169"/>
        <v>107.74557215820002</v>
      </c>
    </row>
    <row r="5412" spans="1:5" x14ac:dyDescent="0.25">
      <c r="A5412">
        <v>5.41</v>
      </c>
      <c r="B5412">
        <v>-0.41937001418619563</v>
      </c>
      <c r="C5412">
        <f t="shared" si="168"/>
        <v>0.41937001418619563</v>
      </c>
      <c r="D5412">
        <v>10.442011660890048</v>
      </c>
      <c r="E5412">
        <f t="shared" si="169"/>
        <v>107.75601538714533</v>
      </c>
    </row>
    <row r="5413" spans="1:5" x14ac:dyDescent="0.25">
      <c r="A5413">
        <v>5.4109999999999996</v>
      </c>
      <c r="B5413">
        <v>-0.42133966561020714</v>
      </c>
      <c r="C5413">
        <f t="shared" si="168"/>
        <v>0.42133966561020714</v>
      </c>
      <c r="D5413">
        <v>10.438868491217736</v>
      </c>
      <c r="E5413">
        <f t="shared" si="169"/>
        <v>107.76645582722138</v>
      </c>
    </row>
    <row r="5414" spans="1:5" x14ac:dyDescent="0.25">
      <c r="A5414">
        <v>5.4119999999999999</v>
      </c>
      <c r="B5414">
        <v>-0.42377816915621208</v>
      </c>
      <c r="C5414">
        <f t="shared" si="168"/>
        <v>0.42377816915621208</v>
      </c>
      <c r="D5414">
        <v>10.434896906344703</v>
      </c>
      <c r="E5414">
        <f t="shared" si="169"/>
        <v>107.77689270992016</v>
      </c>
    </row>
    <row r="5415" spans="1:5" x14ac:dyDescent="0.25">
      <c r="A5415">
        <v>5.4130000000000003</v>
      </c>
      <c r="B5415">
        <v>-0.42566692562692182</v>
      </c>
      <c r="C5415">
        <f t="shared" si="168"/>
        <v>0.42566692562692182</v>
      </c>
      <c r="D5415">
        <v>10.430278496748143</v>
      </c>
      <c r="E5415">
        <f t="shared" si="169"/>
        <v>107.78732529762171</v>
      </c>
    </row>
    <row r="5416" spans="1:5" x14ac:dyDescent="0.25">
      <c r="A5416">
        <v>5.4139999999999997</v>
      </c>
      <c r="B5416">
        <v>-0.42751783285902112</v>
      </c>
      <c r="C5416">
        <f t="shared" si="168"/>
        <v>0.42751783285902112</v>
      </c>
      <c r="D5416">
        <v>10.425192830488298</v>
      </c>
      <c r="E5416">
        <f t="shared" si="169"/>
        <v>107.79775303328532</v>
      </c>
    </row>
    <row r="5417" spans="1:5" x14ac:dyDescent="0.25">
      <c r="A5417">
        <v>5.415</v>
      </c>
      <c r="B5417">
        <v>-0.42946319805351474</v>
      </c>
      <c r="C5417">
        <f t="shared" si="168"/>
        <v>0.42946319805351474</v>
      </c>
      <c r="D5417">
        <v>10.41984093580505</v>
      </c>
      <c r="E5417">
        <f t="shared" si="169"/>
        <v>107.80817555016847</v>
      </c>
    </row>
    <row r="5418" spans="1:5" x14ac:dyDescent="0.25">
      <c r="A5418">
        <v>5.4160000000000004</v>
      </c>
      <c r="B5418">
        <v>-0.43124544591555714</v>
      </c>
      <c r="C5418">
        <f t="shared" si="168"/>
        <v>0.43124544591555714</v>
      </c>
      <c r="D5418">
        <v>10.414419791820167</v>
      </c>
      <c r="E5418">
        <f t="shared" si="169"/>
        <v>107.81859268053229</v>
      </c>
    </row>
    <row r="5419" spans="1:5" x14ac:dyDescent="0.25">
      <c r="A5419">
        <v>5.4169999999999998</v>
      </c>
      <c r="B5419">
        <v>-0.43313613475347768</v>
      </c>
      <c r="C5419">
        <f t="shared" si="168"/>
        <v>0.43313613475347768</v>
      </c>
      <c r="D5419">
        <v>10.409223043109369</v>
      </c>
      <c r="E5419">
        <f t="shared" si="169"/>
        <v>107.82900450194975</v>
      </c>
    </row>
    <row r="5420" spans="1:5" x14ac:dyDescent="0.25">
      <c r="A5420">
        <v>5.4180000000000001</v>
      </c>
      <c r="B5420">
        <v>-0.4350580528130491</v>
      </c>
      <c r="C5420">
        <f t="shared" si="168"/>
        <v>0.4350580528130491</v>
      </c>
      <c r="D5420">
        <v>10.404534213436328</v>
      </c>
      <c r="E5420">
        <f t="shared" si="169"/>
        <v>107.83941138057803</v>
      </c>
    </row>
    <row r="5421" spans="1:5" x14ac:dyDescent="0.25">
      <c r="A5421">
        <v>5.4189999999999996</v>
      </c>
      <c r="B5421">
        <v>-0.43716562686664923</v>
      </c>
      <c r="C5421">
        <f t="shared" si="168"/>
        <v>0.43716562686664923</v>
      </c>
      <c r="D5421">
        <v>10.400249532279828</v>
      </c>
      <c r="E5421">
        <f t="shared" si="169"/>
        <v>107.84981377245089</v>
      </c>
    </row>
    <row r="5422" spans="1:5" x14ac:dyDescent="0.25">
      <c r="A5422">
        <v>5.42</v>
      </c>
      <c r="B5422">
        <v>-0.43951103166306199</v>
      </c>
      <c r="C5422">
        <f t="shared" si="168"/>
        <v>0.43951103166306199</v>
      </c>
      <c r="D5422">
        <v>10.396152463671768</v>
      </c>
      <c r="E5422">
        <f t="shared" si="169"/>
        <v>107.86021197344887</v>
      </c>
    </row>
    <row r="5423" spans="1:5" x14ac:dyDescent="0.25">
      <c r="A5423">
        <v>5.4210000000000003</v>
      </c>
      <c r="B5423">
        <v>-0.44148787576868531</v>
      </c>
      <c r="C5423">
        <f t="shared" si="168"/>
        <v>0.44148787576868531</v>
      </c>
      <c r="D5423">
        <v>10.392274835322894</v>
      </c>
      <c r="E5423">
        <f t="shared" si="169"/>
        <v>107.87060618709837</v>
      </c>
    </row>
    <row r="5424" spans="1:5" x14ac:dyDescent="0.25">
      <c r="A5424">
        <v>5.4219999999999997</v>
      </c>
      <c r="B5424">
        <v>-0.44292839520471694</v>
      </c>
      <c r="C5424">
        <f t="shared" si="168"/>
        <v>0.44292839520471694</v>
      </c>
      <c r="D5424">
        <v>10.388591680859321</v>
      </c>
      <c r="E5424">
        <f t="shared" si="169"/>
        <v>107.88099662035646</v>
      </c>
    </row>
    <row r="5425" spans="1:5" x14ac:dyDescent="0.25">
      <c r="A5425">
        <v>5.423</v>
      </c>
      <c r="B5425">
        <v>-0.44375584376518029</v>
      </c>
      <c r="C5425">
        <f t="shared" si="168"/>
        <v>0.44375584376518029</v>
      </c>
      <c r="D5425">
        <v>10.385020738089214</v>
      </c>
      <c r="E5425">
        <f t="shared" si="169"/>
        <v>107.89138342656594</v>
      </c>
    </row>
    <row r="5426" spans="1:5" x14ac:dyDescent="0.25">
      <c r="A5426">
        <v>5.4240000000000004</v>
      </c>
      <c r="B5426">
        <v>-0.44384786241304719</v>
      </c>
      <c r="C5426">
        <f t="shared" si="168"/>
        <v>0.44384786241304719</v>
      </c>
      <c r="D5426">
        <v>10.381496204986686</v>
      </c>
      <c r="E5426">
        <f t="shared" si="169"/>
        <v>107.90176668503747</v>
      </c>
    </row>
    <row r="5427" spans="1:5" x14ac:dyDescent="0.25">
      <c r="A5427">
        <v>5.4249999999999998</v>
      </c>
      <c r="B5427">
        <v>-0.44331353371088161</v>
      </c>
      <c r="C5427">
        <f t="shared" si="168"/>
        <v>0.44331353371088161</v>
      </c>
      <c r="D5427">
        <v>10.377583530733807</v>
      </c>
      <c r="E5427">
        <f t="shared" si="169"/>
        <v>107.91214622490533</v>
      </c>
    </row>
    <row r="5428" spans="1:5" x14ac:dyDescent="0.25">
      <c r="A5428">
        <v>5.4260000000000002</v>
      </c>
      <c r="B5428">
        <v>-0.44192761320550983</v>
      </c>
      <c r="C5428">
        <f t="shared" si="168"/>
        <v>0.44192761320550983</v>
      </c>
      <c r="D5428">
        <v>10.373058347006353</v>
      </c>
      <c r="E5428">
        <f t="shared" si="169"/>
        <v>107.92252154584421</v>
      </c>
    </row>
    <row r="5429" spans="1:5" x14ac:dyDescent="0.25">
      <c r="A5429">
        <v>5.4269999999999996</v>
      </c>
      <c r="B5429">
        <v>-0.43970307037453998</v>
      </c>
      <c r="C5429">
        <f t="shared" si="168"/>
        <v>0.43970307037453998</v>
      </c>
      <c r="D5429">
        <v>10.368316350413174</v>
      </c>
      <c r="E5429">
        <f t="shared" si="169"/>
        <v>107.9328922331929</v>
      </c>
    </row>
    <row r="5430" spans="1:5" x14ac:dyDescent="0.25">
      <c r="A5430">
        <v>5.4279999999999999</v>
      </c>
      <c r="B5430">
        <v>-0.43755570367041996</v>
      </c>
      <c r="C5430">
        <f t="shared" si="168"/>
        <v>0.43755570367041996</v>
      </c>
      <c r="D5430">
        <v>10.363539313855645</v>
      </c>
      <c r="E5430">
        <f t="shared" si="169"/>
        <v>107.94325816102504</v>
      </c>
    </row>
    <row r="5431" spans="1:5" x14ac:dyDescent="0.25">
      <c r="A5431">
        <v>5.4290000000000003</v>
      </c>
      <c r="B5431">
        <v>-0.43652260971708701</v>
      </c>
      <c r="C5431">
        <f t="shared" si="168"/>
        <v>0.43652260971708701</v>
      </c>
      <c r="D5431">
        <v>10.358783866139872</v>
      </c>
      <c r="E5431">
        <f t="shared" si="169"/>
        <v>107.95361932261504</v>
      </c>
    </row>
    <row r="5432" spans="1:5" x14ac:dyDescent="0.25">
      <c r="A5432">
        <v>5.43</v>
      </c>
      <c r="B5432">
        <v>-0.43654022952568317</v>
      </c>
      <c r="C5432">
        <f t="shared" si="168"/>
        <v>0.43654022952568317</v>
      </c>
      <c r="D5432">
        <v>10.354201724611496</v>
      </c>
      <c r="E5432">
        <f t="shared" si="169"/>
        <v>107.96397581541041</v>
      </c>
    </row>
    <row r="5433" spans="1:5" x14ac:dyDescent="0.25">
      <c r="A5433">
        <v>5.431</v>
      </c>
      <c r="B5433">
        <v>-0.4366944439664438</v>
      </c>
      <c r="C5433">
        <f t="shared" si="168"/>
        <v>0.4366944439664438</v>
      </c>
      <c r="D5433">
        <v>10.349691108057948</v>
      </c>
      <c r="E5433">
        <f t="shared" si="169"/>
        <v>107.97432776182674</v>
      </c>
    </row>
    <row r="5434" spans="1:5" x14ac:dyDescent="0.25">
      <c r="A5434">
        <v>5.4320000000000004</v>
      </c>
      <c r="B5434">
        <v>-0.43640210041440441</v>
      </c>
      <c r="C5434">
        <f t="shared" si="168"/>
        <v>0.43640210041440441</v>
      </c>
      <c r="D5434">
        <v>10.345402935754391</v>
      </c>
      <c r="E5434">
        <f t="shared" si="169"/>
        <v>107.98467530884865</v>
      </c>
    </row>
    <row r="5435" spans="1:5" x14ac:dyDescent="0.25">
      <c r="A5435">
        <v>5.4329999999999998</v>
      </c>
      <c r="B5435">
        <v>-0.43567403662139459</v>
      </c>
      <c r="C5435">
        <f t="shared" si="168"/>
        <v>0.43567403662139459</v>
      </c>
      <c r="D5435">
        <v>10.341776925133415</v>
      </c>
      <c r="E5435">
        <f t="shared" si="169"/>
        <v>107.99501889877909</v>
      </c>
    </row>
    <row r="5436" spans="1:5" x14ac:dyDescent="0.25">
      <c r="A5436">
        <v>5.4340000000000002</v>
      </c>
      <c r="B5436">
        <v>-0.43496235279586654</v>
      </c>
      <c r="C5436">
        <f t="shared" si="168"/>
        <v>0.43496235279586654</v>
      </c>
      <c r="D5436">
        <v>10.338713828884318</v>
      </c>
      <c r="E5436">
        <f t="shared" si="169"/>
        <v>108.0053591441561</v>
      </c>
    </row>
    <row r="5437" spans="1:5" x14ac:dyDescent="0.25">
      <c r="A5437">
        <v>5.4349999999999996</v>
      </c>
      <c r="B5437">
        <v>-0.43450744682061471</v>
      </c>
      <c r="C5437">
        <f t="shared" si="168"/>
        <v>0.43450744682061471</v>
      </c>
      <c r="D5437">
        <v>10.335628039163593</v>
      </c>
      <c r="E5437">
        <f t="shared" si="169"/>
        <v>108.01569631509012</v>
      </c>
    </row>
    <row r="5438" spans="1:5" x14ac:dyDescent="0.25">
      <c r="A5438">
        <v>5.4359999999999999</v>
      </c>
      <c r="B5438">
        <v>-0.43377332354121684</v>
      </c>
      <c r="C5438">
        <f t="shared" si="168"/>
        <v>0.43377332354121684</v>
      </c>
      <c r="D5438">
        <v>10.332242705988286</v>
      </c>
      <c r="E5438">
        <f t="shared" si="169"/>
        <v>108.02603025046271</v>
      </c>
    </row>
    <row r="5439" spans="1:5" x14ac:dyDescent="0.25">
      <c r="A5439">
        <v>5.4370000000000003</v>
      </c>
      <c r="B5439">
        <v>-0.43225599991940666</v>
      </c>
      <c r="C5439">
        <f t="shared" si="168"/>
        <v>0.43225599991940666</v>
      </c>
      <c r="D5439">
        <v>10.328595390497222</v>
      </c>
      <c r="E5439">
        <f t="shared" si="169"/>
        <v>108.03636066951096</v>
      </c>
    </row>
    <row r="5440" spans="1:5" x14ac:dyDescent="0.25">
      <c r="A5440">
        <v>5.4379999999999997</v>
      </c>
      <c r="B5440">
        <v>-0.43014053252414319</v>
      </c>
      <c r="C5440">
        <f t="shared" si="168"/>
        <v>0.43014053252414319</v>
      </c>
      <c r="D5440">
        <v>10.324547855671844</v>
      </c>
      <c r="E5440">
        <f t="shared" si="169"/>
        <v>108.04668724113404</v>
      </c>
    </row>
    <row r="5441" spans="1:5" x14ac:dyDescent="0.25">
      <c r="A5441">
        <v>5.4390000000000001</v>
      </c>
      <c r="B5441">
        <v>-0.42807955018715527</v>
      </c>
      <c r="C5441">
        <f t="shared" si="168"/>
        <v>0.42807955018715527</v>
      </c>
      <c r="D5441">
        <v>10.320170160929674</v>
      </c>
      <c r="E5441">
        <f t="shared" si="169"/>
        <v>108.05700960014234</v>
      </c>
    </row>
    <row r="5442" spans="1:5" x14ac:dyDescent="0.25">
      <c r="A5442">
        <v>5.44</v>
      </c>
      <c r="B5442">
        <v>-0.42690538169965064</v>
      </c>
      <c r="C5442">
        <f t="shared" si="168"/>
        <v>0.42690538169965064</v>
      </c>
      <c r="D5442">
        <v>10.315719534225625</v>
      </c>
      <c r="E5442">
        <f t="shared" si="169"/>
        <v>108.06732754498992</v>
      </c>
    </row>
    <row r="5443" spans="1:5" x14ac:dyDescent="0.25">
      <c r="A5443">
        <v>5.4409999999999998</v>
      </c>
      <c r="B5443">
        <v>-0.42697910333709455</v>
      </c>
      <c r="C5443">
        <f t="shared" si="168"/>
        <v>0.42697910333709455</v>
      </c>
      <c r="D5443">
        <v>10.310952661539609</v>
      </c>
      <c r="E5443">
        <f t="shared" si="169"/>
        <v>108.0776408810878</v>
      </c>
    </row>
    <row r="5444" spans="1:5" x14ac:dyDescent="0.25">
      <c r="A5444">
        <v>5.4420000000000002</v>
      </c>
      <c r="B5444">
        <v>-0.42776005159809005</v>
      </c>
      <c r="C5444">
        <f t="shared" ref="C5444:C5507" si="170">-B5444</f>
        <v>0.42776005159809005</v>
      </c>
      <c r="D5444">
        <v>10.305690929292037</v>
      </c>
      <c r="E5444">
        <f t="shared" si="169"/>
        <v>108.08794920288322</v>
      </c>
    </row>
    <row r="5445" spans="1:5" x14ac:dyDescent="0.25">
      <c r="A5445">
        <v>5.4429999999999996</v>
      </c>
      <c r="B5445">
        <v>-0.42857734901658284</v>
      </c>
      <c r="C5445">
        <f t="shared" si="170"/>
        <v>0.42857734901658284</v>
      </c>
      <c r="D5445">
        <v>10.300228757175056</v>
      </c>
      <c r="E5445">
        <f t="shared" si="169"/>
        <v>108.09825216272645</v>
      </c>
    </row>
    <row r="5446" spans="1:5" x14ac:dyDescent="0.25">
      <c r="A5446">
        <v>5.444</v>
      </c>
      <c r="B5446">
        <v>-0.42941048211438426</v>
      </c>
      <c r="C5446">
        <f t="shared" si="170"/>
        <v>0.42941048211438426</v>
      </c>
      <c r="D5446">
        <v>10.294710855994497</v>
      </c>
      <c r="E5446">
        <f t="shared" si="169"/>
        <v>108.10854963253304</v>
      </c>
    </row>
    <row r="5447" spans="1:5" x14ac:dyDescent="0.25">
      <c r="A5447">
        <v>5.4450000000000003</v>
      </c>
      <c r="B5447">
        <v>-0.43075225120858318</v>
      </c>
      <c r="C5447">
        <f t="shared" si="170"/>
        <v>0.43075225120858318</v>
      </c>
      <c r="D5447">
        <v>10.289328896093274</v>
      </c>
      <c r="E5447">
        <f t="shared" ref="E5447:E5510" si="171">(A5447-A5446)*((D5447+D5446)/2)+E5446</f>
        <v>108.11884165240909</v>
      </c>
    </row>
    <row r="5448" spans="1:5" x14ac:dyDescent="0.25">
      <c r="A5448">
        <v>5.4459999999999997</v>
      </c>
      <c r="B5448">
        <v>-0.43263611528447737</v>
      </c>
      <c r="C5448">
        <f t="shared" si="170"/>
        <v>0.43263611528447737</v>
      </c>
      <c r="D5448">
        <v>10.284473256582782</v>
      </c>
      <c r="E5448">
        <f t="shared" si="171"/>
        <v>108.12912855348542</v>
      </c>
    </row>
    <row r="5449" spans="1:5" x14ac:dyDescent="0.25">
      <c r="A5449">
        <v>5.4470000000000001</v>
      </c>
      <c r="B5449">
        <v>-0.43410115880733602</v>
      </c>
      <c r="C5449">
        <f t="shared" si="170"/>
        <v>0.43410115880733602</v>
      </c>
      <c r="D5449">
        <v>10.280047022947375</v>
      </c>
      <c r="E5449">
        <f t="shared" si="171"/>
        <v>108.13941081362519</v>
      </c>
    </row>
    <row r="5450" spans="1:5" x14ac:dyDescent="0.25">
      <c r="A5450">
        <v>5.4480000000000004</v>
      </c>
      <c r="B5450">
        <v>-0.43457418803874159</v>
      </c>
      <c r="C5450">
        <f t="shared" si="170"/>
        <v>0.43457418803874159</v>
      </c>
      <c r="D5450">
        <v>10.275715794134227</v>
      </c>
      <c r="E5450">
        <f t="shared" si="171"/>
        <v>108.14968869503373</v>
      </c>
    </row>
    <row r="5451" spans="1:5" x14ac:dyDescent="0.25">
      <c r="A5451">
        <v>5.4489999999999998</v>
      </c>
      <c r="B5451">
        <v>-0.43455167525161559</v>
      </c>
      <c r="C5451">
        <f t="shared" si="170"/>
        <v>0.43455167525161559</v>
      </c>
      <c r="D5451">
        <v>10.271522570982514</v>
      </c>
      <c r="E5451">
        <f t="shared" si="171"/>
        <v>108.15996231421629</v>
      </c>
    </row>
    <row r="5452" spans="1:5" x14ac:dyDescent="0.25">
      <c r="A5452">
        <v>5.45</v>
      </c>
      <c r="B5452">
        <v>-0.43430254629695153</v>
      </c>
      <c r="C5452">
        <f t="shared" si="170"/>
        <v>0.43430254629695153</v>
      </c>
      <c r="D5452">
        <v>10.267393370010184</v>
      </c>
      <c r="E5452">
        <f t="shared" si="171"/>
        <v>108.17023177218678</v>
      </c>
    </row>
    <row r="5453" spans="1:5" x14ac:dyDescent="0.25">
      <c r="A5453">
        <v>5.4509999999999996</v>
      </c>
      <c r="B5453">
        <v>-0.43379892261963415</v>
      </c>
      <c r="C5453">
        <f t="shared" si="170"/>
        <v>0.43379892261963415</v>
      </c>
      <c r="D5453">
        <v>10.263024838565656</v>
      </c>
      <c r="E5453">
        <f t="shared" si="171"/>
        <v>108.18049698129106</v>
      </c>
    </row>
    <row r="5454" spans="1:5" x14ac:dyDescent="0.25">
      <c r="A5454">
        <v>5.452</v>
      </c>
      <c r="B5454">
        <v>-0.43307492989660257</v>
      </c>
      <c r="C5454">
        <f t="shared" si="170"/>
        <v>0.43307492989660257</v>
      </c>
      <c r="D5454">
        <v>10.258583279506382</v>
      </c>
      <c r="E5454">
        <f t="shared" si="171"/>
        <v>108.1907577853501</v>
      </c>
    </row>
    <row r="5455" spans="1:5" x14ac:dyDescent="0.25">
      <c r="A5455">
        <v>5.4530000000000003</v>
      </c>
      <c r="B5455">
        <v>-0.43186429910605117</v>
      </c>
      <c r="C5455">
        <f t="shared" si="170"/>
        <v>0.43186429910605117</v>
      </c>
      <c r="D5455">
        <v>10.254368528039665</v>
      </c>
      <c r="E5455">
        <f t="shared" si="171"/>
        <v>108.20101426125387</v>
      </c>
    </row>
    <row r="5456" spans="1:5" x14ac:dyDescent="0.25">
      <c r="A5456">
        <v>5.4539999999999997</v>
      </c>
      <c r="B5456">
        <v>-0.43062673001188484</v>
      </c>
      <c r="C5456">
        <f t="shared" si="170"/>
        <v>0.43062673001188484</v>
      </c>
      <c r="D5456">
        <v>10.250060082006291</v>
      </c>
      <c r="E5456">
        <f t="shared" si="171"/>
        <v>108.21126647555889</v>
      </c>
    </row>
    <row r="5457" spans="1:5" x14ac:dyDescent="0.25">
      <c r="A5457">
        <v>5.4550000000000001</v>
      </c>
      <c r="B5457">
        <v>-0.43010380609693277</v>
      </c>
      <c r="C5457">
        <f t="shared" si="170"/>
        <v>0.43010380609693277</v>
      </c>
      <c r="D5457">
        <v>10.24532833982294</v>
      </c>
      <c r="E5457">
        <f t="shared" si="171"/>
        <v>108.2215141697698</v>
      </c>
    </row>
    <row r="5458" spans="1:5" x14ac:dyDescent="0.25">
      <c r="A5458">
        <v>5.4560000000000004</v>
      </c>
      <c r="B5458">
        <v>-0.43009319393629891</v>
      </c>
      <c r="C5458">
        <f t="shared" si="170"/>
        <v>0.43009319393629891</v>
      </c>
      <c r="D5458">
        <v>10.240586335693669</v>
      </c>
      <c r="E5458">
        <f t="shared" si="171"/>
        <v>108.23175712710757</v>
      </c>
    </row>
    <row r="5459" spans="1:5" x14ac:dyDescent="0.25">
      <c r="A5459">
        <v>5.4569999999999999</v>
      </c>
      <c r="B5459">
        <v>-0.43088854205257665</v>
      </c>
      <c r="C5459">
        <f t="shared" si="170"/>
        <v>0.43088854205257665</v>
      </c>
      <c r="D5459">
        <v>10.236287676485405</v>
      </c>
      <c r="E5459">
        <f t="shared" si="171"/>
        <v>108.24199556411365</v>
      </c>
    </row>
    <row r="5460" spans="1:5" x14ac:dyDescent="0.25">
      <c r="A5460">
        <v>5.4580000000000002</v>
      </c>
      <c r="B5460">
        <v>-0.43303291639653396</v>
      </c>
      <c r="C5460">
        <f t="shared" si="170"/>
        <v>0.43303291639653396</v>
      </c>
      <c r="D5460">
        <v>10.232249858117854</v>
      </c>
      <c r="E5460">
        <f t="shared" si="171"/>
        <v>108.25222983288096</v>
      </c>
    </row>
    <row r="5461" spans="1:5" x14ac:dyDescent="0.25">
      <c r="A5461">
        <v>5.4589999999999996</v>
      </c>
      <c r="B5461">
        <v>-0.43601533799179515</v>
      </c>
      <c r="C5461">
        <f t="shared" si="170"/>
        <v>0.43601533799179515</v>
      </c>
      <c r="D5461">
        <v>10.228310195448456</v>
      </c>
      <c r="E5461">
        <f t="shared" si="171"/>
        <v>108.26246011290773</v>
      </c>
    </row>
    <row r="5462" spans="1:5" x14ac:dyDescent="0.25">
      <c r="A5462">
        <v>5.46</v>
      </c>
      <c r="B5462">
        <v>-0.4388354527470178</v>
      </c>
      <c r="C5462">
        <f t="shared" si="170"/>
        <v>0.4388354527470178</v>
      </c>
      <c r="D5462">
        <v>10.224565931426763</v>
      </c>
      <c r="E5462">
        <f t="shared" si="171"/>
        <v>108.27268655097117</v>
      </c>
    </row>
    <row r="5463" spans="1:5" x14ac:dyDescent="0.25">
      <c r="A5463">
        <v>5.4610000000000003</v>
      </c>
      <c r="B5463">
        <v>-0.44059373979313105</v>
      </c>
      <c r="C5463">
        <f t="shared" si="170"/>
        <v>0.44059373979313105</v>
      </c>
      <c r="D5463">
        <v>10.220794950550422</v>
      </c>
      <c r="E5463">
        <f t="shared" si="171"/>
        <v>108.28290923141216</v>
      </c>
    </row>
    <row r="5464" spans="1:5" x14ac:dyDescent="0.25">
      <c r="A5464">
        <v>5.4619999999999997</v>
      </c>
      <c r="B5464">
        <v>-0.44149162217270377</v>
      </c>
      <c r="C5464">
        <f t="shared" si="170"/>
        <v>0.44149162217270377</v>
      </c>
      <c r="D5464">
        <v>10.216886755379669</v>
      </c>
      <c r="E5464">
        <f t="shared" si="171"/>
        <v>108.29312807226512</v>
      </c>
    </row>
    <row r="5465" spans="1:5" x14ac:dyDescent="0.25">
      <c r="A5465">
        <v>5.4630000000000001</v>
      </c>
      <c r="B5465">
        <v>-0.44194657625911338</v>
      </c>
      <c r="C5465">
        <f t="shared" si="170"/>
        <v>0.44194657625911338</v>
      </c>
      <c r="D5465">
        <v>10.213109863285494</v>
      </c>
      <c r="E5465">
        <f t="shared" si="171"/>
        <v>108.30334307057446</v>
      </c>
    </row>
    <row r="5466" spans="1:5" x14ac:dyDescent="0.25">
      <c r="A5466">
        <v>5.4640000000000004</v>
      </c>
      <c r="B5466">
        <v>-0.44140163704914109</v>
      </c>
      <c r="C5466">
        <f t="shared" si="170"/>
        <v>0.44140163704914109</v>
      </c>
      <c r="D5466">
        <v>10.209375212108716</v>
      </c>
      <c r="E5466">
        <f t="shared" si="171"/>
        <v>108.31355431311216</v>
      </c>
    </row>
    <row r="5467" spans="1:5" x14ac:dyDescent="0.25">
      <c r="A5467">
        <v>5.4649999999999999</v>
      </c>
      <c r="B5467">
        <v>-0.44023344407371601</v>
      </c>
      <c r="C5467">
        <f t="shared" si="170"/>
        <v>0.44023344407371601</v>
      </c>
      <c r="D5467">
        <v>10.205519194292362</v>
      </c>
      <c r="E5467">
        <f t="shared" si="171"/>
        <v>108.32376176031536</v>
      </c>
    </row>
    <row r="5468" spans="1:5" x14ac:dyDescent="0.25">
      <c r="A5468">
        <v>5.4660000000000002</v>
      </c>
      <c r="B5468">
        <v>-0.4392333009938269</v>
      </c>
      <c r="C5468">
        <f t="shared" si="170"/>
        <v>0.4392333009938269</v>
      </c>
      <c r="D5468">
        <v>10.201769185550257</v>
      </c>
      <c r="E5468">
        <f t="shared" si="171"/>
        <v>108.33396540450529</v>
      </c>
    </row>
    <row r="5469" spans="1:5" x14ac:dyDescent="0.25">
      <c r="A5469">
        <v>5.4669999999999996</v>
      </c>
      <c r="B5469">
        <v>-0.43856626260575249</v>
      </c>
      <c r="C5469">
        <f t="shared" si="170"/>
        <v>0.43856626260575249</v>
      </c>
      <c r="D5469">
        <v>10.198230234152456</v>
      </c>
      <c r="E5469">
        <f t="shared" si="171"/>
        <v>108.34416540421513</v>
      </c>
    </row>
    <row r="5470" spans="1:5" x14ac:dyDescent="0.25">
      <c r="A5470">
        <v>5.468</v>
      </c>
      <c r="B5470">
        <v>-0.43881149238087597</v>
      </c>
      <c r="C5470">
        <f t="shared" si="170"/>
        <v>0.43881149238087597</v>
      </c>
      <c r="D5470">
        <v>10.194828107538873</v>
      </c>
      <c r="E5470">
        <f t="shared" si="171"/>
        <v>108.35436193338599</v>
      </c>
    </row>
    <row r="5471" spans="1:5" x14ac:dyDescent="0.25">
      <c r="A5471">
        <v>5.4690000000000003</v>
      </c>
      <c r="B5471">
        <v>-0.43988844426044821</v>
      </c>
      <c r="C5471">
        <f t="shared" si="170"/>
        <v>0.43988844426044821</v>
      </c>
      <c r="D5471">
        <v>10.191456150266752</v>
      </c>
      <c r="E5471">
        <f t="shared" si="171"/>
        <v>108.3645550755149</v>
      </c>
    </row>
    <row r="5472" spans="1:5" x14ac:dyDescent="0.25">
      <c r="A5472">
        <v>5.47</v>
      </c>
      <c r="B5472">
        <v>-0.44119014129353801</v>
      </c>
      <c r="C5472">
        <f t="shared" si="170"/>
        <v>0.44119014129353801</v>
      </c>
      <c r="D5472">
        <v>10.18782992478608</v>
      </c>
      <c r="E5472">
        <f t="shared" si="171"/>
        <v>108.37474471855242</v>
      </c>
    </row>
    <row r="5473" spans="1:5" x14ac:dyDescent="0.25">
      <c r="A5473">
        <v>5.4710000000000001</v>
      </c>
      <c r="B5473">
        <v>-0.44295231715716477</v>
      </c>
      <c r="C5473">
        <f t="shared" si="170"/>
        <v>0.44295231715716477</v>
      </c>
      <c r="D5473">
        <v>10.18376132976123</v>
      </c>
      <c r="E5473">
        <f t="shared" si="171"/>
        <v>108.3849305141797</v>
      </c>
    </row>
    <row r="5474" spans="1:5" x14ac:dyDescent="0.25">
      <c r="A5474">
        <v>5.4720000000000004</v>
      </c>
      <c r="B5474">
        <v>-0.44484234500305048</v>
      </c>
      <c r="C5474">
        <f t="shared" si="170"/>
        <v>0.44484234500305048</v>
      </c>
      <c r="D5474">
        <v>10.179344071668519</v>
      </c>
      <c r="E5474">
        <f t="shared" si="171"/>
        <v>108.39511206688042</v>
      </c>
    </row>
    <row r="5475" spans="1:5" x14ac:dyDescent="0.25">
      <c r="A5475">
        <v>5.4729999999999999</v>
      </c>
      <c r="B5475">
        <v>-0.44577566003600827</v>
      </c>
      <c r="C5475">
        <f t="shared" si="170"/>
        <v>0.44577566003600827</v>
      </c>
      <c r="D5475">
        <v>10.174811304874494</v>
      </c>
      <c r="E5475">
        <f t="shared" si="171"/>
        <v>108.40528914456868</v>
      </c>
    </row>
    <row r="5476" spans="1:5" x14ac:dyDescent="0.25">
      <c r="A5476">
        <v>5.4740000000000002</v>
      </c>
      <c r="B5476">
        <v>-0.4460963873906455</v>
      </c>
      <c r="C5476">
        <f t="shared" si="170"/>
        <v>0.4460963873906455</v>
      </c>
      <c r="D5476">
        <v>10.17041901399257</v>
      </c>
      <c r="E5476">
        <f t="shared" si="171"/>
        <v>108.41546175972812</v>
      </c>
    </row>
    <row r="5477" spans="1:5" x14ac:dyDescent="0.25">
      <c r="A5477">
        <v>5.4749999999999996</v>
      </c>
      <c r="B5477">
        <v>-0.44623388297268146</v>
      </c>
      <c r="C5477">
        <f t="shared" si="170"/>
        <v>0.44623388297268146</v>
      </c>
      <c r="D5477">
        <v>10.166215430197985</v>
      </c>
      <c r="E5477">
        <f t="shared" si="171"/>
        <v>108.42563007695021</v>
      </c>
    </row>
    <row r="5478" spans="1:5" x14ac:dyDescent="0.25">
      <c r="A5478">
        <v>5.476</v>
      </c>
      <c r="B5478">
        <v>-0.44551052411394138</v>
      </c>
      <c r="C5478">
        <f t="shared" si="170"/>
        <v>0.44551052411394138</v>
      </c>
      <c r="D5478">
        <v>10.16204674942237</v>
      </c>
      <c r="E5478">
        <f t="shared" si="171"/>
        <v>108.43579420804002</v>
      </c>
    </row>
    <row r="5479" spans="1:5" x14ac:dyDescent="0.25">
      <c r="A5479">
        <v>5.4770000000000003</v>
      </c>
      <c r="B5479">
        <v>-0.44434676773759763</v>
      </c>
      <c r="C5479">
        <f t="shared" si="170"/>
        <v>0.44434676773759763</v>
      </c>
      <c r="D5479">
        <v>10.157742966408025</v>
      </c>
      <c r="E5479">
        <f t="shared" si="171"/>
        <v>108.44595410289794</v>
      </c>
    </row>
    <row r="5480" spans="1:5" x14ac:dyDescent="0.25">
      <c r="A5480">
        <v>5.4779999999999998</v>
      </c>
      <c r="B5480">
        <v>-0.44308465170544575</v>
      </c>
      <c r="C5480">
        <f t="shared" si="170"/>
        <v>0.44308465170544575</v>
      </c>
      <c r="D5480">
        <v>10.153172982673874</v>
      </c>
      <c r="E5480">
        <f t="shared" si="171"/>
        <v>108.45610956087248</v>
      </c>
    </row>
    <row r="5481" spans="1:5" x14ac:dyDescent="0.25">
      <c r="A5481">
        <v>5.4790000000000001</v>
      </c>
      <c r="B5481">
        <v>-0.44137376359329478</v>
      </c>
      <c r="C5481">
        <f t="shared" si="170"/>
        <v>0.44137376359329478</v>
      </c>
      <c r="D5481">
        <v>10.148436114222442</v>
      </c>
      <c r="E5481">
        <f t="shared" si="171"/>
        <v>108.46626036542092</v>
      </c>
    </row>
    <row r="5482" spans="1:5" x14ac:dyDescent="0.25">
      <c r="A5482">
        <v>5.48</v>
      </c>
      <c r="B5482">
        <v>-0.43983710391379294</v>
      </c>
      <c r="C5482">
        <f t="shared" si="170"/>
        <v>0.43983710391379294</v>
      </c>
      <c r="D5482">
        <v>10.143851103089137</v>
      </c>
      <c r="E5482">
        <f t="shared" si="171"/>
        <v>108.47640650902959</v>
      </c>
    </row>
    <row r="5483" spans="1:5" x14ac:dyDescent="0.25">
      <c r="A5483">
        <v>5.4809999999999999</v>
      </c>
      <c r="B5483">
        <v>-0.43863134021259415</v>
      </c>
      <c r="C5483">
        <f t="shared" si="170"/>
        <v>0.43863134021259415</v>
      </c>
      <c r="D5483">
        <v>10.139580985870476</v>
      </c>
      <c r="E5483">
        <f t="shared" si="171"/>
        <v>108.48654822507406</v>
      </c>
    </row>
    <row r="5484" spans="1:5" x14ac:dyDescent="0.25">
      <c r="A5484">
        <v>5.4820000000000002</v>
      </c>
      <c r="B5484">
        <v>-0.43753562456861439</v>
      </c>
      <c r="C5484">
        <f t="shared" si="170"/>
        <v>0.43753562456861439</v>
      </c>
      <c r="D5484">
        <v>10.135465212650862</v>
      </c>
      <c r="E5484">
        <f t="shared" si="171"/>
        <v>108.49668574817332</v>
      </c>
    </row>
    <row r="5485" spans="1:5" x14ac:dyDescent="0.25">
      <c r="A5485">
        <v>5.4829999999999997</v>
      </c>
      <c r="B5485">
        <v>-0.43690417217930178</v>
      </c>
      <c r="C5485">
        <f t="shared" si="170"/>
        <v>0.43690417217930178</v>
      </c>
      <c r="D5485">
        <v>10.131193223527735</v>
      </c>
      <c r="E5485">
        <f t="shared" si="171"/>
        <v>108.5068190773914</v>
      </c>
    </row>
    <row r="5486" spans="1:5" x14ac:dyDescent="0.25">
      <c r="A5486">
        <v>5.484</v>
      </c>
      <c r="B5486">
        <v>-0.43650103619941261</v>
      </c>
      <c r="C5486">
        <f t="shared" si="170"/>
        <v>0.43650103619941261</v>
      </c>
      <c r="D5486">
        <v>10.126524151232353</v>
      </c>
      <c r="E5486">
        <f t="shared" si="171"/>
        <v>108.51694793607878</v>
      </c>
    </row>
    <row r="5487" spans="1:5" x14ac:dyDescent="0.25">
      <c r="A5487">
        <v>5.4850000000000003</v>
      </c>
      <c r="B5487">
        <v>-0.43600599037630589</v>
      </c>
      <c r="C5487">
        <f t="shared" si="170"/>
        <v>0.43600599037630589</v>
      </c>
      <c r="D5487">
        <v>10.121386615788591</v>
      </c>
      <c r="E5487">
        <f t="shared" si="171"/>
        <v>108.5270718914623</v>
      </c>
    </row>
    <row r="5488" spans="1:5" x14ac:dyDescent="0.25">
      <c r="A5488">
        <v>5.4859999999999998</v>
      </c>
      <c r="B5488">
        <v>-0.43558162673319173</v>
      </c>
      <c r="C5488">
        <f t="shared" si="170"/>
        <v>0.43558162673319173</v>
      </c>
      <c r="D5488">
        <v>10.116060447659045</v>
      </c>
      <c r="E5488">
        <f t="shared" si="171"/>
        <v>108.53719061499402</v>
      </c>
    </row>
    <row r="5489" spans="1:5" x14ac:dyDescent="0.25">
      <c r="A5489">
        <v>5.4870000000000001</v>
      </c>
      <c r="B5489">
        <v>-0.43514949042663464</v>
      </c>
      <c r="C5489">
        <f t="shared" si="170"/>
        <v>0.43514949042663464</v>
      </c>
      <c r="D5489">
        <v>10.11116085659325</v>
      </c>
      <c r="E5489">
        <f t="shared" si="171"/>
        <v>108.54730422564614</v>
      </c>
    </row>
    <row r="5490" spans="1:5" x14ac:dyDescent="0.25">
      <c r="A5490">
        <v>5.4880000000000004</v>
      </c>
      <c r="B5490">
        <v>-0.43455198211919782</v>
      </c>
      <c r="C5490">
        <f t="shared" si="170"/>
        <v>0.43455198211919782</v>
      </c>
      <c r="D5490">
        <v>10.106907900429793</v>
      </c>
      <c r="E5490">
        <f t="shared" si="171"/>
        <v>108.55741326002466</v>
      </c>
    </row>
    <row r="5491" spans="1:5" x14ac:dyDescent="0.25">
      <c r="A5491">
        <v>5.4889999999999999</v>
      </c>
      <c r="B5491">
        <v>-0.43371041967918678</v>
      </c>
      <c r="C5491">
        <f t="shared" si="170"/>
        <v>0.43371041967918678</v>
      </c>
      <c r="D5491">
        <v>10.102917424026575</v>
      </c>
      <c r="E5491">
        <f t="shared" si="171"/>
        <v>108.56751817268689</v>
      </c>
    </row>
    <row r="5492" spans="1:5" x14ac:dyDescent="0.25">
      <c r="A5492">
        <v>5.49</v>
      </c>
      <c r="B5492">
        <v>-0.43254037764197911</v>
      </c>
      <c r="C5492">
        <f t="shared" si="170"/>
        <v>0.43254037764197911</v>
      </c>
      <c r="D5492">
        <v>10.098886382436017</v>
      </c>
      <c r="E5492">
        <f t="shared" si="171"/>
        <v>108.57761907459012</v>
      </c>
    </row>
    <row r="5493" spans="1:5" x14ac:dyDescent="0.25">
      <c r="A5493">
        <v>5.4909999999999997</v>
      </c>
      <c r="B5493">
        <v>-0.43099431463143517</v>
      </c>
      <c r="C5493">
        <f t="shared" si="170"/>
        <v>0.43099431463143517</v>
      </c>
      <c r="D5493">
        <v>10.094568356190379</v>
      </c>
      <c r="E5493">
        <f t="shared" si="171"/>
        <v>108.58771580195942</v>
      </c>
    </row>
    <row r="5494" spans="1:5" x14ac:dyDescent="0.25">
      <c r="A5494">
        <v>5.492</v>
      </c>
      <c r="B5494">
        <v>-0.42928309067796322</v>
      </c>
      <c r="C5494">
        <f t="shared" si="170"/>
        <v>0.42928309067796322</v>
      </c>
      <c r="D5494">
        <v>10.089924842835289</v>
      </c>
      <c r="E5494">
        <f t="shared" si="171"/>
        <v>108.59780804855893</v>
      </c>
    </row>
    <row r="5495" spans="1:5" x14ac:dyDescent="0.25">
      <c r="A5495">
        <v>5.4930000000000003</v>
      </c>
      <c r="B5495">
        <v>-0.42788171920275475</v>
      </c>
      <c r="C5495">
        <f t="shared" si="170"/>
        <v>0.42788171920275475</v>
      </c>
      <c r="D5495">
        <v>10.085533613084534</v>
      </c>
      <c r="E5495">
        <f t="shared" si="171"/>
        <v>108.60789577778689</v>
      </c>
    </row>
    <row r="5496" spans="1:5" x14ac:dyDescent="0.25">
      <c r="A5496">
        <v>5.4939999999999998</v>
      </c>
      <c r="B5496">
        <v>-0.42664368410509501</v>
      </c>
      <c r="C5496">
        <f t="shared" si="170"/>
        <v>0.42664368410509501</v>
      </c>
      <c r="D5496">
        <v>10.081554075073766</v>
      </c>
      <c r="E5496">
        <f t="shared" si="171"/>
        <v>108.61797932163097</v>
      </c>
    </row>
    <row r="5497" spans="1:5" x14ac:dyDescent="0.25">
      <c r="A5497">
        <v>5.4950000000000001</v>
      </c>
      <c r="B5497">
        <v>-0.4252944132874627</v>
      </c>
      <c r="C5497">
        <f t="shared" si="170"/>
        <v>0.4252944132874627</v>
      </c>
      <c r="D5497">
        <v>10.077427811178218</v>
      </c>
      <c r="E5497">
        <f t="shared" si="171"/>
        <v>108.6280588125741</v>
      </c>
    </row>
    <row r="5498" spans="1:5" x14ac:dyDescent="0.25">
      <c r="A5498">
        <v>5.4960000000000004</v>
      </c>
      <c r="B5498">
        <v>-0.42437839494812152</v>
      </c>
      <c r="C5498">
        <f t="shared" si="170"/>
        <v>0.42437839494812152</v>
      </c>
      <c r="D5498">
        <v>10.073021431934425</v>
      </c>
      <c r="E5498">
        <f t="shared" si="171"/>
        <v>108.63813403719566</v>
      </c>
    </row>
    <row r="5499" spans="1:5" x14ac:dyDescent="0.25">
      <c r="A5499">
        <v>5.4969999999999999</v>
      </c>
      <c r="B5499">
        <v>-0.42414677042577764</v>
      </c>
      <c r="C5499">
        <f t="shared" si="170"/>
        <v>0.42414677042577764</v>
      </c>
      <c r="D5499">
        <v>10.06865644882528</v>
      </c>
      <c r="E5499">
        <f t="shared" si="171"/>
        <v>108.64820487613603</v>
      </c>
    </row>
    <row r="5500" spans="1:5" x14ac:dyDescent="0.25">
      <c r="A5500">
        <v>5.4980000000000002</v>
      </c>
      <c r="B5500">
        <v>-0.42428562997428865</v>
      </c>
      <c r="C5500">
        <f t="shared" si="170"/>
        <v>0.42428562997428865</v>
      </c>
      <c r="D5500">
        <v>10.064371982729554</v>
      </c>
      <c r="E5500">
        <f t="shared" si="171"/>
        <v>108.65827139035181</v>
      </c>
    </row>
    <row r="5501" spans="1:5" x14ac:dyDescent="0.25">
      <c r="A5501">
        <v>5.4989999999999997</v>
      </c>
      <c r="B5501">
        <v>-0.42505092003986195</v>
      </c>
      <c r="C5501">
        <f t="shared" si="170"/>
        <v>0.42505092003986195</v>
      </c>
      <c r="D5501">
        <v>10.059857855327261</v>
      </c>
      <c r="E5501">
        <f t="shared" si="171"/>
        <v>108.66833350527084</v>
      </c>
    </row>
    <row r="5502" spans="1:5" x14ac:dyDescent="0.25">
      <c r="A5502">
        <v>5.5</v>
      </c>
      <c r="B5502">
        <v>-0.42634333645684519</v>
      </c>
      <c r="C5502">
        <f t="shared" si="170"/>
        <v>0.42634333645684519</v>
      </c>
      <c r="D5502">
        <v>10.055061360818964</v>
      </c>
      <c r="E5502">
        <f t="shared" si="171"/>
        <v>108.67839096487891</v>
      </c>
    </row>
    <row r="5503" spans="1:5" x14ac:dyDescent="0.25">
      <c r="A5503">
        <v>5.5010000000000003</v>
      </c>
      <c r="B5503">
        <v>-0.42700419710955712</v>
      </c>
      <c r="C5503">
        <f t="shared" si="170"/>
        <v>0.42700419710955712</v>
      </c>
      <c r="D5503">
        <v>10.050380823508801</v>
      </c>
      <c r="E5503">
        <f t="shared" si="171"/>
        <v>108.68844368597108</v>
      </c>
    </row>
    <row r="5504" spans="1:5" x14ac:dyDescent="0.25">
      <c r="A5504">
        <v>5.5019999999999998</v>
      </c>
      <c r="B5504">
        <v>-0.4270509943657359</v>
      </c>
      <c r="C5504">
        <f t="shared" si="170"/>
        <v>0.4270509943657359</v>
      </c>
      <c r="D5504">
        <v>10.046067447879919</v>
      </c>
      <c r="E5504">
        <f t="shared" si="171"/>
        <v>108.69849191010677</v>
      </c>
    </row>
    <row r="5505" spans="1:5" x14ac:dyDescent="0.25">
      <c r="A5505">
        <v>5.5030000000000001</v>
      </c>
      <c r="B5505">
        <v>-0.42763364047013452</v>
      </c>
      <c r="C5505">
        <f t="shared" si="170"/>
        <v>0.42763364047013452</v>
      </c>
      <c r="D5505">
        <v>10.042118668451698</v>
      </c>
      <c r="E5505">
        <f t="shared" si="171"/>
        <v>108.70853600316494</v>
      </c>
    </row>
    <row r="5506" spans="1:5" x14ac:dyDescent="0.25">
      <c r="A5506">
        <v>5.5039999999999996</v>
      </c>
      <c r="B5506">
        <v>-0.42843280040667092</v>
      </c>
      <c r="C5506">
        <f t="shared" si="170"/>
        <v>0.42843280040667092</v>
      </c>
      <c r="D5506">
        <v>10.038362033792817</v>
      </c>
      <c r="E5506">
        <f t="shared" si="171"/>
        <v>108.71857624351605</v>
      </c>
    </row>
    <row r="5507" spans="1:5" x14ac:dyDescent="0.25">
      <c r="A5507">
        <v>5.5049999999999999</v>
      </c>
      <c r="B5507">
        <v>-0.42842218184865677</v>
      </c>
      <c r="C5507">
        <f t="shared" si="170"/>
        <v>0.42842218184865677</v>
      </c>
      <c r="D5507">
        <v>10.034333894487904</v>
      </c>
      <c r="E5507">
        <f t="shared" si="171"/>
        <v>108.7286125914802</v>
      </c>
    </row>
    <row r="5508" spans="1:5" x14ac:dyDescent="0.25">
      <c r="A5508">
        <v>5.5060000000000002</v>
      </c>
      <c r="B5508">
        <v>-0.42791270875122273</v>
      </c>
      <c r="C5508">
        <f t="shared" ref="C5508:C5571" si="172">-B5508</f>
        <v>0.42791270875122273</v>
      </c>
      <c r="D5508">
        <v>10.029928441181822</v>
      </c>
      <c r="E5508">
        <f t="shared" si="171"/>
        <v>108.73864472264803</v>
      </c>
    </row>
    <row r="5509" spans="1:5" x14ac:dyDescent="0.25">
      <c r="A5509">
        <v>5.5069999999999997</v>
      </c>
      <c r="B5509">
        <v>-0.42784065286396916</v>
      </c>
      <c r="C5509">
        <f t="shared" si="172"/>
        <v>0.42784065286396916</v>
      </c>
      <c r="D5509">
        <v>10.025513896868132</v>
      </c>
      <c r="E5509">
        <f t="shared" si="171"/>
        <v>108.74867244381706</v>
      </c>
    </row>
    <row r="5510" spans="1:5" x14ac:dyDescent="0.25">
      <c r="A5510">
        <v>5.508</v>
      </c>
      <c r="B5510">
        <v>-0.42831153684156437</v>
      </c>
      <c r="C5510">
        <f t="shared" si="172"/>
        <v>0.42831153684156437</v>
      </c>
      <c r="D5510">
        <v>10.021016044460051</v>
      </c>
      <c r="E5510">
        <f t="shared" si="171"/>
        <v>108.75869570878773</v>
      </c>
    </row>
    <row r="5511" spans="1:5" x14ac:dyDescent="0.25">
      <c r="A5511">
        <v>5.5090000000000003</v>
      </c>
      <c r="B5511">
        <v>-0.42887693815377997</v>
      </c>
      <c r="C5511">
        <f t="shared" si="172"/>
        <v>0.42887693815377997</v>
      </c>
      <c r="D5511">
        <v>10.016106378630912</v>
      </c>
      <c r="E5511">
        <f t="shared" ref="E5511:E5574" si="173">(A5511-A5510)*((D5511+D5510)/2)+E5510</f>
        <v>108.76871426999928</v>
      </c>
    </row>
    <row r="5512" spans="1:5" x14ac:dyDescent="0.25">
      <c r="A5512">
        <v>5.51</v>
      </c>
      <c r="B5512">
        <v>-0.42960621081580436</v>
      </c>
      <c r="C5512">
        <f t="shared" si="172"/>
        <v>0.42960621081580436</v>
      </c>
      <c r="D5512">
        <v>10.011040773725645</v>
      </c>
      <c r="E5512">
        <f t="shared" si="173"/>
        <v>108.77872784357545</v>
      </c>
    </row>
    <row r="5513" spans="1:5" x14ac:dyDescent="0.25">
      <c r="A5513">
        <v>5.5110000000000001</v>
      </c>
      <c r="B5513">
        <v>-0.43016185969818238</v>
      </c>
      <c r="C5513">
        <f t="shared" si="172"/>
        <v>0.43016185969818238</v>
      </c>
      <c r="D5513">
        <v>10.006338041759697</v>
      </c>
      <c r="E5513">
        <f t="shared" si="173"/>
        <v>108.78873653298319</v>
      </c>
    </row>
    <row r="5514" spans="1:5" x14ac:dyDescent="0.25">
      <c r="A5514">
        <v>5.5119999999999996</v>
      </c>
      <c r="B5514">
        <v>-0.42978385772339806</v>
      </c>
      <c r="C5514">
        <f t="shared" si="172"/>
        <v>0.42978385772339806</v>
      </c>
      <c r="D5514">
        <v>10.001878992473054</v>
      </c>
      <c r="E5514">
        <f t="shared" si="173"/>
        <v>108.7987406415003</v>
      </c>
    </row>
    <row r="5515" spans="1:5" x14ac:dyDescent="0.25">
      <c r="A5515">
        <v>5.5129999999999999</v>
      </c>
      <c r="B5515">
        <v>-0.42955123690271768</v>
      </c>
      <c r="C5515">
        <f t="shared" si="172"/>
        <v>0.42955123690271768</v>
      </c>
      <c r="D5515">
        <v>9.9972372056505918</v>
      </c>
      <c r="E5515">
        <f t="shared" si="173"/>
        <v>108.80874019959937</v>
      </c>
    </row>
    <row r="5516" spans="1:5" x14ac:dyDescent="0.25">
      <c r="A5516">
        <v>5.5140000000000002</v>
      </c>
      <c r="B5516">
        <v>-0.43023577846810424</v>
      </c>
      <c r="C5516">
        <f t="shared" si="172"/>
        <v>0.43023577846810424</v>
      </c>
      <c r="D5516">
        <v>9.9926633751341694</v>
      </c>
      <c r="E5516">
        <f t="shared" si="173"/>
        <v>108.81873514988976</v>
      </c>
    </row>
    <row r="5517" spans="1:5" x14ac:dyDescent="0.25">
      <c r="A5517">
        <v>5.5149999999999997</v>
      </c>
      <c r="B5517">
        <v>-0.43044473738063443</v>
      </c>
      <c r="C5517">
        <f t="shared" si="172"/>
        <v>0.43044473738063443</v>
      </c>
      <c r="D5517">
        <v>9.988426403124631</v>
      </c>
      <c r="E5517">
        <f t="shared" si="173"/>
        <v>108.82872569477888</v>
      </c>
    </row>
    <row r="5518" spans="1:5" x14ac:dyDescent="0.25">
      <c r="A5518">
        <v>5.516</v>
      </c>
      <c r="B5518">
        <v>-0.43020577883973127</v>
      </c>
      <c r="C5518">
        <f t="shared" si="172"/>
        <v>0.43020577883973127</v>
      </c>
      <c r="D5518">
        <v>9.9841487129648652</v>
      </c>
      <c r="E5518">
        <f t="shared" si="173"/>
        <v>108.83871198233693</v>
      </c>
    </row>
    <row r="5519" spans="1:5" x14ac:dyDescent="0.25">
      <c r="A5519">
        <v>5.5170000000000003</v>
      </c>
      <c r="B5519">
        <v>-0.43050290055735485</v>
      </c>
      <c r="C5519">
        <f t="shared" si="172"/>
        <v>0.43050290055735485</v>
      </c>
      <c r="D5519">
        <v>9.9795534990151182</v>
      </c>
      <c r="E5519">
        <f t="shared" si="173"/>
        <v>108.84869383344292</v>
      </c>
    </row>
    <row r="5520" spans="1:5" x14ac:dyDescent="0.25">
      <c r="A5520">
        <v>5.5179999999999998</v>
      </c>
      <c r="B5520">
        <v>-0.43084154312981787</v>
      </c>
      <c r="C5520">
        <f t="shared" si="172"/>
        <v>0.43084154312981787</v>
      </c>
      <c r="D5520">
        <v>9.9745657164002193</v>
      </c>
      <c r="E5520">
        <f t="shared" si="173"/>
        <v>108.85867089305063</v>
      </c>
    </row>
    <row r="5521" spans="1:5" x14ac:dyDescent="0.25">
      <c r="A5521">
        <v>5.5190000000000001</v>
      </c>
      <c r="B5521">
        <v>-0.43109490446421866</v>
      </c>
      <c r="C5521">
        <f t="shared" si="172"/>
        <v>0.43109490446421866</v>
      </c>
      <c r="D5521">
        <v>9.9692218713245335</v>
      </c>
      <c r="E5521">
        <f t="shared" si="173"/>
        <v>108.86864278684449</v>
      </c>
    </row>
    <row r="5522" spans="1:5" x14ac:dyDescent="0.25">
      <c r="A5522">
        <v>5.52</v>
      </c>
      <c r="B5522">
        <v>-0.43148272845497571</v>
      </c>
      <c r="C5522">
        <f t="shared" si="172"/>
        <v>0.43148272845497571</v>
      </c>
      <c r="D5522">
        <v>9.9637587956034555</v>
      </c>
      <c r="E5522">
        <f t="shared" si="173"/>
        <v>108.87860927717794</v>
      </c>
    </row>
    <row r="5523" spans="1:5" x14ac:dyDescent="0.25">
      <c r="A5523">
        <v>5.5209999999999999</v>
      </c>
      <c r="B5523">
        <v>-0.43145854130214478</v>
      </c>
      <c r="C5523">
        <f t="shared" si="172"/>
        <v>0.43145854130214478</v>
      </c>
      <c r="D5523">
        <v>9.9581438690429973</v>
      </c>
      <c r="E5523">
        <f t="shared" si="173"/>
        <v>108.88857022851028</v>
      </c>
    </row>
    <row r="5524" spans="1:5" x14ac:dyDescent="0.25">
      <c r="A5524">
        <v>5.5220000000000002</v>
      </c>
      <c r="B5524">
        <v>-0.43079797760686123</v>
      </c>
      <c r="C5524">
        <f t="shared" si="172"/>
        <v>0.43079797760686123</v>
      </c>
      <c r="D5524">
        <v>9.952456920715413</v>
      </c>
      <c r="E5524">
        <f t="shared" si="173"/>
        <v>108.89852552890515</v>
      </c>
    </row>
    <row r="5525" spans="1:5" x14ac:dyDescent="0.25">
      <c r="A5525">
        <v>5.5229999999999997</v>
      </c>
      <c r="B5525">
        <v>-0.42984766129472318</v>
      </c>
      <c r="C5525">
        <f t="shared" si="172"/>
        <v>0.42984766129472318</v>
      </c>
      <c r="D5525">
        <v>9.9473750680729456</v>
      </c>
      <c r="E5525">
        <f t="shared" si="173"/>
        <v>108.90847544489954</v>
      </c>
    </row>
    <row r="5526" spans="1:5" x14ac:dyDescent="0.25">
      <c r="A5526">
        <v>5.524</v>
      </c>
      <c r="B5526">
        <v>-0.42917284268034761</v>
      </c>
      <c r="C5526">
        <f t="shared" si="172"/>
        <v>0.42917284268034761</v>
      </c>
      <c r="D5526">
        <v>9.943182866433812</v>
      </c>
      <c r="E5526">
        <f t="shared" si="173"/>
        <v>108.91842072386679</v>
      </c>
    </row>
    <row r="5527" spans="1:5" x14ac:dyDescent="0.25">
      <c r="A5527">
        <v>5.5250000000000004</v>
      </c>
      <c r="B5527">
        <v>-0.42940300714603868</v>
      </c>
      <c r="C5527">
        <f t="shared" si="172"/>
        <v>0.42940300714603868</v>
      </c>
      <c r="D5527">
        <v>9.9394313273973403</v>
      </c>
      <c r="E5527">
        <f t="shared" si="173"/>
        <v>108.92836203096371</v>
      </c>
    </row>
    <row r="5528" spans="1:5" x14ac:dyDescent="0.25">
      <c r="A5528">
        <v>5.5259999999999998</v>
      </c>
      <c r="B5528">
        <v>-0.43059183234763537</v>
      </c>
      <c r="C5528">
        <f t="shared" si="172"/>
        <v>0.43059183234763537</v>
      </c>
      <c r="D5528">
        <v>9.9358088927410577</v>
      </c>
      <c r="E5528">
        <f t="shared" si="173"/>
        <v>108.93829965107378</v>
      </c>
    </row>
    <row r="5529" spans="1:5" x14ac:dyDescent="0.25">
      <c r="A5529">
        <v>5.5270000000000001</v>
      </c>
      <c r="B5529">
        <v>-0.43177465432540918</v>
      </c>
      <c r="C5529">
        <f t="shared" si="172"/>
        <v>0.43177465432540918</v>
      </c>
      <c r="D5529">
        <v>9.9322185953366411</v>
      </c>
      <c r="E5529">
        <f t="shared" si="173"/>
        <v>108.94823366481782</v>
      </c>
    </row>
    <row r="5530" spans="1:5" x14ac:dyDescent="0.25">
      <c r="A5530">
        <v>5.5279999999999996</v>
      </c>
      <c r="B5530">
        <v>-0.43227391053865438</v>
      </c>
      <c r="C5530">
        <f t="shared" si="172"/>
        <v>0.43227391053865438</v>
      </c>
      <c r="D5530">
        <v>9.9286783880639931</v>
      </c>
      <c r="E5530">
        <f t="shared" si="173"/>
        <v>108.95816411330952</v>
      </c>
    </row>
    <row r="5531" spans="1:5" x14ac:dyDescent="0.25">
      <c r="A5531">
        <v>5.5289999999999999</v>
      </c>
      <c r="B5531">
        <v>-0.43273886953753332</v>
      </c>
      <c r="C5531">
        <f t="shared" si="172"/>
        <v>0.43273886953753332</v>
      </c>
      <c r="D5531">
        <v>9.925374192624572</v>
      </c>
      <c r="E5531">
        <f t="shared" si="173"/>
        <v>108.96809113959986</v>
      </c>
    </row>
    <row r="5532" spans="1:5" x14ac:dyDescent="0.25">
      <c r="A5532">
        <v>5.53</v>
      </c>
      <c r="B5532">
        <v>-0.43340072788485257</v>
      </c>
      <c r="C5532">
        <f t="shared" si="172"/>
        <v>0.43340072788485257</v>
      </c>
      <c r="D5532">
        <v>9.9222275963225233</v>
      </c>
      <c r="E5532">
        <f t="shared" si="173"/>
        <v>108.97801494049435</v>
      </c>
    </row>
    <row r="5533" spans="1:5" x14ac:dyDescent="0.25">
      <c r="A5533">
        <v>5.5309999999999997</v>
      </c>
      <c r="B5533">
        <v>-0.43376947032245439</v>
      </c>
      <c r="C5533">
        <f t="shared" si="172"/>
        <v>0.43376947032245439</v>
      </c>
      <c r="D5533">
        <v>9.9190040650490641</v>
      </c>
      <c r="E5533">
        <f t="shared" si="173"/>
        <v>108.98793555632503</v>
      </c>
    </row>
    <row r="5534" spans="1:5" x14ac:dyDescent="0.25">
      <c r="A5534">
        <v>5.532</v>
      </c>
      <c r="B5534">
        <v>-0.43382550440123396</v>
      </c>
      <c r="C5534">
        <f t="shared" si="172"/>
        <v>0.43382550440123396</v>
      </c>
      <c r="D5534">
        <v>9.9156336128705149</v>
      </c>
      <c r="E5534">
        <f t="shared" si="173"/>
        <v>108.99785287516399</v>
      </c>
    </row>
    <row r="5535" spans="1:5" x14ac:dyDescent="0.25">
      <c r="A5535">
        <v>5.5330000000000004</v>
      </c>
      <c r="B5535">
        <v>-0.4336514076920257</v>
      </c>
      <c r="C5535">
        <f t="shared" si="172"/>
        <v>0.4336514076920257</v>
      </c>
      <c r="D5535">
        <v>9.9122010882464906</v>
      </c>
      <c r="E5535">
        <f t="shared" si="173"/>
        <v>109.00776679251454</v>
      </c>
    </row>
    <row r="5536" spans="1:5" x14ac:dyDescent="0.25">
      <c r="A5536">
        <v>5.5339999999999998</v>
      </c>
      <c r="B5536">
        <v>-0.43357258684632055</v>
      </c>
      <c r="C5536">
        <f t="shared" si="172"/>
        <v>0.43357258684632055</v>
      </c>
      <c r="D5536">
        <v>9.9090876178765583</v>
      </c>
      <c r="E5536">
        <f t="shared" si="173"/>
        <v>109.0176774368676</v>
      </c>
    </row>
    <row r="5537" spans="1:5" x14ac:dyDescent="0.25">
      <c r="A5537">
        <v>5.5350000000000001</v>
      </c>
      <c r="B5537">
        <v>-0.43363773959908386</v>
      </c>
      <c r="C5537">
        <f t="shared" si="172"/>
        <v>0.43363773959908386</v>
      </c>
      <c r="D5537">
        <v>9.9064694853835746</v>
      </c>
      <c r="E5537">
        <f t="shared" si="173"/>
        <v>109.02758521541924</v>
      </c>
    </row>
    <row r="5538" spans="1:5" x14ac:dyDescent="0.25">
      <c r="A5538">
        <v>5.5359999999999996</v>
      </c>
      <c r="B5538">
        <v>-0.43269275789580453</v>
      </c>
      <c r="C5538">
        <f t="shared" si="172"/>
        <v>0.43269275789580453</v>
      </c>
      <c r="D5538">
        <v>9.9038391757094626</v>
      </c>
      <c r="E5538">
        <f t="shared" si="173"/>
        <v>109.03749036974978</v>
      </c>
    </row>
    <row r="5539" spans="1:5" x14ac:dyDescent="0.25">
      <c r="A5539">
        <v>5.5369999999999999</v>
      </c>
      <c r="B5539">
        <v>-0.43060180307676932</v>
      </c>
      <c r="C5539">
        <f t="shared" si="172"/>
        <v>0.43060180307676932</v>
      </c>
      <c r="D5539">
        <v>9.9008781568917215</v>
      </c>
      <c r="E5539">
        <f t="shared" si="173"/>
        <v>109.04739272841609</v>
      </c>
    </row>
    <row r="5540" spans="1:5" x14ac:dyDescent="0.25">
      <c r="A5540">
        <v>5.5380000000000003</v>
      </c>
      <c r="B5540">
        <v>-0.42911783590203517</v>
      </c>
      <c r="C5540">
        <f t="shared" si="172"/>
        <v>0.42911783590203517</v>
      </c>
      <c r="D5540">
        <v>9.8977409324906525</v>
      </c>
      <c r="E5540">
        <f t="shared" si="173"/>
        <v>109.05729203796078</v>
      </c>
    </row>
    <row r="5541" spans="1:5" x14ac:dyDescent="0.25">
      <c r="A5541">
        <v>5.5389999999999997</v>
      </c>
      <c r="B5541">
        <v>-0.4284730351383369</v>
      </c>
      <c r="C5541">
        <f t="shared" si="172"/>
        <v>0.4284730351383369</v>
      </c>
      <c r="D5541">
        <v>9.8944063205089137</v>
      </c>
      <c r="E5541">
        <f t="shared" si="173"/>
        <v>109.06718811158727</v>
      </c>
    </row>
    <row r="5542" spans="1:5" x14ac:dyDescent="0.25">
      <c r="A5542">
        <v>5.54</v>
      </c>
      <c r="B5542">
        <v>-0.42736528149652364</v>
      </c>
      <c r="C5542">
        <f t="shared" si="172"/>
        <v>0.42736528149652364</v>
      </c>
      <c r="D5542">
        <v>9.8910251846827819</v>
      </c>
      <c r="E5542">
        <f t="shared" si="173"/>
        <v>109.07708082733987</v>
      </c>
    </row>
    <row r="5543" spans="1:5" x14ac:dyDescent="0.25">
      <c r="A5543">
        <v>5.5410000000000004</v>
      </c>
      <c r="B5543">
        <v>-0.4256681845033356</v>
      </c>
      <c r="C5543">
        <f t="shared" si="172"/>
        <v>0.4256681845033356</v>
      </c>
      <c r="D5543">
        <v>9.8879201299999142</v>
      </c>
      <c r="E5543">
        <f t="shared" si="173"/>
        <v>109.08697029999722</v>
      </c>
    </row>
    <row r="5544" spans="1:5" x14ac:dyDescent="0.25">
      <c r="A5544">
        <v>5.5419999999999998</v>
      </c>
      <c r="B5544">
        <v>-0.4236415114459991</v>
      </c>
      <c r="C5544">
        <f t="shared" si="172"/>
        <v>0.4236415114459991</v>
      </c>
      <c r="D5544">
        <v>9.8847669335623056</v>
      </c>
      <c r="E5544">
        <f t="shared" si="173"/>
        <v>109.09685664352899</v>
      </c>
    </row>
    <row r="5545" spans="1:5" x14ac:dyDescent="0.25">
      <c r="A5545">
        <v>5.5430000000000001</v>
      </c>
      <c r="B5545">
        <v>-0.421532962473741</v>
      </c>
      <c r="C5545">
        <f t="shared" si="172"/>
        <v>0.421532962473741</v>
      </c>
      <c r="D5545">
        <v>9.8810471966530802</v>
      </c>
      <c r="E5545">
        <f t="shared" si="173"/>
        <v>109.1067395505941</v>
      </c>
    </row>
    <row r="5546" spans="1:5" x14ac:dyDescent="0.25">
      <c r="A5546">
        <v>5.5439999999999996</v>
      </c>
      <c r="B5546">
        <v>-0.41972568928555437</v>
      </c>
      <c r="C5546">
        <f t="shared" si="172"/>
        <v>0.41972568928555437</v>
      </c>
      <c r="D5546">
        <v>9.8768925997493309</v>
      </c>
      <c r="E5546">
        <f t="shared" si="173"/>
        <v>109.1166185204923</v>
      </c>
    </row>
    <row r="5547" spans="1:5" x14ac:dyDescent="0.25">
      <c r="A5547">
        <v>5.5449999999999999</v>
      </c>
      <c r="B5547">
        <v>-0.41806427661393369</v>
      </c>
      <c r="C5547">
        <f t="shared" si="172"/>
        <v>0.41806427661393369</v>
      </c>
      <c r="D5547">
        <v>9.8726564628557369</v>
      </c>
      <c r="E5547">
        <f t="shared" si="173"/>
        <v>109.12649329502361</v>
      </c>
    </row>
    <row r="5548" spans="1:5" x14ac:dyDescent="0.25">
      <c r="A5548">
        <v>5.5460000000000003</v>
      </c>
      <c r="B5548">
        <v>-0.41625861133962472</v>
      </c>
      <c r="C5548">
        <f t="shared" si="172"/>
        <v>0.41625861133962472</v>
      </c>
      <c r="D5548">
        <v>9.8683967385293254</v>
      </c>
      <c r="E5548">
        <f t="shared" si="173"/>
        <v>109.1363638216243</v>
      </c>
    </row>
    <row r="5549" spans="1:5" x14ac:dyDescent="0.25">
      <c r="A5549">
        <v>5.5469999999999997</v>
      </c>
      <c r="B5549">
        <v>-0.41401521141878878</v>
      </c>
      <c r="C5549">
        <f t="shared" si="172"/>
        <v>0.41401521141878878</v>
      </c>
      <c r="D5549">
        <v>9.8641096470307268</v>
      </c>
      <c r="E5549">
        <f t="shared" si="173"/>
        <v>109.14623007481707</v>
      </c>
    </row>
    <row r="5550" spans="1:5" x14ac:dyDescent="0.25">
      <c r="A5550">
        <v>5.548</v>
      </c>
      <c r="B5550">
        <v>-0.41172536104923219</v>
      </c>
      <c r="C5550">
        <f t="shared" si="172"/>
        <v>0.41172536104923219</v>
      </c>
      <c r="D5550">
        <v>9.8597293696271819</v>
      </c>
      <c r="E5550">
        <f t="shared" si="173"/>
        <v>109.15609199432541</v>
      </c>
    </row>
    <row r="5551" spans="1:5" x14ac:dyDescent="0.25">
      <c r="A5551">
        <v>5.5490000000000004</v>
      </c>
      <c r="B5551">
        <v>-0.41013054592436715</v>
      </c>
      <c r="C5551">
        <f t="shared" si="172"/>
        <v>0.41013054592436715</v>
      </c>
      <c r="D5551">
        <v>9.8549502205744677</v>
      </c>
      <c r="E5551">
        <f t="shared" si="173"/>
        <v>109.16594933412051</v>
      </c>
    </row>
    <row r="5552" spans="1:5" x14ac:dyDescent="0.25">
      <c r="A5552">
        <v>5.55</v>
      </c>
      <c r="B5552">
        <v>-0.40899603871832912</v>
      </c>
      <c r="C5552">
        <f t="shared" si="172"/>
        <v>0.40899603871832912</v>
      </c>
      <c r="D5552">
        <v>9.8497375993427632</v>
      </c>
      <c r="E5552">
        <f t="shared" si="173"/>
        <v>109.17580167803047</v>
      </c>
    </row>
    <row r="5553" spans="1:5" x14ac:dyDescent="0.25">
      <c r="A5553">
        <v>5.5510000000000002</v>
      </c>
      <c r="B5553">
        <v>-0.4081093718859779</v>
      </c>
      <c r="C5553">
        <f t="shared" si="172"/>
        <v>0.4081093718859779</v>
      </c>
      <c r="D5553">
        <v>9.844640735143722</v>
      </c>
      <c r="E5553">
        <f t="shared" si="173"/>
        <v>109.18564886719771</v>
      </c>
    </row>
    <row r="5554" spans="1:5" x14ac:dyDescent="0.25">
      <c r="A5554">
        <v>5.5519999999999996</v>
      </c>
      <c r="B5554">
        <v>-0.40766278877646528</v>
      </c>
      <c r="C5554">
        <f t="shared" si="172"/>
        <v>0.40766278877646528</v>
      </c>
      <c r="D5554">
        <v>9.8399216264328384</v>
      </c>
      <c r="E5554">
        <f t="shared" si="173"/>
        <v>109.19549114837849</v>
      </c>
    </row>
    <row r="5555" spans="1:5" x14ac:dyDescent="0.25">
      <c r="A5555">
        <v>5.5529999999999999</v>
      </c>
      <c r="B5555">
        <v>-0.40747063783757437</v>
      </c>
      <c r="C5555">
        <f t="shared" si="172"/>
        <v>0.40747063783757437</v>
      </c>
      <c r="D5555">
        <v>9.835168237985517</v>
      </c>
      <c r="E5555">
        <f t="shared" si="173"/>
        <v>109.2053286933107</v>
      </c>
    </row>
    <row r="5556" spans="1:5" x14ac:dyDescent="0.25">
      <c r="A5556">
        <v>5.5540000000000003</v>
      </c>
      <c r="B5556">
        <v>-0.40736519640588209</v>
      </c>
      <c r="C5556">
        <f t="shared" si="172"/>
        <v>0.40736519640588209</v>
      </c>
      <c r="D5556">
        <v>9.8302689328970914</v>
      </c>
      <c r="E5556">
        <f t="shared" si="173"/>
        <v>109.21516141189615</v>
      </c>
    </row>
    <row r="5557" spans="1:5" x14ac:dyDescent="0.25">
      <c r="A5557">
        <v>5.5549999999999997</v>
      </c>
      <c r="B5557">
        <v>-0.40688741770074094</v>
      </c>
      <c r="C5557">
        <f t="shared" si="172"/>
        <v>0.40688741770074094</v>
      </c>
      <c r="D5557">
        <v>9.8255698395220907</v>
      </c>
      <c r="E5557">
        <f t="shared" si="173"/>
        <v>109.22498933128236</v>
      </c>
    </row>
    <row r="5558" spans="1:5" x14ac:dyDescent="0.25">
      <c r="A5558">
        <v>5.556</v>
      </c>
      <c r="B5558">
        <v>-0.4053111236600721</v>
      </c>
      <c r="C5558">
        <f t="shared" si="172"/>
        <v>0.4053111236600721</v>
      </c>
      <c r="D5558">
        <v>9.8210957533453076</v>
      </c>
      <c r="E5558">
        <f t="shared" si="173"/>
        <v>109.2348126640788</v>
      </c>
    </row>
    <row r="5559" spans="1:5" x14ac:dyDescent="0.25">
      <c r="A5559">
        <v>5.5570000000000004</v>
      </c>
      <c r="B5559">
        <v>-0.40328991904078626</v>
      </c>
      <c r="C5559">
        <f t="shared" si="172"/>
        <v>0.40328991904078626</v>
      </c>
      <c r="D5559">
        <v>9.8166418415826957</v>
      </c>
      <c r="E5559">
        <f t="shared" si="173"/>
        <v>109.24463153287627</v>
      </c>
    </row>
    <row r="5560" spans="1:5" x14ac:dyDescent="0.25">
      <c r="A5560">
        <v>5.5579999999999998</v>
      </c>
      <c r="B5560">
        <v>-0.40199911308912173</v>
      </c>
      <c r="C5560">
        <f t="shared" si="172"/>
        <v>0.40199911308912173</v>
      </c>
      <c r="D5560">
        <v>9.8121456009443371</v>
      </c>
      <c r="E5560">
        <f t="shared" si="173"/>
        <v>109.25444592659753</v>
      </c>
    </row>
    <row r="5561" spans="1:5" x14ac:dyDescent="0.25">
      <c r="A5561">
        <v>5.5590000000000002</v>
      </c>
      <c r="B5561">
        <v>-0.40099073658789469</v>
      </c>
      <c r="C5561">
        <f t="shared" si="172"/>
        <v>0.40099073658789469</v>
      </c>
      <c r="D5561">
        <v>9.8075944016627865</v>
      </c>
      <c r="E5561">
        <f t="shared" si="173"/>
        <v>109.26425579659883</v>
      </c>
    </row>
    <row r="5562" spans="1:5" x14ac:dyDescent="0.25">
      <c r="A5562">
        <v>5.56</v>
      </c>
      <c r="B5562">
        <v>-0.39926317423050972</v>
      </c>
      <c r="C5562">
        <f t="shared" si="172"/>
        <v>0.39926317423050972</v>
      </c>
      <c r="D5562">
        <v>9.8030133510331812</v>
      </c>
      <c r="E5562">
        <f t="shared" si="173"/>
        <v>109.27406110047518</v>
      </c>
    </row>
    <row r="5563" spans="1:5" x14ac:dyDescent="0.25">
      <c r="A5563">
        <v>5.5609999999999999</v>
      </c>
      <c r="B5563">
        <v>-0.39727490445052793</v>
      </c>
      <c r="C5563">
        <f t="shared" si="172"/>
        <v>0.39727490445052793</v>
      </c>
      <c r="D5563">
        <v>9.7986325304537836</v>
      </c>
      <c r="E5563">
        <f t="shared" si="173"/>
        <v>109.28386192341593</v>
      </c>
    </row>
    <row r="5564" spans="1:5" x14ac:dyDescent="0.25">
      <c r="A5564">
        <v>5.5620000000000003</v>
      </c>
      <c r="B5564">
        <v>-0.3960702431516186</v>
      </c>
      <c r="C5564">
        <f t="shared" si="172"/>
        <v>0.3960702431516186</v>
      </c>
      <c r="D5564">
        <v>9.7947735424111855</v>
      </c>
      <c r="E5564">
        <f t="shared" si="173"/>
        <v>109.29365862645236</v>
      </c>
    </row>
    <row r="5565" spans="1:5" x14ac:dyDescent="0.25">
      <c r="A5565">
        <v>5.5629999999999997</v>
      </c>
      <c r="B5565">
        <v>-0.39543069461911656</v>
      </c>
      <c r="C5565">
        <f t="shared" si="172"/>
        <v>0.39543069461911656</v>
      </c>
      <c r="D5565">
        <v>9.791167852826419</v>
      </c>
      <c r="E5565">
        <f t="shared" si="173"/>
        <v>109.30345159714997</v>
      </c>
    </row>
    <row r="5566" spans="1:5" x14ac:dyDescent="0.25">
      <c r="A5566">
        <v>5.5640000000000001</v>
      </c>
      <c r="B5566">
        <v>-0.3947948244197077</v>
      </c>
      <c r="C5566">
        <f t="shared" si="172"/>
        <v>0.3947948244197077</v>
      </c>
      <c r="D5566">
        <v>9.7871670769357131</v>
      </c>
      <c r="E5566">
        <f t="shared" si="173"/>
        <v>109.31324076461486</v>
      </c>
    </row>
    <row r="5567" spans="1:5" x14ac:dyDescent="0.25">
      <c r="A5567">
        <v>5.5650000000000004</v>
      </c>
      <c r="B5567">
        <v>-0.39416591896816061</v>
      </c>
      <c r="C5567">
        <f t="shared" si="172"/>
        <v>0.39416591896816061</v>
      </c>
      <c r="D5567">
        <v>9.7829897811546722</v>
      </c>
      <c r="E5567">
        <f t="shared" si="173"/>
        <v>109.32302584304391</v>
      </c>
    </row>
    <row r="5568" spans="1:5" x14ac:dyDescent="0.25">
      <c r="A5568">
        <v>5.5659999999999998</v>
      </c>
      <c r="B5568">
        <v>-0.39347746573471037</v>
      </c>
      <c r="C5568">
        <f t="shared" si="172"/>
        <v>0.39347746573471037</v>
      </c>
      <c r="D5568">
        <v>9.779148625304213</v>
      </c>
      <c r="E5568">
        <f t="shared" si="173"/>
        <v>109.33280691224714</v>
      </c>
    </row>
    <row r="5569" spans="1:5" x14ac:dyDescent="0.25">
      <c r="A5569">
        <v>5.5670000000000002</v>
      </c>
      <c r="B5569">
        <v>-0.39304245197190368</v>
      </c>
      <c r="C5569">
        <f t="shared" si="172"/>
        <v>0.39304245197190368</v>
      </c>
      <c r="D5569">
        <v>9.7753698022335449</v>
      </c>
      <c r="E5569">
        <f t="shared" si="173"/>
        <v>109.34258417146091</v>
      </c>
    </row>
    <row r="5570" spans="1:5" x14ac:dyDescent="0.25">
      <c r="A5570">
        <v>5.5679999999999996</v>
      </c>
      <c r="B5570">
        <v>-0.39264705610538214</v>
      </c>
      <c r="C5570">
        <f t="shared" si="172"/>
        <v>0.39264705610538214</v>
      </c>
      <c r="D5570">
        <v>9.7715158900276133</v>
      </c>
      <c r="E5570">
        <f t="shared" si="173"/>
        <v>109.35235761430704</v>
      </c>
    </row>
    <row r="5571" spans="1:5" x14ac:dyDescent="0.25">
      <c r="A5571">
        <v>5.569</v>
      </c>
      <c r="B5571">
        <v>-0.39112881105898173</v>
      </c>
      <c r="C5571">
        <f t="shared" si="172"/>
        <v>0.39112881105898173</v>
      </c>
      <c r="D5571">
        <v>9.7678204817185499</v>
      </c>
      <c r="E5571">
        <f t="shared" si="173"/>
        <v>109.36212728249292</v>
      </c>
    </row>
    <row r="5572" spans="1:5" x14ac:dyDescent="0.25">
      <c r="A5572">
        <v>5.57</v>
      </c>
      <c r="B5572">
        <v>-0.38877593878296168</v>
      </c>
      <c r="C5572">
        <f t="shared" ref="C5572:C5635" si="174">-B5572</f>
        <v>0.38877593878296168</v>
      </c>
      <c r="D5572">
        <v>9.7641308780304197</v>
      </c>
      <c r="E5572">
        <f t="shared" si="173"/>
        <v>109.3718932581728</v>
      </c>
    </row>
    <row r="5573" spans="1:5" x14ac:dyDescent="0.25">
      <c r="A5573">
        <v>5.5709999999999997</v>
      </c>
      <c r="B5573">
        <v>-0.38654988179016725</v>
      </c>
      <c r="C5573">
        <f t="shared" si="174"/>
        <v>0.38654988179016725</v>
      </c>
      <c r="D5573">
        <v>9.7603245050420533</v>
      </c>
      <c r="E5573">
        <f t="shared" si="173"/>
        <v>109.38165548586433</v>
      </c>
    </row>
    <row r="5574" spans="1:5" x14ac:dyDescent="0.25">
      <c r="A5574">
        <v>5.5720000000000001</v>
      </c>
      <c r="B5574">
        <v>-0.38425603684649517</v>
      </c>
      <c r="C5574">
        <f t="shared" si="174"/>
        <v>0.38425603684649517</v>
      </c>
      <c r="D5574">
        <v>9.7565951390111145</v>
      </c>
      <c r="E5574">
        <f t="shared" si="173"/>
        <v>109.39141394568635</v>
      </c>
    </row>
    <row r="5575" spans="1:5" x14ac:dyDescent="0.25">
      <c r="A5575">
        <v>5.5730000000000004</v>
      </c>
      <c r="B5575">
        <v>-0.38194317246094694</v>
      </c>
      <c r="C5575">
        <f t="shared" si="174"/>
        <v>0.38194317246094694</v>
      </c>
      <c r="D5575">
        <v>9.7529759189284793</v>
      </c>
      <c r="E5575">
        <f t="shared" ref="E5575:E5638" si="175">(A5575-A5574)*((D5575+D5574)/2)+E5574</f>
        <v>109.40116873121532</v>
      </c>
    </row>
    <row r="5576" spans="1:5" x14ac:dyDescent="0.25">
      <c r="A5576">
        <v>5.5739999999999998</v>
      </c>
      <c r="B5576">
        <v>-0.38035884552712745</v>
      </c>
      <c r="C5576">
        <f t="shared" si="174"/>
        <v>0.38035884552712745</v>
      </c>
      <c r="D5576">
        <v>9.7492482521027242</v>
      </c>
      <c r="E5576">
        <f t="shared" si="175"/>
        <v>109.41091984330083</v>
      </c>
    </row>
    <row r="5577" spans="1:5" x14ac:dyDescent="0.25">
      <c r="A5577">
        <v>5.5750000000000002</v>
      </c>
      <c r="B5577">
        <v>-0.37973884066479252</v>
      </c>
      <c r="C5577">
        <f t="shared" si="174"/>
        <v>0.37973884066479252</v>
      </c>
      <c r="D5577">
        <v>9.7450762451093293</v>
      </c>
      <c r="E5577">
        <f t="shared" si="175"/>
        <v>109.42066700554945</v>
      </c>
    </row>
    <row r="5578" spans="1:5" x14ac:dyDescent="0.25">
      <c r="A5578">
        <v>5.5759999999999996</v>
      </c>
      <c r="B5578">
        <v>-0.38018304241174267</v>
      </c>
      <c r="C5578">
        <f t="shared" si="174"/>
        <v>0.38018304241174267</v>
      </c>
      <c r="D5578">
        <v>9.7401696867386214</v>
      </c>
      <c r="E5578">
        <f t="shared" si="175"/>
        <v>109.43040962851536</v>
      </c>
    </row>
    <row r="5579" spans="1:5" x14ac:dyDescent="0.25">
      <c r="A5579">
        <v>5.577</v>
      </c>
      <c r="B5579">
        <v>-0.38163720195648931</v>
      </c>
      <c r="C5579">
        <f t="shared" si="174"/>
        <v>0.38163720195648931</v>
      </c>
      <c r="D5579">
        <v>9.7348260800921089</v>
      </c>
      <c r="E5579">
        <f t="shared" si="175"/>
        <v>109.44014712639878</v>
      </c>
    </row>
    <row r="5580" spans="1:5" x14ac:dyDescent="0.25">
      <c r="A5580">
        <v>5.5780000000000003</v>
      </c>
      <c r="B5580">
        <v>-0.38269072267104826</v>
      </c>
      <c r="C5580">
        <f t="shared" si="174"/>
        <v>0.38269072267104826</v>
      </c>
      <c r="D5580">
        <v>9.7296889871315422</v>
      </c>
      <c r="E5580">
        <f t="shared" si="175"/>
        <v>109.4498793839324</v>
      </c>
    </row>
    <row r="5581" spans="1:5" x14ac:dyDescent="0.25">
      <c r="A5581">
        <v>5.5789999999999997</v>
      </c>
      <c r="B5581">
        <v>-0.382640306813676</v>
      </c>
      <c r="C5581">
        <f t="shared" si="174"/>
        <v>0.382640306813676</v>
      </c>
      <c r="D5581">
        <v>9.7246413263602296</v>
      </c>
      <c r="E5581">
        <f t="shared" si="175"/>
        <v>109.45960654908914</v>
      </c>
    </row>
    <row r="5582" spans="1:5" x14ac:dyDescent="0.25">
      <c r="A5582">
        <v>5.58</v>
      </c>
      <c r="B5582">
        <v>-0.3826908749058115</v>
      </c>
      <c r="C5582">
        <f t="shared" si="174"/>
        <v>0.3826908749058115</v>
      </c>
      <c r="D5582">
        <v>9.7193462269614024</v>
      </c>
      <c r="E5582">
        <f t="shared" si="175"/>
        <v>109.46932854286581</v>
      </c>
    </row>
    <row r="5583" spans="1:5" x14ac:dyDescent="0.25">
      <c r="A5583">
        <v>5.5810000000000004</v>
      </c>
      <c r="B5583">
        <v>-0.38332935825611708</v>
      </c>
      <c r="C5583">
        <f t="shared" si="174"/>
        <v>0.38332935825611708</v>
      </c>
      <c r="D5583">
        <v>9.7142506510462443</v>
      </c>
      <c r="E5583">
        <f t="shared" si="175"/>
        <v>109.47904534130481</v>
      </c>
    </row>
    <row r="5584" spans="1:5" x14ac:dyDescent="0.25">
      <c r="A5584">
        <v>5.5819999999999999</v>
      </c>
      <c r="B5584">
        <v>-0.38386314735364963</v>
      </c>
      <c r="C5584">
        <f t="shared" si="174"/>
        <v>0.38386314735364963</v>
      </c>
      <c r="D5584">
        <v>9.7097700974174845</v>
      </c>
      <c r="E5584">
        <f t="shared" si="175"/>
        <v>109.48875735167904</v>
      </c>
    </row>
    <row r="5585" spans="1:5" x14ac:dyDescent="0.25">
      <c r="A5585">
        <v>5.5830000000000002</v>
      </c>
      <c r="B5585">
        <v>-0.38386350569557792</v>
      </c>
      <c r="C5585">
        <f t="shared" si="174"/>
        <v>0.38386350569557792</v>
      </c>
      <c r="D5585">
        <v>9.7057128130152979</v>
      </c>
      <c r="E5585">
        <f t="shared" si="175"/>
        <v>109.49846509313426</v>
      </c>
    </row>
    <row r="5586" spans="1:5" x14ac:dyDescent="0.25">
      <c r="A5586">
        <v>5.5839999999999996</v>
      </c>
      <c r="B5586">
        <v>-0.38387662106120241</v>
      </c>
      <c r="C5586">
        <f t="shared" si="174"/>
        <v>0.38387662106120241</v>
      </c>
      <c r="D5586">
        <v>9.7015661205134638</v>
      </c>
      <c r="E5586">
        <f t="shared" si="175"/>
        <v>109.50816873260102</v>
      </c>
    </row>
    <row r="5587" spans="1:5" x14ac:dyDescent="0.25">
      <c r="A5587">
        <v>5.585</v>
      </c>
      <c r="B5587">
        <v>-0.38491578139567156</v>
      </c>
      <c r="C5587">
        <f t="shared" si="174"/>
        <v>0.38491578139567156</v>
      </c>
      <c r="D5587">
        <v>9.6969038194596671</v>
      </c>
      <c r="E5587">
        <f t="shared" si="175"/>
        <v>109.51786796757101</v>
      </c>
    </row>
    <row r="5588" spans="1:5" x14ac:dyDescent="0.25">
      <c r="A5588">
        <v>5.5860000000000003</v>
      </c>
      <c r="B5588">
        <v>-0.38663987518097348</v>
      </c>
      <c r="C5588">
        <f t="shared" si="174"/>
        <v>0.38663987518097348</v>
      </c>
      <c r="D5588">
        <v>9.6922021556771352</v>
      </c>
      <c r="E5588">
        <f t="shared" si="175"/>
        <v>109.52756252055858</v>
      </c>
    </row>
    <row r="5589" spans="1:5" x14ac:dyDescent="0.25">
      <c r="A5589">
        <v>5.5869999999999997</v>
      </c>
      <c r="B5589">
        <v>-0.38786995289286874</v>
      </c>
      <c r="C5589">
        <f t="shared" si="174"/>
        <v>0.38786995289286874</v>
      </c>
      <c r="D5589">
        <v>9.6883800056804272</v>
      </c>
      <c r="E5589">
        <f t="shared" si="175"/>
        <v>109.53725281163925</v>
      </c>
    </row>
    <row r="5590" spans="1:5" x14ac:dyDescent="0.25">
      <c r="A5590">
        <v>5.5880000000000001</v>
      </c>
      <c r="B5590">
        <v>-0.38841227637632675</v>
      </c>
      <c r="C5590">
        <f t="shared" si="174"/>
        <v>0.38841227637632675</v>
      </c>
      <c r="D5590">
        <v>9.685251448844955</v>
      </c>
      <c r="E5590">
        <f t="shared" si="175"/>
        <v>109.54693962736651</v>
      </c>
    </row>
    <row r="5591" spans="1:5" x14ac:dyDescent="0.25">
      <c r="A5591">
        <v>5.5890000000000004</v>
      </c>
      <c r="B5591">
        <v>-0.38816946469444163</v>
      </c>
      <c r="C5591">
        <f t="shared" si="174"/>
        <v>0.38816946469444163</v>
      </c>
      <c r="D5591">
        <v>9.6820530949620363</v>
      </c>
      <c r="E5591">
        <f t="shared" si="175"/>
        <v>109.55662327963842</v>
      </c>
    </row>
    <row r="5592" spans="1:5" x14ac:dyDescent="0.25">
      <c r="A5592">
        <v>5.59</v>
      </c>
      <c r="B5592">
        <v>-0.38740142522008325</v>
      </c>
      <c r="C5592">
        <f t="shared" si="174"/>
        <v>0.38740142522008325</v>
      </c>
      <c r="D5592">
        <v>9.678930842774081</v>
      </c>
      <c r="E5592">
        <f t="shared" si="175"/>
        <v>109.56630377160728</v>
      </c>
    </row>
    <row r="5593" spans="1:5" x14ac:dyDescent="0.25">
      <c r="A5593">
        <v>5.5910000000000002</v>
      </c>
      <c r="B5593">
        <v>-0.38749063473970602</v>
      </c>
      <c r="C5593">
        <f t="shared" si="174"/>
        <v>0.38749063473970602</v>
      </c>
      <c r="D5593">
        <v>9.6762893382123565</v>
      </c>
      <c r="E5593">
        <f t="shared" si="175"/>
        <v>109.57598138169777</v>
      </c>
    </row>
    <row r="5594" spans="1:5" x14ac:dyDescent="0.25">
      <c r="A5594">
        <v>5.5919999999999996</v>
      </c>
      <c r="B5594">
        <v>-0.38862871944528704</v>
      </c>
      <c r="C5594">
        <f t="shared" si="174"/>
        <v>0.38862871944528704</v>
      </c>
      <c r="D5594">
        <v>9.673816086268598</v>
      </c>
      <c r="E5594">
        <f t="shared" si="175"/>
        <v>109.58565643441001</v>
      </c>
    </row>
    <row r="5595" spans="1:5" x14ac:dyDescent="0.25">
      <c r="A5595">
        <v>5.593</v>
      </c>
      <c r="B5595">
        <v>-0.38938192665633092</v>
      </c>
      <c r="C5595">
        <f t="shared" si="174"/>
        <v>0.38938192665633092</v>
      </c>
      <c r="D5595">
        <v>9.6712211825830785</v>
      </c>
      <c r="E5595">
        <f t="shared" si="175"/>
        <v>109.59532895304444</v>
      </c>
    </row>
    <row r="5596" spans="1:5" x14ac:dyDescent="0.25">
      <c r="A5596">
        <v>5.5940000000000003</v>
      </c>
      <c r="B5596">
        <v>-0.3891863389734127</v>
      </c>
      <c r="C5596">
        <f t="shared" si="174"/>
        <v>0.3891863389734127</v>
      </c>
      <c r="D5596">
        <v>9.6687698707097187</v>
      </c>
      <c r="E5596">
        <f t="shared" si="175"/>
        <v>109.60499894857109</v>
      </c>
    </row>
    <row r="5597" spans="1:5" x14ac:dyDescent="0.25">
      <c r="A5597">
        <v>5.5949999999999998</v>
      </c>
      <c r="B5597">
        <v>-0.38875915084664703</v>
      </c>
      <c r="C5597">
        <f t="shared" si="174"/>
        <v>0.38875915084664703</v>
      </c>
      <c r="D5597">
        <v>9.6665087370173293</v>
      </c>
      <c r="E5597">
        <f t="shared" si="175"/>
        <v>109.61466658787495</v>
      </c>
    </row>
    <row r="5598" spans="1:5" x14ac:dyDescent="0.25">
      <c r="A5598">
        <v>5.5960000000000001</v>
      </c>
      <c r="B5598">
        <v>-0.38844318617663648</v>
      </c>
      <c r="C5598">
        <f t="shared" si="174"/>
        <v>0.38844318617663648</v>
      </c>
      <c r="D5598">
        <v>9.6641000808715845</v>
      </c>
      <c r="E5598">
        <f t="shared" si="175"/>
        <v>109.62433189228389</v>
      </c>
    </row>
    <row r="5599" spans="1:5" x14ac:dyDescent="0.25">
      <c r="A5599">
        <v>5.5970000000000004</v>
      </c>
      <c r="B5599">
        <v>-0.3881196696074235</v>
      </c>
      <c r="C5599">
        <f t="shared" si="174"/>
        <v>0.3881196696074235</v>
      </c>
      <c r="D5599">
        <v>9.6616996287707924</v>
      </c>
      <c r="E5599">
        <f t="shared" si="175"/>
        <v>109.63399479213872</v>
      </c>
    </row>
    <row r="5600" spans="1:5" x14ac:dyDescent="0.25">
      <c r="A5600">
        <v>5.5979999999999999</v>
      </c>
      <c r="B5600">
        <v>-0.38764112884850566</v>
      </c>
      <c r="C5600">
        <f t="shared" si="174"/>
        <v>0.38764112884850566</v>
      </c>
      <c r="D5600">
        <v>9.6595804405217596</v>
      </c>
      <c r="E5600">
        <f t="shared" si="175"/>
        <v>109.64365543217336</v>
      </c>
    </row>
    <row r="5601" spans="1:5" x14ac:dyDescent="0.25">
      <c r="A5601">
        <v>5.5990000000000002</v>
      </c>
      <c r="B5601">
        <v>-0.3867246714978354</v>
      </c>
      <c r="C5601">
        <f t="shared" si="174"/>
        <v>0.3867246714978354</v>
      </c>
      <c r="D5601">
        <v>9.6572204571352991</v>
      </c>
      <c r="E5601">
        <f t="shared" si="175"/>
        <v>109.65331383262219</v>
      </c>
    </row>
    <row r="5602" spans="1:5" x14ac:dyDescent="0.25">
      <c r="A5602">
        <v>5.6</v>
      </c>
      <c r="B5602">
        <v>-0.38547925219512108</v>
      </c>
      <c r="C5602">
        <f t="shared" si="174"/>
        <v>0.38547925219512108</v>
      </c>
      <c r="D5602">
        <v>9.6540584496623474</v>
      </c>
      <c r="E5602">
        <f t="shared" si="175"/>
        <v>109.66296947207559</v>
      </c>
    </row>
    <row r="5603" spans="1:5" x14ac:dyDescent="0.25">
      <c r="A5603">
        <v>5.601</v>
      </c>
      <c r="B5603">
        <v>-0.38430639192772664</v>
      </c>
      <c r="C5603">
        <f t="shared" si="174"/>
        <v>0.38430639192772664</v>
      </c>
      <c r="D5603">
        <v>9.6502632548785403</v>
      </c>
      <c r="E5603">
        <f t="shared" si="175"/>
        <v>109.67262163292786</v>
      </c>
    </row>
    <row r="5604" spans="1:5" x14ac:dyDescent="0.25">
      <c r="A5604">
        <v>5.6020000000000003</v>
      </c>
      <c r="B5604">
        <v>-0.38368949138999237</v>
      </c>
      <c r="C5604">
        <f t="shared" si="174"/>
        <v>0.38368949138999237</v>
      </c>
      <c r="D5604">
        <v>9.6462432162558258</v>
      </c>
      <c r="E5604">
        <f t="shared" si="175"/>
        <v>109.68226988616343</v>
      </c>
    </row>
    <row r="5605" spans="1:5" x14ac:dyDescent="0.25">
      <c r="A5605">
        <v>5.6029999999999998</v>
      </c>
      <c r="B5605">
        <v>-0.38389168540642721</v>
      </c>
      <c r="C5605">
        <f t="shared" si="174"/>
        <v>0.38389168540642721</v>
      </c>
      <c r="D5605">
        <v>9.6422462726681921</v>
      </c>
      <c r="E5605">
        <f t="shared" si="175"/>
        <v>109.69191413090788</v>
      </c>
    </row>
    <row r="5606" spans="1:5" x14ac:dyDescent="0.25">
      <c r="A5606">
        <v>5.6040000000000001</v>
      </c>
      <c r="B5606">
        <v>-0.38440509679482948</v>
      </c>
      <c r="C5606">
        <f t="shared" si="174"/>
        <v>0.38440509679482948</v>
      </c>
      <c r="D5606">
        <v>9.6384449219883201</v>
      </c>
      <c r="E5606">
        <f t="shared" si="175"/>
        <v>109.70155447650521</v>
      </c>
    </row>
    <row r="5607" spans="1:5" x14ac:dyDescent="0.25">
      <c r="A5607">
        <v>5.6050000000000004</v>
      </c>
      <c r="B5607">
        <v>-0.38452238774173808</v>
      </c>
      <c r="C5607">
        <f t="shared" si="174"/>
        <v>0.38452238774173808</v>
      </c>
      <c r="D5607">
        <v>9.6349772175013264</v>
      </c>
      <c r="E5607">
        <f t="shared" si="175"/>
        <v>109.71119118757495</v>
      </c>
    </row>
    <row r="5608" spans="1:5" x14ac:dyDescent="0.25">
      <c r="A5608">
        <v>5.6059999999999999</v>
      </c>
      <c r="B5608">
        <v>-0.38377718816378154</v>
      </c>
      <c r="C5608">
        <f t="shared" si="174"/>
        <v>0.38377718816378154</v>
      </c>
      <c r="D5608">
        <v>9.6319666761050513</v>
      </c>
      <c r="E5608">
        <f t="shared" si="175"/>
        <v>109.72082465952175</v>
      </c>
    </row>
    <row r="5609" spans="1:5" x14ac:dyDescent="0.25">
      <c r="A5609">
        <v>5.6070000000000002</v>
      </c>
      <c r="B5609">
        <v>-0.38224065982766936</v>
      </c>
      <c r="C5609">
        <f t="shared" si="174"/>
        <v>0.38224065982766936</v>
      </c>
      <c r="D5609">
        <v>9.6293434416226038</v>
      </c>
      <c r="E5609">
        <f t="shared" si="175"/>
        <v>109.73045531458062</v>
      </c>
    </row>
    <row r="5610" spans="1:5" x14ac:dyDescent="0.25">
      <c r="A5610">
        <v>5.6079999999999997</v>
      </c>
      <c r="B5610">
        <v>-0.38062704055460572</v>
      </c>
      <c r="C5610">
        <f t="shared" si="174"/>
        <v>0.38062704055460572</v>
      </c>
      <c r="D5610">
        <v>9.6265696839058155</v>
      </c>
      <c r="E5610">
        <f t="shared" si="175"/>
        <v>109.74008327114338</v>
      </c>
    </row>
    <row r="5611" spans="1:5" x14ac:dyDescent="0.25">
      <c r="A5611">
        <v>5.609</v>
      </c>
      <c r="B5611">
        <v>-0.37911319423125178</v>
      </c>
      <c r="C5611">
        <f t="shared" si="174"/>
        <v>0.37911319423125178</v>
      </c>
      <c r="D5611">
        <v>9.6232108579808102</v>
      </c>
      <c r="E5611">
        <f t="shared" si="175"/>
        <v>109.74970816141432</v>
      </c>
    </row>
    <row r="5612" spans="1:5" x14ac:dyDescent="0.25">
      <c r="A5612">
        <v>5.61</v>
      </c>
      <c r="B5612">
        <v>-0.37736203637575438</v>
      </c>
      <c r="C5612">
        <f t="shared" si="174"/>
        <v>0.37736203637575438</v>
      </c>
      <c r="D5612">
        <v>9.619656589941922</v>
      </c>
      <c r="E5612">
        <f t="shared" si="175"/>
        <v>109.75932959513828</v>
      </c>
    </row>
    <row r="5613" spans="1:5" x14ac:dyDescent="0.25">
      <c r="A5613">
        <v>5.6109999999999998</v>
      </c>
      <c r="B5613">
        <v>-0.37560587686390262</v>
      </c>
      <c r="C5613">
        <f t="shared" si="174"/>
        <v>0.37560587686390262</v>
      </c>
      <c r="D5613">
        <v>9.6164318268566671</v>
      </c>
      <c r="E5613">
        <f t="shared" si="175"/>
        <v>109.76894763934668</v>
      </c>
    </row>
    <row r="5614" spans="1:5" x14ac:dyDescent="0.25">
      <c r="A5614">
        <v>5.6120000000000001</v>
      </c>
      <c r="B5614">
        <v>-0.37436691477302597</v>
      </c>
      <c r="C5614">
        <f t="shared" si="174"/>
        <v>0.37436691477302597</v>
      </c>
      <c r="D5614">
        <v>9.6133108889118581</v>
      </c>
      <c r="E5614">
        <f t="shared" si="175"/>
        <v>109.77856251070456</v>
      </c>
    </row>
    <row r="5615" spans="1:5" x14ac:dyDescent="0.25">
      <c r="A5615">
        <v>5.6130000000000004</v>
      </c>
      <c r="B5615">
        <v>-0.37387768072941319</v>
      </c>
      <c r="C5615">
        <f t="shared" si="174"/>
        <v>0.37387768072941319</v>
      </c>
      <c r="D5615">
        <v>9.609765470396745</v>
      </c>
      <c r="E5615">
        <f t="shared" si="175"/>
        <v>109.78817404888422</v>
      </c>
    </row>
    <row r="5616" spans="1:5" x14ac:dyDescent="0.25">
      <c r="A5616">
        <v>5.6139999999999999</v>
      </c>
      <c r="B5616">
        <v>-0.37328226514612162</v>
      </c>
      <c r="C5616">
        <f t="shared" si="174"/>
        <v>0.37328226514612162</v>
      </c>
      <c r="D5616">
        <v>9.6057555323911643</v>
      </c>
      <c r="E5616">
        <f t="shared" si="175"/>
        <v>109.7977818093856</v>
      </c>
    </row>
    <row r="5617" spans="1:5" x14ac:dyDescent="0.25">
      <c r="A5617">
        <v>5.6150000000000002</v>
      </c>
      <c r="B5617">
        <v>-0.37149979135868855</v>
      </c>
      <c r="C5617">
        <f t="shared" si="174"/>
        <v>0.37149979135868855</v>
      </c>
      <c r="D5617">
        <v>9.6018082780561045</v>
      </c>
      <c r="E5617">
        <f t="shared" si="175"/>
        <v>109.80738559129082</v>
      </c>
    </row>
    <row r="5618" spans="1:5" x14ac:dyDescent="0.25">
      <c r="A5618">
        <v>5.6159999999999997</v>
      </c>
      <c r="B5618">
        <v>-0.36934657177226654</v>
      </c>
      <c r="C5618">
        <f t="shared" si="174"/>
        <v>0.36934657177226654</v>
      </c>
      <c r="D5618">
        <v>9.598223932125908</v>
      </c>
      <c r="E5618">
        <f t="shared" si="175"/>
        <v>109.81698560739591</v>
      </c>
    </row>
    <row r="5619" spans="1:5" x14ac:dyDescent="0.25">
      <c r="A5619">
        <v>5.617</v>
      </c>
      <c r="B5619">
        <v>-0.3679074503747542</v>
      </c>
      <c r="C5619">
        <f t="shared" si="174"/>
        <v>0.3679074503747542</v>
      </c>
      <c r="D5619">
        <v>9.594502813133424</v>
      </c>
      <c r="E5619">
        <f t="shared" si="175"/>
        <v>109.82658197076854</v>
      </c>
    </row>
    <row r="5620" spans="1:5" x14ac:dyDescent="0.25">
      <c r="A5620">
        <v>5.6180000000000003</v>
      </c>
      <c r="B5620">
        <v>-0.36688455788244057</v>
      </c>
      <c r="C5620">
        <f t="shared" si="174"/>
        <v>0.36688455788244057</v>
      </c>
      <c r="D5620">
        <v>9.5903189882660946</v>
      </c>
      <c r="E5620">
        <f t="shared" si="175"/>
        <v>109.83617438166925</v>
      </c>
    </row>
    <row r="5621" spans="1:5" x14ac:dyDescent="0.25">
      <c r="A5621">
        <v>5.6189999999999998</v>
      </c>
      <c r="B5621">
        <v>-0.36603498325421518</v>
      </c>
      <c r="C5621">
        <f t="shared" si="174"/>
        <v>0.36603498325421518</v>
      </c>
      <c r="D5621">
        <v>9.5862792329276623</v>
      </c>
      <c r="E5621">
        <f t="shared" si="175"/>
        <v>109.84576268077984</v>
      </c>
    </row>
    <row r="5622" spans="1:5" x14ac:dyDescent="0.25">
      <c r="A5622">
        <v>5.62</v>
      </c>
      <c r="B5622">
        <v>-0.3653656672815746</v>
      </c>
      <c r="C5622">
        <f t="shared" si="174"/>
        <v>0.3653656672815746</v>
      </c>
      <c r="D5622">
        <v>9.5828531587290904</v>
      </c>
      <c r="E5622">
        <f t="shared" si="175"/>
        <v>109.85534724697567</v>
      </c>
    </row>
    <row r="5623" spans="1:5" x14ac:dyDescent="0.25">
      <c r="A5623">
        <v>5.6210000000000004</v>
      </c>
      <c r="B5623">
        <v>-0.36446478053350845</v>
      </c>
      <c r="C5623">
        <f t="shared" si="174"/>
        <v>0.36446478053350845</v>
      </c>
      <c r="D5623">
        <v>9.5796585074624296</v>
      </c>
      <c r="E5623">
        <f t="shared" si="175"/>
        <v>109.86492850280877</v>
      </c>
    </row>
    <row r="5624" spans="1:5" x14ac:dyDescent="0.25">
      <c r="A5624">
        <v>5.6219999999999999</v>
      </c>
      <c r="B5624">
        <v>-0.36310473306469487</v>
      </c>
      <c r="C5624">
        <f t="shared" si="174"/>
        <v>0.36310473306469487</v>
      </c>
      <c r="D5624">
        <v>9.5762827629208065</v>
      </c>
      <c r="E5624">
        <f t="shared" si="175"/>
        <v>109.87450647344396</v>
      </c>
    </row>
    <row r="5625" spans="1:5" x14ac:dyDescent="0.25">
      <c r="A5625">
        <v>5.6230000000000002</v>
      </c>
      <c r="B5625">
        <v>-0.36145515410774309</v>
      </c>
      <c r="C5625">
        <f t="shared" si="174"/>
        <v>0.36145515410774309</v>
      </c>
      <c r="D5625">
        <v>9.5728780014284638</v>
      </c>
      <c r="E5625">
        <f t="shared" si="175"/>
        <v>109.88408105382614</v>
      </c>
    </row>
    <row r="5626" spans="1:5" x14ac:dyDescent="0.25">
      <c r="A5626">
        <v>5.6239999999999997</v>
      </c>
      <c r="B5626">
        <v>-0.35959406689023804</v>
      </c>
      <c r="C5626">
        <f t="shared" si="174"/>
        <v>0.35959406689023804</v>
      </c>
      <c r="D5626">
        <v>9.5697268368515669</v>
      </c>
      <c r="E5626">
        <f t="shared" si="175"/>
        <v>109.89365235624527</v>
      </c>
    </row>
    <row r="5627" spans="1:5" x14ac:dyDescent="0.25">
      <c r="A5627">
        <v>5.625</v>
      </c>
      <c r="B5627">
        <v>-0.35756085978453378</v>
      </c>
      <c r="C5627">
        <f t="shared" si="174"/>
        <v>0.35756085978453378</v>
      </c>
      <c r="D5627">
        <v>9.5666266722059081</v>
      </c>
      <c r="E5627">
        <f t="shared" si="175"/>
        <v>109.9032205329998</v>
      </c>
    </row>
    <row r="5628" spans="1:5" x14ac:dyDescent="0.25">
      <c r="A5628">
        <v>5.6260000000000003</v>
      </c>
      <c r="B5628">
        <v>-0.35513477345223537</v>
      </c>
      <c r="C5628">
        <f t="shared" si="174"/>
        <v>0.35513477345223537</v>
      </c>
      <c r="D5628">
        <v>9.5629622269118144</v>
      </c>
      <c r="E5628">
        <f t="shared" si="175"/>
        <v>109.91278532744936</v>
      </c>
    </row>
    <row r="5629" spans="1:5" x14ac:dyDescent="0.25">
      <c r="A5629">
        <v>5.6269999999999998</v>
      </c>
      <c r="B5629">
        <v>-0.35219202242578113</v>
      </c>
      <c r="C5629">
        <f t="shared" si="174"/>
        <v>0.35219202242578113</v>
      </c>
      <c r="D5629">
        <v>9.5583993345798177</v>
      </c>
      <c r="E5629">
        <f t="shared" si="175"/>
        <v>109.92234600823009</v>
      </c>
    </row>
    <row r="5630" spans="1:5" x14ac:dyDescent="0.25">
      <c r="A5630">
        <v>5.6280000000000001</v>
      </c>
      <c r="B5630">
        <v>-0.34956391513553126</v>
      </c>
      <c r="C5630">
        <f t="shared" si="174"/>
        <v>0.34956391513553126</v>
      </c>
      <c r="D5630">
        <v>9.5535667198365388</v>
      </c>
      <c r="E5630">
        <f t="shared" si="175"/>
        <v>109.93190199125731</v>
      </c>
    </row>
    <row r="5631" spans="1:5" x14ac:dyDescent="0.25">
      <c r="A5631">
        <v>5.6289999999999996</v>
      </c>
      <c r="B5631">
        <v>-0.34755325858594138</v>
      </c>
      <c r="C5631">
        <f t="shared" si="174"/>
        <v>0.34755325858594138</v>
      </c>
      <c r="D5631">
        <v>9.5495295694021163</v>
      </c>
      <c r="E5631">
        <f t="shared" si="175"/>
        <v>109.94145353940192</v>
      </c>
    </row>
    <row r="5632" spans="1:5" x14ac:dyDescent="0.25">
      <c r="A5632">
        <v>5.63</v>
      </c>
      <c r="B5632">
        <v>-0.3452646433049259</v>
      </c>
      <c r="C5632">
        <f t="shared" si="174"/>
        <v>0.3452646433049259</v>
      </c>
      <c r="D5632">
        <v>9.546225298544833</v>
      </c>
      <c r="E5632">
        <f t="shared" si="175"/>
        <v>109.95100141683589</v>
      </c>
    </row>
    <row r="5633" spans="1:5" x14ac:dyDescent="0.25">
      <c r="A5633">
        <v>5.6310000000000002</v>
      </c>
      <c r="B5633">
        <v>-0.34274525942584638</v>
      </c>
      <c r="C5633">
        <f t="shared" si="174"/>
        <v>0.34274525942584638</v>
      </c>
      <c r="D5633">
        <v>9.5427373427129414</v>
      </c>
      <c r="E5633">
        <f t="shared" si="175"/>
        <v>109.96054589815652</v>
      </c>
    </row>
    <row r="5634" spans="1:5" x14ac:dyDescent="0.25">
      <c r="A5634">
        <v>5.6319999999999997</v>
      </c>
      <c r="B5634">
        <v>-0.34086429141476005</v>
      </c>
      <c r="C5634">
        <f t="shared" si="174"/>
        <v>0.34086429141476005</v>
      </c>
      <c r="D5634">
        <v>9.5389330618074606</v>
      </c>
      <c r="E5634">
        <f t="shared" si="175"/>
        <v>109.97008673335878</v>
      </c>
    </row>
    <row r="5635" spans="1:5" x14ac:dyDescent="0.25">
      <c r="A5635">
        <v>5.633</v>
      </c>
      <c r="B5635">
        <v>-0.33963127087454142</v>
      </c>
      <c r="C5635">
        <f t="shared" si="174"/>
        <v>0.33963127087454142</v>
      </c>
      <c r="D5635">
        <v>9.5352979903166659</v>
      </c>
      <c r="E5635">
        <f t="shared" si="175"/>
        <v>109.97962384888486</v>
      </c>
    </row>
    <row r="5636" spans="1:5" x14ac:dyDescent="0.25">
      <c r="A5636">
        <v>5.6340000000000003</v>
      </c>
      <c r="B5636">
        <v>-0.33847397028756054</v>
      </c>
      <c r="C5636">
        <f t="shared" ref="C5636:C5699" si="176">-B5636</f>
        <v>0.33847397028756054</v>
      </c>
      <c r="D5636">
        <v>9.531858790750551</v>
      </c>
      <c r="E5636">
        <f t="shared" si="175"/>
        <v>109.98915742727539</v>
      </c>
    </row>
    <row r="5637" spans="1:5" x14ac:dyDescent="0.25">
      <c r="A5637">
        <v>5.6349999999999998</v>
      </c>
      <c r="B5637">
        <v>-0.33668724626340496</v>
      </c>
      <c r="C5637">
        <f t="shared" si="176"/>
        <v>0.33668724626340496</v>
      </c>
      <c r="D5637">
        <v>9.5282240177374131</v>
      </c>
      <c r="E5637">
        <f t="shared" si="175"/>
        <v>109.99868746867962</v>
      </c>
    </row>
    <row r="5638" spans="1:5" x14ac:dyDescent="0.25">
      <c r="A5638">
        <v>5.6360000000000001</v>
      </c>
      <c r="B5638">
        <v>-0.33426127253985655</v>
      </c>
      <c r="C5638">
        <f t="shared" si="176"/>
        <v>0.33426127253985655</v>
      </c>
      <c r="D5638">
        <v>9.5242369553372246</v>
      </c>
      <c r="E5638">
        <f t="shared" si="175"/>
        <v>110.00821369916616</v>
      </c>
    </row>
    <row r="5639" spans="1:5" x14ac:dyDescent="0.25">
      <c r="A5639">
        <v>5.6369999999999996</v>
      </c>
      <c r="B5639">
        <v>-0.33282457852618597</v>
      </c>
      <c r="C5639">
        <f t="shared" si="176"/>
        <v>0.33282457852618597</v>
      </c>
      <c r="D5639">
        <v>9.5201431343325442</v>
      </c>
      <c r="E5639">
        <f t="shared" ref="E5639:E5702" si="177">(A5639-A5638)*((D5639+D5638)/2)+E5638</f>
        <v>110.017735889211</v>
      </c>
    </row>
    <row r="5640" spans="1:5" x14ac:dyDescent="0.25">
      <c r="A5640">
        <v>5.6379999999999999</v>
      </c>
      <c r="B5640">
        <v>-0.33332279238608598</v>
      </c>
      <c r="C5640">
        <f t="shared" si="176"/>
        <v>0.33332279238608598</v>
      </c>
      <c r="D5640">
        <v>9.5163040591006194</v>
      </c>
      <c r="E5640">
        <f t="shared" si="177"/>
        <v>110.02725411280771</v>
      </c>
    </row>
    <row r="5641" spans="1:5" x14ac:dyDescent="0.25">
      <c r="A5641">
        <v>5.6390000000000002</v>
      </c>
      <c r="B5641">
        <v>-0.33430756163846065</v>
      </c>
      <c r="C5641">
        <f t="shared" si="176"/>
        <v>0.33430756163846065</v>
      </c>
      <c r="D5641">
        <v>9.5130184550554926</v>
      </c>
      <c r="E5641">
        <f t="shared" si="177"/>
        <v>110.0367687740648</v>
      </c>
    </row>
    <row r="5642" spans="1:5" x14ac:dyDescent="0.25">
      <c r="A5642">
        <v>5.64</v>
      </c>
      <c r="B5642">
        <v>-0.33500751506842141</v>
      </c>
      <c r="C5642">
        <f t="shared" si="176"/>
        <v>0.33500751506842141</v>
      </c>
      <c r="D5642">
        <v>9.5101846237908116</v>
      </c>
      <c r="E5642">
        <f t="shared" si="177"/>
        <v>110.04628037560421</v>
      </c>
    </row>
    <row r="5643" spans="1:5" x14ac:dyDescent="0.25">
      <c r="A5643">
        <v>5.641</v>
      </c>
      <c r="B5643">
        <v>-0.3364669920528604</v>
      </c>
      <c r="C5643">
        <f t="shared" si="176"/>
        <v>0.3364669920528604</v>
      </c>
      <c r="D5643">
        <v>9.5071397837184044</v>
      </c>
      <c r="E5643">
        <f t="shared" si="177"/>
        <v>110.05578903780797</v>
      </c>
    </row>
    <row r="5644" spans="1:5" x14ac:dyDescent="0.25">
      <c r="A5644">
        <v>5.6420000000000003</v>
      </c>
      <c r="B5644">
        <v>-0.33886930193024528</v>
      </c>
      <c r="C5644">
        <f t="shared" si="176"/>
        <v>0.33886930193024528</v>
      </c>
      <c r="D5644">
        <v>9.5034267213398991</v>
      </c>
      <c r="E5644">
        <f t="shared" si="177"/>
        <v>110.06529432106051</v>
      </c>
    </row>
    <row r="5645" spans="1:5" x14ac:dyDescent="0.25">
      <c r="A5645">
        <v>5.6429999999999998</v>
      </c>
      <c r="B5645">
        <v>-0.34131185637710754</v>
      </c>
      <c r="C5645">
        <f t="shared" si="176"/>
        <v>0.34131185637710754</v>
      </c>
      <c r="D5645">
        <v>9.4993365694303353</v>
      </c>
      <c r="E5645">
        <f t="shared" si="177"/>
        <v>110.07479570270588</v>
      </c>
    </row>
    <row r="5646" spans="1:5" x14ac:dyDescent="0.25">
      <c r="A5646">
        <v>5.6440000000000001</v>
      </c>
      <c r="B5646">
        <v>-0.34369942242262075</v>
      </c>
      <c r="C5646">
        <f t="shared" si="176"/>
        <v>0.34369942242262075</v>
      </c>
      <c r="D5646">
        <v>9.4953405850187789</v>
      </c>
      <c r="E5646">
        <f t="shared" si="177"/>
        <v>110.08429304128312</v>
      </c>
    </row>
    <row r="5647" spans="1:5" x14ac:dyDescent="0.25">
      <c r="A5647">
        <v>5.6449999999999996</v>
      </c>
      <c r="B5647">
        <v>-0.34687927741729113</v>
      </c>
      <c r="C5647">
        <f t="shared" si="176"/>
        <v>0.34687927741729113</v>
      </c>
      <c r="D5647">
        <v>9.4914945143650264</v>
      </c>
      <c r="E5647">
        <f t="shared" si="177"/>
        <v>110.09378645883281</v>
      </c>
    </row>
    <row r="5648" spans="1:5" x14ac:dyDescent="0.25">
      <c r="A5648">
        <v>5.6459999999999999</v>
      </c>
      <c r="B5648">
        <v>-0.35056118689201027</v>
      </c>
      <c r="C5648">
        <f t="shared" si="176"/>
        <v>0.35056118689201027</v>
      </c>
      <c r="D5648">
        <v>9.4876265390827204</v>
      </c>
      <c r="E5648">
        <f t="shared" si="177"/>
        <v>110.10327601935954</v>
      </c>
    </row>
    <row r="5649" spans="1:5" x14ac:dyDescent="0.25">
      <c r="A5649">
        <v>5.6470000000000002</v>
      </c>
      <c r="B5649">
        <v>-0.35383632544895388</v>
      </c>
      <c r="C5649">
        <f t="shared" si="176"/>
        <v>0.35383632544895388</v>
      </c>
      <c r="D5649">
        <v>9.4836836169596257</v>
      </c>
      <c r="E5649">
        <f t="shared" si="177"/>
        <v>110.11276167443756</v>
      </c>
    </row>
    <row r="5650" spans="1:5" x14ac:dyDescent="0.25">
      <c r="A5650">
        <v>5.6479999999999997</v>
      </c>
      <c r="B5650">
        <v>-0.35737059832878182</v>
      </c>
      <c r="C5650">
        <f t="shared" si="176"/>
        <v>0.35737059832878182</v>
      </c>
      <c r="D5650">
        <v>9.4797938686716687</v>
      </c>
      <c r="E5650">
        <f t="shared" si="177"/>
        <v>110.12224341318037</v>
      </c>
    </row>
    <row r="5651" spans="1:5" x14ac:dyDescent="0.25">
      <c r="A5651">
        <v>5.649</v>
      </c>
      <c r="B5651">
        <v>-0.36116244743546394</v>
      </c>
      <c r="C5651">
        <f t="shared" si="176"/>
        <v>0.36116244743546394</v>
      </c>
      <c r="D5651">
        <v>9.4761046803066051</v>
      </c>
      <c r="E5651">
        <f t="shared" si="177"/>
        <v>110.13172136245487</v>
      </c>
    </row>
    <row r="5652" spans="1:5" x14ac:dyDescent="0.25">
      <c r="A5652">
        <v>5.65</v>
      </c>
      <c r="B5652">
        <v>-0.36371236853452443</v>
      </c>
      <c r="C5652">
        <f t="shared" si="176"/>
        <v>0.36371236853452443</v>
      </c>
      <c r="D5652">
        <v>9.4723965357573601</v>
      </c>
      <c r="E5652">
        <f t="shared" si="177"/>
        <v>110.14119561306291</v>
      </c>
    </row>
    <row r="5653" spans="1:5" x14ac:dyDescent="0.25">
      <c r="A5653">
        <v>5.6509999999999998</v>
      </c>
      <c r="B5653">
        <v>-0.36499770254592678</v>
      </c>
      <c r="C5653">
        <f t="shared" si="176"/>
        <v>0.36499770254592678</v>
      </c>
      <c r="D5653">
        <v>9.4683819423160855</v>
      </c>
      <c r="E5653">
        <f t="shared" si="177"/>
        <v>110.15066600230193</v>
      </c>
    </row>
    <row r="5654" spans="1:5" x14ac:dyDescent="0.25">
      <c r="A5654">
        <v>5.6520000000000001</v>
      </c>
      <c r="B5654">
        <v>-0.36642527386328505</v>
      </c>
      <c r="C5654">
        <f t="shared" si="176"/>
        <v>0.36642527386328505</v>
      </c>
      <c r="D5654">
        <v>9.4641717345687102</v>
      </c>
      <c r="E5654">
        <f t="shared" si="177"/>
        <v>110.16013227914038</v>
      </c>
    </row>
    <row r="5655" spans="1:5" x14ac:dyDescent="0.25">
      <c r="A5655">
        <v>5.6529999999999996</v>
      </c>
      <c r="B5655">
        <v>-0.36842664266280228</v>
      </c>
      <c r="C5655">
        <f t="shared" si="176"/>
        <v>0.36842664266280228</v>
      </c>
      <c r="D5655">
        <v>9.4596580735420108</v>
      </c>
      <c r="E5655">
        <f t="shared" si="177"/>
        <v>110.16959419404444</v>
      </c>
    </row>
    <row r="5656" spans="1:5" x14ac:dyDescent="0.25">
      <c r="A5656">
        <v>5.6539999999999999</v>
      </c>
      <c r="B5656">
        <v>-0.37044704454636618</v>
      </c>
      <c r="C5656">
        <f t="shared" si="176"/>
        <v>0.37044704454636618</v>
      </c>
      <c r="D5656">
        <v>9.4545501705991075</v>
      </c>
      <c r="E5656">
        <f t="shared" si="177"/>
        <v>110.17905129816651</v>
      </c>
    </row>
    <row r="5657" spans="1:5" x14ac:dyDescent="0.25">
      <c r="A5657">
        <v>5.6550000000000002</v>
      </c>
      <c r="B5657">
        <v>-0.37268042726340889</v>
      </c>
      <c r="C5657">
        <f t="shared" si="176"/>
        <v>0.37268042726340889</v>
      </c>
      <c r="D5657">
        <v>9.4493384124202571</v>
      </c>
      <c r="E5657">
        <f t="shared" si="177"/>
        <v>110.18850324245803</v>
      </c>
    </row>
    <row r="5658" spans="1:5" x14ac:dyDescent="0.25">
      <c r="A5658">
        <v>5.6559999999999997</v>
      </c>
      <c r="B5658">
        <v>-0.37557603123210093</v>
      </c>
      <c r="C5658">
        <f t="shared" si="176"/>
        <v>0.37557603123210093</v>
      </c>
      <c r="D5658">
        <v>9.4449503881206205</v>
      </c>
      <c r="E5658">
        <f t="shared" si="177"/>
        <v>110.1979503868583</v>
      </c>
    </row>
    <row r="5659" spans="1:5" x14ac:dyDescent="0.25">
      <c r="A5659">
        <v>5.657</v>
      </c>
      <c r="B5659">
        <v>-0.37923950848211146</v>
      </c>
      <c r="C5659">
        <f t="shared" si="176"/>
        <v>0.37923950848211146</v>
      </c>
      <c r="D5659">
        <v>9.4416066813611064</v>
      </c>
      <c r="E5659">
        <f t="shared" si="177"/>
        <v>110.20739366539304</v>
      </c>
    </row>
    <row r="5660" spans="1:5" x14ac:dyDescent="0.25">
      <c r="A5660">
        <v>5.6580000000000004</v>
      </c>
      <c r="B5660">
        <v>-0.38348244325621744</v>
      </c>
      <c r="C5660">
        <f t="shared" si="176"/>
        <v>0.38348244325621744</v>
      </c>
      <c r="D5660">
        <v>9.4387133684748186</v>
      </c>
      <c r="E5660">
        <f t="shared" si="177"/>
        <v>110.21683382541796</v>
      </c>
    </row>
    <row r="5661" spans="1:5" x14ac:dyDescent="0.25">
      <c r="A5661">
        <v>5.6589999999999998</v>
      </c>
      <c r="B5661">
        <v>-0.38664936865987437</v>
      </c>
      <c r="C5661">
        <f t="shared" si="176"/>
        <v>0.38664936865987437</v>
      </c>
      <c r="D5661">
        <v>9.435766489930252</v>
      </c>
      <c r="E5661">
        <f t="shared" si="177"/>
        <v>110.22627106534716</v>
      </c>
    </row>
    <row r="5662" spans="1:5" x14ac:dyDescent="0.25">
      <c r="A5662">
        <v>5.66</v>
      </c>
      <c r="B5662">
        <v>-0.38750888063670463</v>
      </c>
      <c r="C5662">
        <f t="shared" si="176"/>
        <v>0.38750888063670463</v>
      </c>
      <c r="D5662">
        <v>9.4328327900439248</v>
      </c>
      <c r="E5662">
        <f t="shared" si="177"/>
        <v>110.23570536498715</v>
      </c>
    </row>
    <row r="5663" spans="1:5" x14ac:dyDescent="0.25">
      <c r="A5663">
        <v>5.6609999999999996</v>
      </c>
      <c r="B5663">
        <v>-0.38724487689159837</v>
      </c>
      <c r="C5663">
        <f t="shared" si="176"/>
        <v>0.38724487689159837</v>
      </c>
      <c r="D5663">
        <v>9.4299892819746898</v>
      </c>
      <c r="E5663">
        <f t="shared" si="177"/>
        <v>110.24513677602316</v>
      </c>
    </row>
    <row r="5664" spans="1:5" x14ac:dyDescent="0.25">
      <c r="A5664">
        <v>5.6619999999999999</v>
      </c>
      <c r="B5664">
        <v>-0.38673407224553663</v>
      </c>
      <c r="C5664">
        <f t="shared" si="176"/>
        <v>0.38673407224553663</v>
      </c>
      <c r="D5664">
        <v>9.4270922596128912</v>
      </c>
      <c r="E5664">
        <f t="shared" si="177"/>
        <v>110.25456531679396</v>
      </c>
    </row>
    <row r="5665" spans="1:5" x14ac:dyDescent="0.25">
      <c r="A5665">
        <v>5.6630000000000003</v>
      </c>
      <c r="B5665">
        <v>-0.38575224701826361</v>
      </c>
      <c r="C5665">
        <f t="shared" si="176"/>
        <v>0.38575224701826361</v>
      </c>
      <c r="D5665">
        <v>9.4240894285763002</v>
      </c>
      <c r="E5665">
        <f t="shared" si="177"/>
        <v>110.26399090763806</v>
      </c>
    </row>
    <row r="5666" spans="1:5" x14ac:dyDescent="0.25">
      <c r="A5666">
        <v>5.6639999999999997</v>
      </c>
      <c r="B5666">
        <v>-0.38456802462955175</v>
      </c>
      <c r="C5666">
        <f t="shared" si="176"/>
        <v>0.38456802462955175</v>
      </c>
      <c r="D5666">
        <v>9.4210210798399494</v>
      </c>
      <c r="E5666">
        <f t="shared" si="177"/>
        <v>110.27341346289226</v>
      </c>
    </row>
    <row r="5667" spans="1:5" x14ac:dyDescent="0.25">
      <c r="A5667">
        <v>5.665</v>
      </c>
      <c r="B5667">
        <v>-0.38329448520398829</v>
      </c>
      <c r="C5667">
        <f t="shared" si="176"/>
        <v>0.38329448520398829</v>
      </c>
      <c r="D5667">
        <v>9.4181983222329464</v>
      </c>
      <c r="E5667">
        <f t="shared" si="177"/>
        <v>110.28283307259331</v>
      </c>
    </row>
    <row r="5668" spans="1:5" x14ac:dyDescent="0.25">
      <c r="A5668">
        <v>5.6660000000000004</v>
      </c>
      <c r="B5668">
        <v>-0.38201570380145283</v>
      </c>
      <c r="C5668">
        <f t="shared" si="176"/>
        <v>0.38201570380145283</v>
      </c>
      <c r="D5668">
        <v>9.4159707886277797</v>
      </c>
      <c r="E5668">
        <f t="shared" si="177"/>
        <v>110.29225015714874</v>
      </c>
    </row>
    <row r="5669" spans="1:5" x14ac:dyDescent="0.25">
      <c r="A5669">
        <v>5.6669999999999998</v>
      </c>
      <c r="B5669">
        <v>-0.38120739870077247</v>
      </c>
      <c r="C5669">
        <f t="shared" si="176"/>
        <v>0.38120739870077247</v>
      </c>
      <c r="D5669">
        <v>9.4139092964624673</v>
      </c>
      <c r="E5669">
        <f t="shared" si="177"/>
        <v>110.30166509719129</v>
      </c>
    </row>
    <row r="5670" spans="1:5" x14ac:dyDescent="0.25">
      <c r="A5670">
        <v>5.6680000000000001</v>
      </c>
      <c r="B5670">
        <v>-0.38078956076205339</v>
      </c>
      <c r="C5670">
        <f t="shared" si="176"/>
        <v>0.38078956076205339</v>
      </c>
      <c r="D5670">
        <v>9.4113501673828885</v>
      </c>
      <c r="E5670">
        <f t="shared" si="177"/>
        <v>110.31107772692322</v>
      </c>
    </row>
    <row r="5671" spans="1:5" x14ac:dyDescent="0.25">
      <c r="A5671">
        <v>5.6689999999999996</v>
      </c>
      <c r="B5671">
        <v>-0.38068479665253557</v>
      </c>
      <c r="C5671">
        <f t="shared" si="176"/>
        <v>0.38068479665253557</v>
      </c>
      <c r="D5671">
        <v>9.4084238847508086</v>
      </c>
      <c r="E5671">
        <f t="shared" si="177"/>
        <v>110.32048761394928</v>
      </c>
    </row>
    <row r="5672" spans="1:5" x14ac:dyDescent="0.25">
      <c r="A5672">
        <v>5.67</v>
      </c>
      <c r="B5672">
        <v>-0.38104972301711731</v>
      </c>
      <c r="C5672">
        <f t="shared" si="176"/>
        <v>0.38104972301711731</v>
      </c>
      <c r="D5672">
        <v>9.4054809424398673</v>
      </c>
      <c r="E5672">
        <f t="shared" si="177"/>
        <v>110.32989456636288</v>
      </c>
    </row>
    <row r="5673" spans="1:5" x14ac:dyDescent="0.25">
      <c r="A5673">
        <v>5.6710000000000003</v>
      </c>
      <c r="B5673">
        <v>-0.38145914579368295</v>
      </c>
      <c r="C5673">
        <f t="shared" si="176"/>
        <v>0.38145914579368295</v>
      </c>
      <c r="D5673">
        <v>9.4025692250305895</v>
      </c>
      <c r="E5673">
        <f t="shared" si="177"/>
        <v>110.33929859144662</v>
      </c>
    </row>
    <row r="5674" spans="1:5" x14ac:dyDescent="0.25">
      <c r="A5674">
        <v>5.6719999999999997</v>
      </c>
      <c r="B5674">
        <v>-0.38162359111460314</v>
      </c>
      <c r="C5674">
        <f t="shared" si="176"/>
        <v>0.38162359111460314</v>
      </c>
      <c r="D5674">
        <v>9.3998829301579363</v>
      </c>
      <c r="E5674">
        <f t="shared" si="177"/>
        <v>110.34869981752421</v>
      </c>
    </row>
    <row r="5675" spans="1:5" x14ac:dyDescent="0.25">
      <c r="A5675">
        <v>5.673</v>
      </c>
      <c r="B5675">
        <v>-0.38151952808759715</v>
      </c>
      <c r="C5675">
        <f t="shared" si="176"/>
        <v>0.38151952808759715</v>
      </c>
      <c r="D5675">
        <v>9.3976445481064541</v>
      </c>
      <c r="E5675">
        <f t="shared" si="177"/>
        <v>110.35809858126335</v>
      </c>
    </row>
    <row r="5676" spans="1:5" x14ac:dyDescent="0.25">
      <c r="A5676">
        <v>5.6740000000000004</v>
      </c>
      <c r="B5676">
        <v>-0.38107735035308987</v>
      </c>
      <c r="C5676">
        <f t="shared" si="176"/>
        <v>0.38107735035308987</v>
      </c>
      <c r="D5676">
        <v>9.3957645295999761</v>
      </c>
      <c r="E5676">
        <f t="shared" si="177"/>
        <v>110.36749528580221</v>
      </c>
    </row>
    <row r="5677" spans="1:5" x14ac:dyDescent="0.25">
      <c r="A5677">
        <v>5.6749999999999998</v>
      </c>
      <c r="B5677">
        <v>-0.38046598147097754</v>
      </c>
      <c r="C5677">
        <f t="shared" si="176"/>
        <v>0.38046598147097754</v>
      </c>
      <c r="D5677">
        <v>9.3939661156534093</v>
      </c>
      <c r="E5677">
        <f t="shared" si="177"/>
        <v>110.37689015112483</v>
      </c>
    </row>
    <row r="5678" spans="1:5" x14ac:dyDescent="0.25">
      <c r="A5678">
        <v>5.6760000000000002</v>
      </c>
      <c r="B5678">
        <v>-0.37941892224234858</v>
      </c>
      <c r="C5678">
        <f t="shared" si="176"/>
        <v>0.37941892224234858</v>
      </c>
      <c r="D5678">
        <v>9.3920032649256679</v>
      </c>
      <c r="E5678">
        <f t="shared" si="177"/>
        <v>110.38628313581512</v>
      </c>
    </row>
    <row r="5679" spans="1:5" x14ac:dyDescent="0.25">
      <c r="A5679">
        <v>5.6769999999999996</v>
      </c>
      <c r="B5679">
        <v>-0.37715888395256092</v>
      </c>
      <c r="C5679">
        <f t="shared" si="176"/>
        <v>0.37715888395256092</v>
      </c>
      <c r="D5679">
        <v>9.3897564554266726</v>
      </c>
      <c r="E5679">
        <f t="shared" si="177"/>
        <v>110.3956740156753</v>
      </c>
    </row>
    <row r="5680" spans="1:5" x14ac:dyDescent="0.25">
      <c r="A5680">
        <v>5.6779999999999999</v>
      </c>
      <c r="B5680">
        <v>-0.37369890837640385</v>
      </c>
      <c r="C5680">
        <f t="shared" si="176"/>
        <v>0.37369890837640385</v>
      </c>
      <c r="D5680">
        <v>9.3871726798445483</v>
      </c>
      <c r="E5680">
        <f t="shared" si="177"/>
        <v>110.40506248024293</v>
      </c>
    </row>
    <row r="5681" spans="1:5" x14ac:dyDescent="0.25">
      <c r="A5681">
        <v>5.6790000000000003</v>
      </c>
      <c r="B5681">
        <v>-0.37092282707824376</v>
      </c>
      <c r="C5681">
        <f t="shared" si="176"/>
        <v>0.37092282707824376</v>
      </c>
      <c r="D5681">
        <v>9.3843336536840578</v>
      </c>
      <c r="E5681">
        <f t="shared" si="177"/>
        <v>110.4144482334097</v>
      </c>
    </row>
    <row r="5682" spans="1:5" x14ac:dyDescent="0.25">
      <c r="A5682">
        <v>5.68</v>
      </c>
      <c r="B5682">
        <v>-0.37011820622182739</v>
      </c>
      <c r="C5682">
        <f t="shared" si="176"/>
        <v>0.37011820622182739</v>
      </c>
      <c r="D5682">
        <v>9.381415873673987</v>
      </c>
      <c r="E5682">
        <f t="shared" si="177"/>
        <v>110.42383110817337</v>
      </c>
    </row>
    <row r="5683" spans="1:5" x14ac:dyDescent="0.25">
      <c r="A5683">
        <v>5.681</v>
      </c>
      <c r="B5683">
        <v>-0.36926860423820307</v>
      </c>
      <c r="C5683">
        <f t="shared" si="176"/>
        <v>0.36926860423820307</v>
      </c>
      <c r="D5683">
        <v>9.3785026810990662</v>
      </c>
      <c r="E5683">
        <f t="shared" si="177"/>
        <v>110.43321106745077</v>
      </c>
    </row>
    <row r="5684" spans="1:5" x14ac:dyDescent="0.25">
      <c r="A5684">
        <v>5.6820000000000004</v>
      </c>
      <c r="B5684">
        <v>-0.36686222646407102</v>
      </c>
      <c r="C5684">
        <f t="shared" si="176"/>
        <v>0.36686222646407102</v>
      </c>
      <c r="D5684">
        <v>9.3755870615120553</v>
      </c>
      <c r="E5684">
        <f t="shared" si="177"/>
        <v>110.44258811232208</v>
      </c>
    </row>
    <row r="5685" spans="1:5" x14ac:dyDescent="0.25">
      <c r="A5685">
        <v>5.6829999999999998</v>
      </c>
      <c r="B5685">
        <v>-0.36426287596403262</v>
      </c>
      <c r="C5685">
        <f t="shared" si="176"/>
        <v>0.36426287596403262</v>
      </c>
      <c r="D5685">
        <v>9.3726491933815552</v>
      </c>
      <c r="E5685">
        <f t="shared" si="177"/>
        <v>110.45196223044952</v>
      </c>
    </row>
    <row r="5686" spans="1:5" x14ac:dyDescent="0.25">
      <c r="A5686">
        <v>5.6840000000000002</v>
      </c>
      <c r="B5686">
        <v>-0.3621036346673962</v>
      </c>
      <c r="C5686">
        <f t="shared" si="176"/>
        <v>0.3621036346673962</v>
      </c>
      <c r="D5686">
        <v>9.3697760860173886</v>
      </c>
      <c r="E5686">
        <f t="shared" si="177"/>
        <v>110.46133344308923</v>
      </c>
    </row>
    <row r="5687" spans="1:5" x14ac:dyDescent="0.25">
      <c r="A5687">
        <v>5.6849999999999996</v>
      </c>
      <c r="B5687">
        <v>-0.35973851310611354</v>
      </c>
      <c r="C5687">
        <f t="shared" si="176"/>
        <v>0.35973851310611354</v>
      </c>
      <c r="D5687">
        <v>9.367087878028034</v>
      </c>
      <c r="E5687">
        <f t="shared" si="177"/>
        <v>110.47070187507124</v>
      </c>
    </row>
    <row r="5688" spans="1:5" x14ac:dyDescent="0.25">
      <c r="A5688">
        <v>5.6859999999999999</v>
      </c>
      <c r="B5688">
        <v>-0.3573843370295065</v>
      </c>
      <c r="C5688">
        <f t="shared" si="176"/>
        <v>0.3573843370295065</v>
      </c>
      <c r="D5688">
        <v>9.3645125685019384</v>
      </c>
      <c r="E5688">
        <f t="shared" si="177"/>
        <v>110.48006767529451</v>
      </c>
    </row>
    <row r="5689" spans="1:5" x14ac:dyDescent="0.25">
      <c r="A5689">
        <v>5.6870000000000003</v>
      </c>
      <c r="B5689">
        <v>-0.35553939932369594</v>
      </c>
      <c r="C5689">
        <f t="shared" si="176"/>
        <v>0.35553939932369594</v>
      </c>
      <c r="D5689">
        <v>9.3617244896297631</v>
      </c>
      <c r="E5689">
        <f t="shared" si="177"/>
        <v>110.48943079382357</v>
      </c>
    </row>
    <row r="5690" spans="1:5" x14ac:dyDescent="0.25">
      <c r="A5690">
        <v>5.6879999999999997</v>
      </c>
      <c r="B5690">
        <v>-0.35393366406053423</v>
      </c>
      <c r="C5690">
        <f t="shared" si="176"/>
        <v>0.35393366406053423</v>
      </c>
      <c r="D5690">
        <v>9.3583672673936338</v>
      </c>
      <c r="E5690">
        <f t="shared" si="177"/>
        <v>110.49879083970208</v>
      </c>
    </row>
    <row r="5691" spans="1:5" x14ac:dyDescent="0.25">
      <c r="A5691">
        <v>5.6890000000000001</v>
      </c>
      <c r="B5691">
        <v>-0.35227059155619661</v>
      </c>
      <c r="C5691">
        <f t="shared" si="176"/>
        <v>0.35227059155619661</v>
      </c>
      <c r="D5691">
        <v>9.3545040333094249</v>
      </c>
      <c r="E5691">
        <f t="shared" si="177"/>
        <v>110.50814727535244</v>
      </c>
    </row>
    <row r="5692" spans="1:5" x14ac:dyDescent="0.25">
      <c r="A5692">
        <v>5.69</v>
      </c>
      <c r="B5692">
        <v>-0.35063034380964492</v>
      </c>
      <c r="C5692">
        <f t="shared" si="176"/>
        <v>0.35063034380964492</v>
      </c>
      <c r="D5692">
        <v>9.3504710593860647</v>
      </c>
      <c r="E5692">
        <f t="shared" si="177"/>
        <v>110.51749976289879</v>
      </c>
    </row>
    <row r="5693" spans="1:5" x14ac:dyDescent="0.25">
      <c r="A5693">
        <v>5.6909999999999998</v>
      </c>
      <c r="B5693">
        <v>-0.3488472535006461</v>
      </c>
      <c r="C5693">
        <f t="shared" si="176"/>
        <v>0.3488472535006461</v>
      </c>
      <c r="D5693">
        <v>9.3462790145736641</v>
      </c>
      <c r="E5693">
        <f t="shared" si="177"/>
        <v>110.52684813793577</v>
      </c>
    </row>
    <row r="5694" spans="1:5" x14ac:dyDescent="0.25">
      <c r="A5694">
        <v>5.6920000000000002</v>
      </c>
      <c r="B5694">
        <v>-0.34698172705572039</v>
      </c>
      <c r="C5694">
        <f t="shared" si="176"/>
        <v>0.34698172705572039</v>
      </c>
      <c r="D5694">
        <v>9.3417243614916572</v>
      </c>
      <c r="E5694">
        <f t="shared" si="177"/>
        <v>110.53619213962381</v>
      </c>
    </row>
    <row r="5695" spans="1:5" x14ac:dyDescent="0.25">
      <c r="A5695">
        <v>5.6929999999999996</v>
      </c>
      <c r="B5695">
        <v>-0.34519521726416225</v>
      </c>
      <c r="C5695">
        <f t="shared" si="176"/>
        <v>0.34519521726416225</v>
      </c>
      <c r="D5695">
        <v>9.3368509395373458</v>
      </c>
      <c r="E5695">
        <f t="shared" si="177"/>
        <v>110.54553142727431</v>
      </c>
    </row>
    <row r="5696" spans="1:5" x14ac:dyDescent="0.25">
      <c r="A5696">
        <v>5.694</v>
      </c>
      <c r="B5696">
        <v>-0.34288770929670542</v>
      </c>
      <c r="C5696">
        <f t="shared" si="176"/>
        <v>0.34288770929670542</v>
      </c>
      <c r="D5696">
        <v>9.3318631700093011</v>
      </c>
      <c r="E5696">
        <f t="shared" si="177"/>
        <v>110.5548657843291</v>
      </c>
    </row>
    <row r="5697" spans="1:5" x14ac:dyDescent="0.25">
      <c r="A5697">
        <v>5.6950000000000003</v>
      </c>
      <c r="B5697">
        <v>-0.33994381560948178</v>
      </c>
      <c r="C5697">
        <f t="shared" si="176"/>
        <v>0.33994381560948178</v>
      </c>
      <c r="D5697">
        <v>9.3266537299155292</v>
      </c>
      <c r="E5697">
        <f t="shared" si="177"/>
        <v>110.56419504277906</v>
      </c>
    </row>
    <row r="5698" spans="1:5" x14ac:dyDescent="0.25">
      <c r="A5698">
        <v>5.6959999999999997</v>
      </c>
      <c r="B5698">
        <v>-0.33719563679005549</v>
      </c>
      <c r="C5698">
        <f t="shared" si="176"/>
        <v>0.33719563679005549</v>
      </c>
      <c r="D5698">
        <v>9.3209932437961811</v>
      </c>
      <c r="E5698">
        <f t="shared" si="177"/>
        <v>110.57351886626591</v>
      </c>
    </row>
    <row r="5699" spans="1:5" x14ac:dyDescent="0.25">
      <c r="A5699">
        <v>5.6970000000000001</v>
      </c>
      <c r="B5699">
        <v>-0.33494989461729935</v>
      </c>
      <c r="C5699">
        <f t="shared" si="176"/>
        <v>0.33494989461729935</v>
      </c>
      <c r="D5699">
        <v>9.31513803127031</v>
      </c>
      <c r="E5699">
        <f t="shared" si="177"/>
        <v>110.58283693190344</v>
      </c>
    </row>
    <row r="5700" spans="1:5" x14ac:dyDescent="0.25">
      <c r="A5700">
        <v>5.6980000000000004</v>
      </c>
      <c r="B5700">
        <v>-0.3331589305567958</v>
      </c>
      <c r="C5700">
        <f t="shared" ref="C5700:C5763" si="178">-B5700</f>
        <v>0.3331589305567958</v>
      </c>
      <c r="D5700">
        <v>9.3093641626966832</v>
      </c>
      <c r="E5700">
        <f t="shared" si="177"/>
        <v>110.59214918300043</v>
      </c>
    </row>
    <row r="5701" spans="1:5" x14ac:dyDescent="0.25">
      <c r="A5701">
        <v>5.6989999999999998</v>
      </c>
      <c r="B5701">
        <v>-0.33221919734391669</v>
      </c>
      <c r="C5701">
        <f t="shared" si="178"/>
        <v>0.33221919734391669</v>
      </c>
      <c r="D5701">
        <v>9.3036155769849227</v>
      </c>
      <c r="E5701">
        <f t="shared" si="177"/>
        <v>110.60145567287026</v>
      </c>
    </row>
    <row r="5702" spans="1:5" x14ac:dyDescent="0.25">
      <c r="A5702">
        <v>5.7</v>
      </c>
      <c r="B5702">
        <v>-0.33174392172789957</v>
      </c>
      <c r="C5702">
        <f t="shared" si="178"/>
        <v>0.33174392172789957</v>
      </c>
      <c r="D5702">
        <v>9.2981138489296864</v>
      </c>
      <c r="E5702">
        <f t="shared" si="177"/>
        <v>110.61075653758321</v>
      </c>
    </row>
    <row r="5703" spans="1:5" x14ac:dyDescent="0.25">
      <c r="A5703">
        <v>5.7009999999999996</v>
      </c>
      <c r="B5703">
        <v>-0.3305969162518943</v>
      </c>
      <c r="C5703">
        <f t="shared" si="178"/>
        <v>0.3305969162518943</v>
      </c>
      <c r="D5703">
        <v>9.2930518368987354</v>
      </c>
      <c r="E5703">
        <f t="shared" ref="E5703:E5766" si="179">(A5703-A5702)*((D5703+D5702)/2)+E5702</f>
        <v>110.62005212042612</v>
      </c>
    </row>
    <row r="5704" spans="1:5" x14ac:dyDescent="0.25">
      <c r="A5704">
        <v>5.702</v>
      </c>
      <c r="B5704">
        <v>-0.32905397383585799</v>
      </c>
      <c r="C5704">
        <f t="shared" si="178"/>
        <v>0.32905397383585799</v>
      </c>
      <c r="D5704">
        <v>9.2879126552505333</v>
      </c>
      <c r="E5704">
        <f t="shared" si="179"/>
        <v>110.6293426026722</v>
      </c>
    </row>
    <row r="5705" spans="1:5" x14ac:dyDescent="0.25">
      <c r="A5705">
        <v>5.7030000000000003</v>
      </c>
      <c r="B5705">
        <v>-0.32791134433330127</v>
      </c>
      <c r="C5705">
        <f t="shared" si="178"/>
        <v>0.32791134433330127</v>
      </c>
      <c r="D5705">
        <v>9.2821939025492188</v>
      </c>
      <c r="E5705">
        <f t="shared" si="179"/>
        <v>110.6386276559511</v>
      </c>
    </row>
    <row r="5706" spans="1:5" x14ac:dyDescent="0.25">
      <c r="A5706">
        <v>5.7039999999999997</v>
      </c>
      <c r="B5706">
        <v>-0.32646746407097404</v>
      </c>
      <c r="C5706">
        <f t="shared" si="178"/>
        <v>0.32646746407097404</v>
      </c>
      <c r="D5706">
        <v>9.2762045536563331</v>
      </c>
      <c r="E5706">
        <f t="shared" si="179"/>
        <v>110.6479068551792</v>
      </c>
    </row>
    <row r="5707" spans="1:5" x14ac:dyDescent="0.25">
      <c r="A5707">
        <v>5.7050000000000001</v>
      </c>
      <c r="B5707">
        <v>-0.32413964579794469</v>
      </c>
      <c r="C5707">
        <f t="shared" si="178"/>
        <v>0.32413964579794469</v>
      </c>
      <c r="D5707">
        <v>9.2702958568163982</v>
      </c>
      <c r="E5707">
        <f t="shared" si="179"/>
        <v>110.65718010538444</v>
      </c>
    </row>
    <row r="5708" spans="1:5" x14ac:dyDescent="0.25">
      <c r="A5708">
        <v>5.7060000000000004</v>
      </c>
      <c r="B5708">
        <v>-0.32213468304821852</v>
      </c>
      <c r="C5708">
        <f t="shared" si="178"/>
        <v>0.32213468304821852</v>
      </c>
      <c r="D5708">
        <v>9.2642872266803593</v>
      </c>
      <c r="E5708">
        <f t="shared" si="179"/>
        <v>110.66644739692619</v>
      </c>
    </row>
    <row r="5709" spans="1:5" x14ac:dyDescent="0.25">
      <c r="A5709">
        <v>5.7069999999999999</v>
      </c>
      <c r="B5709">
        <v>-0.32189079571116913</v>
      </c>
      <c r="C5709">
        <f t="shared" si="178"/>
        <v>0.32189079571116913</v>
      </c>
      <c r="D5709">
        <v>9.2580272836529343</v>
      </c>
      <c r="E5709">
        <f t="shared" si="179"/>
        <v>110.67570855418136</v>
      </c>
    </row>
    <row r="5710" spans="1:5" x14ac:dyDescent="0.25">
      <c r="A5710">
        <v>5.7080000000000002</v>
      </c>
      <c r="B5710">
        <v>-0.32303357962005785</v>
      </c>
      <c r="C5710">
        <f t="shared" si="178"/>
        <v>0.32303357962005785</v>
      </c>
      <c r="D5710">
        <v>9.2514871731216797</v>
      </c>
      <c r="E5710">
        <f t="shared" si="179"/>
        <v>110.68496331140975</v>
      </c>
    </row>
    <row r="5711" spans="1:5" x14ac:dyDescent="0.25">
      <c r="A5711">
        <v>5.7089999999999996</v>
      </c>
      <c r="B5711">
        <v>-0.32426693229516895</v>
      </c>
      <c r="C5711">
        <f t="shared" si="178"/>
        <v>0.32426693229516895</v>
      </c>
      <c r="D5711">
        <v>9.2450425336235273</v>
      </c>
      <c r="E5711">
        <f t="shared" si="179"/>
        <v>110.69421157626311</v>
      </c>
    </row>
    <row r="5712" spans="1:5" x14ac:dyDescent="0.25">
      <c r="A5712">
        <v>5.71</v>
      </c>
      <c r="B5712">
        <v>-0.32566726672496071</v>
      </c>
      <c r="C5712">
        <f t="shared" si="178"/>
        <v>0.32566726672496071</v>
      </c>
      <c r="D5712">
        <v>9.239688990488041</v>
      </c>
      <c r="E5712">
        <f t="shared" si="179"/>
        <v>110.70345394202518</v>
      </c>
    </row>
    <row r="5713" spans="1:5" x14ac:dyDescent="0.25">
      <c r="A5713">
        <v>5.7110000000000003</v>
      </c>
      <c r="B5713">
        <v>-0.3276881573003354</v>
      </c>
      <c r="C5713">
        <f t="shared" si="178"/>
        <v>0.3276881573003354</v>
      </c>
      <c r="D5713">
        <v>9.235839704693614</v>
      </c>
      <c r="E5713">
        <f t="shared" si="179"/>
        <v>110.71269170637277</v>
      </c>
    </row>
    <row r="5714" spans="1:5" x14ac:dyDescent="0.25">
      <c r="A5714">
        <v>5.7119999999999997</v>
      </c>
      <c r="B5714">
        <v>-0.32950378210376113</v>
      </c>
      <c r="C5714">
        <f t="shared" si="178"/>
        <v>0.32950378210376113</v>
      </c>
      <c r="D5714">
        <v>9.2329987855593849</v>
      </c>
      <c r="E5714">
        <f t="shared" si="179"/>
        <v>110.72192612561788</v>
      </c>
    </row>
    <row r="5715" spans="1:5" x14ac:dyDescent="0.25">
      <c r="A5715">
        <v>5.7130000000000001</v>
      </c>
      <c r="B5715">
        <v>-0.3307006749504583</v>
      </c>
      <c r="C5715">
        <f t="shared" si="178"/>
        <v>0.3307006749504583</v>
      </c>
      <c r="D5715">
        <v>9.2306173039169757</v>
      </c>
      <c r="E5715">
        <f t="shared" si="179"/>
        <v>110.73115793366263</v>
      </c>
    </row>
    <row r="5716" spans="1:5" x14ac:dyDescent="0.25">
      <c r="A5716">
        <v>5.7140000000000004</v>
      </c>
      <c r="B5716">
        <v>-0.33159031481504164</v>
      </c>
      <c r="C5716">
        <f t="shared" si="178"/>
        <v>0.33159031481504164</v>
      </c>
      <c r="D5716">
        <v>9.22814495622106</v>
      </c>
      <c r="E5716">
        <f t="shared" si="179"/>
        <v>110.7403873147927</v>
      </c>
    </row>
    <row r="5717" spans="1:5" x14ac:dyDescent="0.25">
      <c r="A5717">
        <v>5.7149999999999999</v>
      </c>
      <c r="B5717">
        <v>-0.33190451819701056</v>
      </c>
      <c r="C5717">
        <f t="shared" si="178"/>
        <v>0.33190451819701056</v>
      </c>
      <c r="D5717">
        <v>9.22535260570708</v>
      </c>
      <c r="E5717">
        <f t="shared" si="179"/>
        <v>110.74961406357366</v>
      </c>
    </row>
    <row r="5718" spans="1:5" x14ac:dyDescent="0.25">
      <c r="A5718">
        <v>5.7160000000000002</v>
      </c>
      <c r="B5718">
        <v>-0.33225090746671992</v>
      </c>
      <c r="C5718">
        <f t="shared" si="178"/>
        <v>0.33225090746671992</v>
      </c>
      <c r="D5718">
        <v>9.222669783871865</v>
      </c>
      <c r="E5718">
        <f t="shared" si="179"/>
        <v>110.75883807476845</v>
      </c>
    </row>
    <row r="5719" spans="1:5" x14ac:dyDescent="0.25">
      <c r="A5719">
        <v>5.7169999999999996</v>
      </c>
      <c r="B5719">
        <v>-0.33378472751517602</v>
      </c>
      <c r="C5719">
        <f t="shared" si="178"/>
        <v>0.33378472751517602</v>
      </c>
      <c r="D5719">
        <v>9.2201193910307939</v>
      </c>
      <c r="E5719">
        <f t="shared" si="179"/>
        <v>110.76805946935589</v>
      </c>
    </row>
    <row r="5720" spans="1:5" x14ac:dyDescent="0.25">
      <c r="A5720">
        <v>5.718</v>
      </c>
      <c r="B5720">
        <v>-0.33536907696683621</v>
      </c>
      <c r="C5720">
        <f t="shared" si="178"/>
        <v>0.33536907696683621</v>
      </c>
      <c r="D5720">
        <v>9.2170057094307438</v>
      </c>
      <c r="E5720">
        <f t="shared" si="179"/>
        <v>110.77727803190612</v>
      </c>
    </row>
    <row r="5721" spans="1:5" x14ac:dyDescent="0.25">
      <c r="A5721">
        <v>5.7190000000000003</v>
      </c>
      <c r="B5721">
        <v>-0.33577686679726509</v>
      </c>
      <c r="C5721">
        <f t="shared" si="178"/>
        <v>0.33577686679726509</v>
      </c>
      <c r="D5721">
        <v>9.2130807842311224</v>
      </c>
      <c r="E5721">
        <f t="shared" si="179"/>
        <v>110.78649307515296</v>
      </c>
    </row>
    <row r="5722" spans="1:5" x14ac:dyDescent="0.25">
      <c r="A5722">
        <v>5.72</v>
      </c>
      <c r="B5722">
        <v>-0.33598556864409934</v>
      </c>
      <c r="C5722">
        <f t="shared" si="178"/>
        <v>0.33598556864409934</v>
      </c>
      <c r="D5722">
        <v>9.2089121432107195</v>
      </c>
      <c r="E5722">
        <f t="shared" si="179"/>
        <v>110.79570407161668</v>
      </c>
    </row>
    <row r="5723" spans="1:5" x14ac:dyDescent="0.25">
      <c r="A5723">
        <v>5.7210000000000001</v>
      </c>
      <c r="B5723">
        <v>-0.33656103287313632</v>
      </c>
      <c r="C5723">
        <f t="shared" si="178"/>
        <v>0.33656103287313632</v>
      </c>
      <c r="D5723">
        <v>9.2051024525758773</v>
      </c>
      <c r="E5723">
        <f t="shared" si="179"/>
        <v>110.80491107891459</v>
      </c>
    </row>
    <row r="5724" spans="1:5" x14ac:dyDescent="0.25">
      <c r="A5724">
        <v>5.7220000000000004</v>
      </c>
      <c r="B5724">
        <v>-0.33760567636922661</v>
      </c>
      <c r="C5724">
        <f t="shared" si="178"/>
        <v>0.33760567636922661</v>
      </c>
      <c r="D5724">
        <v>9.2016235041843828</v>
      </c>
      <c r="E5724">
        <f t="shared" si="179"/>
        <v>110.81411444189297</v>
      </c>
    </row>
    <row r="5725" spans="1:5" x14ac:dyDescent="0.25">
      <c r="A5725">
        <v>5.7229999999999999</v>
      </c>
      <c r="B5725">
        <v>-0.33933068846007602</v>
      </c>
      <c r="C5725">
        <f t="shared" si="178"/>
        <v>0.33933068846007602</v>
      </c>
      <c r="D5725">
        <v>9.1982178459524437</v>
      </c>
      <c r="E5725">
        <f t="shared" si="179"/>
        <v>110.82331436256803</v>
      </c>
    </row>
    <row r="5726" spans="1:5" x14ac:dyDescent="0.25">
      <c r="A5726">
        <v>5.7240000000000002</v>
      </c>
      <c r="B5726">
        <v>-0.34109361944661787</v>
      </c>
      <c r="C5726">
        <f t="shared" si="178"/>
        <v>0.34109361944661787</v>
      </c>
      <c r="D5726">
        <v>9.1950836948645591</v>
      </c>
      <c r="E5726">
        <f t="shared" si="179"/>
        <v>110.83251101333843</v>
      </c>
    </row>
    <row r="5727" spans="1:5" x14ac:dyDescent="0.25">
      <c r="A5727">
        <v>5.7249999999999996</v>
      </c>
      <c r="B5727">
        <v>-0.34260429556498495</v>
      </c>
      <c r="C5727">
        <f t="shared" si="178"/>
        <v>0.34260429556498495</v>
      </c>
      <c r="D5727">
        <v>9.1924544625492697</v>
      </c>
      <c r="E5727">
        <f t="shared" si="179"/>
        <v>110.84170478241714</v>
      </c>
    </row>
    <row r="5728" spans="1:5" x14ac:dyDescent="0.25">
      <c r="A5728">
        <v>5.726</v>
      </c>
      <c r="B5728">
        <v>-0.34410893993739844</v>
      </c>
      <c r="C5728">
        <f t="shared" si="178"/>
        <v>0.34410893993739844</v>
      </c>
      <c r="D5728">
        <v>9.190175891481811</v>
      </c>
      <c r="E5728">
        <f t="shared" si="179"/>
        <v>110.85089609759416</v>
      </c>
    </row>
    <row r="5729" spans="1:5" x14ac:dyDescent="0.25">
      <c r="A5729">
        <v>5.7270000000000003</v>
      </c>
      <c r="B5729">
        <v>-0.34583329892517894</v>
      </c>
      <c r="C5729">
        <f t="shared" si="178"/>
        <v>0.34583329892517894</v>
      </c>
      <c r="D5729">
        <v>9.1881497988338285</v>
      </c>
      <c r="E5729">
        <f t="shared" si="179"/>
        <v>110.86008526043932</v>
      </c>
    </row>
    <row r="5730" spans="1:5" x14ac:dyDescent="0.25">
      <c r="A5730">
        <v>5.7279999999999998</v>
      </c>
      <c r="B5730">
        <v>-0.34765918321752642</v>
      </c>
      <c r="C5730">
        <f t="shared" si="178"/>
        <v>0.34765918321752642</v>
      </c>
      <c r="D5730">
        <v>9.1864206299710904</v>
      </c>
      <c r="E5730">
        <f t="shared" si="179"/>
        <v>110.86927254565371</v>
      </c>
    </row>
    <row r="5731" spans="1:5" x14ac:dyDescent="0.25">
      <c r="A5731">
        <v>5.7290000000000001</v>
      </c>
      <c r="B5731">
        <v>-0.34896980070658479</v>
      </c>
      <c r="C5731">
        <f t="shared" si="178"/>
        <v>0.34896980070658479</v>
      </c>
      <c r="D5731">
        <v>9.1846773889836335</v>
      </c>
      <c r="E5731">
        <f t="shared" si="179"/>
        <v>110.8784580946632</v>
      </c>
    </row>
    <row r="5732" spans="1:5" x14ac:dyDescent="0.25">
      <c r="A5732">
        <v>5.73</v>
      </c>
      <c r="B5732">
        <v>-0.34993206494521034</v>
      </c>
      <c r="C5732">
        <f t="shared" si="178"/>
        <v>0.34993206494521034</v>
      </c>
      <c r="D5732">
        <v>9.1824141363000997</v>
      </c>
      <c r="E5732">
        <f t="shared" si="179"/>
        <v>110.88764164042584</v>
      </c>
    </row>
    <row r="5733" spans="1:5" x14ac:dyDescent="0.25">
      <c r="A5733">
        <v>5.7309999999999999</v>
      </c>
      <c r="B5733">
        <v>-0.35113425544221127</v>
      </c>
      <c r="C5733">
        <f t="shared" si="178"/>
        <v>0.35113425544221127</v>
      </c>
      <c r="D5733">
        <v>9.1799293757088876</v>
      </c>
      <c r="E5733">
        <f t="shared" si="179"/>
        <v>110.89682281218184</v>
      </c>
    </row>
    <row r="5734" spans="1:5" x14ac:dyDescent="0.25">
      <c r="A5734">
        <v>5.7320000000000002</v>
      </c>
      <c r="B5734">
        <v>-0.35246659693148236</v>
      </c>
      <c r="C5734">
        <f t="shared" si="178"/>
        <v>0.35246659693148236</v>
      </c>
      <c r="D5734">
        <v>9.1780544485288864</v>
      </c>
      <c r="E5734">
        <f t="shared" si="179"/>
        <v>110.90600180409396</v>
      </c>
    </row>
    <row r="5735" spans="1:5" x14ac:dyDescent="0.25">
      <c r="A5735">
        <v>5.7329999999999997</v>
      </c>
      <c r="B5735">
        <v>-0.35339625724827267</v>
      </c>
      <c r="C5735">
        <f t="shared" si="178"/>
        <v>0.35339625724827267</v>
      </c>
      <c r="D5735">
        <v>9.1767300304390709</v>
      </c>
      <c r="E5735">
        <f t="shared" si="179"/>
        <v>110.91517919633344</v>
      </c>
    </row>
    <row r="5736" spans="1:5" x14ac:dyDescent="0.25">
      <c r="A5736">
        <v>5.734</v>
      </c>
      <c r="B5736">
        <v>-0.3535559819735567</v>
      </c>
      <c r="C5736">
        <f t="shared" si="178"/>
        <v>0.3535559819735567</v>
      </c>
      <c r="D5736">
        <v>9.1754523891173072</v>
      </c>
      <c r="E5736">
        <f t="shared" si="179"/>
        <v>110.92435528754322</v>
      </c>
    </row>
    <row r="5737" spans="1:5" x14ac:dyDescent="0.25">
      <c r="A5737">
        <v>5.7350000000000003</v>
      </c>
      <c r="B5737">
        <v>-0.35348221873819835</v>
      </c>
      <c r="C5737">
        <f t="shared" si="178"/>
        <v>0.35348221873819835</v>
      </c>
      <c r="D5737">
        <v>9.1742545815328196</v>
      </c>
      <c r="E5737">
        <f t="shared" si="179"/>
        <v>110.93353014102856</v>
      </c>
    </row>
    <row r="5738" spans="1:5" x14ac:dyDescent="0.25">
      <c r="A5738">
        <v>5.7359999999999998</v>
      </c>
      <c r="B5738">
        <v>-0.35393997650436104</v>
      </c>
      <c r="C5738">
        <f t="shared" si="178"/>
        <v>0.35393997650436104</v>
      </c>
      <c r="D5738">
        <v>9.1729577721659812</v>
      </c>
      <c r="E5738">
        <f t="shared" si="179"/>
        <v>110.9427037472054</v>
      </c>
    </row>
    <row r="5739" spans="1:5" x14ac:dyDescent="0.25">
      <c r="A5739">
        <v>5.7370000000000001</v>
      </c>
      <c r="B5739">
        <v>-0.35456723381376248</v>
      </c>
      <c r="C5739">
        <f t="shared" si="178"/>
        <v>0.35456723381376248</v>
      </c>
      <c r="D5739">
        <v>9.1710509717291711</v>
      </c>
      <c r="E5739">
        <f t="shared" si="179"/>
        <v>110.95187575157735</v>
      </c>
    </row>
    <row r="5740" spans="1:5" x14ac:dyDescent="0.25">
      <c r="A5740">
        <v>5.7380000000000004</v>
      </c>
      <c r="B5740">
        <v>-0.35468593307241031</v>
      </c>
      <c r="C5740">
        <f t="shared" si="178"/>
        <v>0.35468593307241031</v>
      </c>
      <c r="D5740">
        <v>9.1686666313666834</v>
      </c>
      <c r="E5740">
        <f t="shared" si="179"/>
        <v>110.9610456103789</v>
      </c>
    </row>
    <row r="5741" spans="1:5" x14ac:dyDescent="0.25">
      <c r="A5741">
        <v>5.7389999999999999</v>
      </c>
      <c r="B5741">
        <v>-0.35463128455729298</v>
      </c>
      <c r="C5741">
        <f t="shared" si="178"/>
        <v>0.35463128455729298</v>
      </c>
      <c r="D5741">
        <v>9.166446939846816</v>
      </c>
      <c r="E5741">
        <f t="shared" si="179"/>
        <v>110.9702131671645</v>
      </c>
    </row>
    <row r="5742" spans="1:5" x14ac:dyDescent="0.25">
      <c r="A5742">
        <v>5.74</v>
      </c>
      <c r="B5742">
        <v>-0.35471804076901914</v>
      </c>
      <c r="C5742">
        <f t="shared" si="178"/>
        <v>0.35471804076901914</v>
      </c>
      <c r="D5742">
        <v>9.164797817170582</v>
      </c>
      <c r="E5742">
        <f t="shared" si="179"/>
        <v>110.97937878954302</v>
      </c>
    </row>
    <row r="5743" spans="1:5" x14ac:dyDescent="0.25">
      <c r="A5743">
        <v>5.7409999999999997</v>
      </c>
      <c r="B5743">
        <v>-0.35410825494888581</v>
      </c>
      <c r="C5743">
        <f t="shared" si="178"/>
        <v>0.35410825494888581</v>
      </c>
      <c r="D5743">
        <v>9.1636599246953114</v>
      </c>
      <c r="E5743">
        <f t="shared" si="179"/>
        <v>110.98854301841395</v>
      </c>
    </row>
    <row r="5744" spans="1:5" x14ac:dyDescent="0.25">
      <c r="A5744">
        <v>5.742</v>
      </c>
      <c r="B5744">
        <v>-0.35216214186246919</v>
      </c>
      <c r="C5744">
        <f t="shared" si="178"/>
        <v>0.35216214186246919</v>
      </c>
      <c r="D5744">
        <v>9.1624226276058831</v>
      </c>
      <c r="E5744">
        <f t="shared" si="179"/>
        <v>110.9977060596901</v>
      </c>
    </row>
    <row r="5745" spans="1:5" x14ac:dyDescent="0.25">
      <c r="A5745">
        <v>5.7430000000000003</v>
      </c>
      <c r="B5745">
        <v>-0.34896847366613953</v>
      </c>
      <c r="C5745">
        <f t="shared" si="178"/>
        <v>0.34896847366613953</v>
      </c>
      <c r="D5745">
        <v>9.1605188022391122</v>
      </c>
      <c r="E5745">
        <f t="shared" si="179"/>
        <v>111.00686753040503</v>
      </c>
    </row>
    <row r="5746" spans="1:5" x14ac:dyDescent="0.25">
      <c r="A5746">
        <v>5.7439999999999998</v>
      </c>
      <c r="B5746">
        <v>-0.34479335894709301</v>
      </c>
      <c r="C5746">
        <f t="shared" si="178"/>
        <v>0.34479335894709301</v>
      </c>
      <c r="D5746">
        <v>9.1584568471974528</v>
      </c>
      <c r="E5746">
        <f t="shared" si="179"/>
        <v>111.01602701822975</v>
      </c>
    </row>
    <row r="5747" spans="1:5" x14ac:dyDescent="0.25">
      <c r="A5747">
        <v>5.7450000000000001</v>
      </c>
      <c r="B5747">
        <v>-0.34044477567490911</v>
      </c>
      <c r="C5747">
        <f t="shared" si="178"/>
        <v>0.34044477567490911</v>
      </c>
      <c r="D5747">
        <v>9.1570624334226327</v>
      </c>
      <c r="E5747">
        <f t="shared" si="179"/>
        <v>111.02518477787007</v>
      </c>
    </row>
    <row r="5748" spans="1:5" x14ac:dyDescent="0.25">
      <c r="A5748">
        <v>5.7460000000000004</v>
      </c>
      <c r="B5748">
        <v>-0.33621860542667376</v>
      </c>
      <c r="C5748">
        <f t="shared" si="178"/>
        <v>0.33621860542667376</v>
      </c>
      <c r="D5748">
        <v>9.1560362439490373</v>
      </c>
      <c r="E5748">
        <f t="shared" si="179"/>
        <v>111.03434132720875</v>
      </c>
    </row>
    <row r="5749" spans="1:5" x14ac:dyDescent="0.25">
      <c r="A5749">
        <v>5.7469999999999999</v>
      </c>
      <c r="B5749">
        <v>-0.33171309362129514</v>
      </c>
      <c r="C5749">
        <f t="shared" si="178"/>
        <v>0.33171309362129514</v>
      </c>
      <c r="D5749">
        <v>9.1546422820958622</v>
      </c>
      <c r="E5749">
        <f t="shared" si="179"/>
        <v>111.04349666647177</v>
      </c>
    </row>
    <row r="5750" spans="1:5" x14ac:dyDescent="0.25">
      <c r="A5750">
        <v>5.7480000000000002</v>
      </c>
      <c r="B5750">
        <v>-0.3271838195686142</v>
      </c>
      <c r="C5750">
        <f t="shared" si="178"/>
        <v>0.3271838195686142</v>
      </c>
      <c r="D5750">
        <v>9.1526991644242557</v>
      </c>
      <c r="E5750">
        <f t="shared" si="179"/>
        <v>111.05265033719503</v>
      </c>
    </row>
    <row r="5751" spans="1:5" x14ac:dyDescent="0.25">
      <c r="A5751">
        <v>5.7489999999999997</v>
      </c>
      <c r="B5751">
        <v>-0.32299573492194511</v>
      </c>
      <c r="C5751">
        <f t="shared" si="178"/>
        <v>0.32299573492194511</v>
      </c>
      <c r="D5751">
        <v>9.1501622172190196</v>
      </c>
      <c r="E5751">
        <f t="shared" si="179"/>
        <v>111.06180176788585</v>
      </c>
    </row>
    <row r="5752" spans="1:5" x14ac:dyDescent="0.25">
      <c r="A5752">
        <v>5.75</v>
      </c>
      <c r="B5752">
        <v>-0.31948533821426112</v>
      </c>
      <c r="C5752">
        <f t="shared" si="178"/>
        <v>0.31948533821426112</v>
      </c>
      <c r="D5752">
        <v>9.1471740313028338</v>
      </c>
      <c r="E5752">
        <f t="shared" si="179"/>
        <v>111.07095043601012</v>
      </c>
    </row>
    <row r="5753" spans="1:5" x14ac:dyDescent="0.25">
      <c r="A5753">
        <v>5.7510000000000003</v>
      </c>
      <c r="B5753">
        <v>-0.3169134013656778</v>
      </c>
      <c r="C5753">
        <f t="shared" si="178"/>
        <v>0.3169134013656778</v>
      </c>
      <c r="D5753">
        <v>9.1442695729179828</v>
      </c>
      <c r="E5753">
        <f t="shared" si="179"/>
        <v>111.08009615781224</v>
      </c>
    </row>
    <row r="5754" spans="1:5" x14ac:dyDescent="0.25">
      <c r="A5754">
        <v>5.7519999999999998</v>
      </c>
      <c r="B5754">
        <v>-0.31443505496210028</v>
      </c>
      <c r="C5754">
        <f t="shared" si="178"/>
        <v>0.31443505496210028</v>
      </c>
      <c r="D5754">
        <v>9.1415875931121651</v>
      </c>
      <c r="E5754">
        <f t="shared" si="179"/>
        <v>111.08923908639524</v>
      </c>
    </row>
    <row r="5755" spans="1:5" x14ac:dyDescent="0.25">
      <c r="A5755">
        <v>5.7530000000000001</v>
      </c>
      <c r="B5755">
        <v>-0.3110508147906334</v>
      </c>
      <c r="C5755">
        <f t="shared" si="178"/>
        <v>0.3110508147906334</v>
      </c>
      <c r="D5755">
        <v>9.1387078311211187</v>
      </c>
      <c r="E5755">
        <f t="shared" si="179"/>
        <v>111.09837923410736</v>
      </c>
    </row>
    <row r="5756" spans="1:5" x14ac:dyDescent="0.25">
      <c r="A5756">
        <v>5.7539999999999996</v>
      </c>
      <c r="B5756">
        <v>-0.30717783004601512</v>
      </c>
      <c r="C5756">
        <f t="shared" si="178"/>
        <v>0.30717783004601512</v>
      </c>
      <c r="D5756">
        <v>9.1354755399644922</v>
      </c>
      <c r="E5756">
        <f t="shared" si="179"/>
        <v>111.10751632579289</v>
      </c>
    </row>
    <row r="5757" spans="1:5" x14ac:dyDescent="0.25">
      <c r="A5757">
        <v>5.7549999999999999</v>
      </c>
      <c r="B5757">
        <v>-0.3037621008924174</v>
      </c>
      <c r="C5757">
        <f t="shared" si="178"/>
        <v>0.3037621008924174</v>
      </c>
      <c r="D5757">
        <v>9.1322361553344962</v>
      </c>
      <c r="E5757">
        <f t="shared" si="179"/>
        <v>111.11665018164054</v>
      </c>
    </row>
    <row r="5758" spans="1:5" x14ac:dyDescent="0.25">
      <c r="A5758">
        <v>5.7560000000000002</v>
      </c>
      <c r="B5758">
        <v>-0.30068136309743554</v>
      </c>
      <c r="C5758">
        <f t="shared" si="178"/>
        <v>0.30068136309743554</v>
      </c>
      <c r="D5758">
        <v>9.1291708785382237</v>
      </c>
      <c r="E5758">
        <f t="shared" si="179"/>
        <v>111.12578088515748</v>
      </c>
    </row>
    <row r="5759" spans="1:5" x14ac:dyDescent="0.25">
      <c r="A5759">
        <v>5.7569999999999997</v>
      </c>
      <c r="B5759">
        <v>-0.29761692965667674</v>
      </c>
      <c r="C5759">
        <f t="shared" si="178"/>
        <v>0.29761692965667674</v>
      </c>
      <c r="D5759">
        <v>9.1258969458158266</v>
      </c>
      <c r="E5759">
        <f t="shared" si="179"/>
        <v>111.13490841906966</v>
      </c>
    </row>
    <row r="5760" spans="1:5" x14ac:dyDescent="0.25">
      <c r="A5760">
        <v>5.758</v>
      </c>
      <c r="B5760">
        <v>-0.29443154290496237</v>
      </c>
      <c r="C5760">
        <f t="shared" si="178"/>
        <v>0.29443154290496237</v>
      </c>
      <c r="D5760">
        <v>9.1221079212001399</v>
      </c>
      <c r="E5760">
        <f t="shared" si="179"/>
        <v>111.14403242150317</v>
      </c>
    </row>
    <row r="5761" spans="1:5" x14ac:dyDescent="0.25">
      <c r="A5761">
        <v>5.7590000000000003</v>
      </c>
      <c r="B5761">
        <v>-0.29052418219260673</v>
      </c>
      <c r="C5761">
        <f t="shared" si="178"/>
        <v>0.29052418219260673</v>
      </c>
      <c r="D5761">
        <v>9.1180374583694555</v>
      </c>
      <c r="E5761">
        <f t="shared" si="179"/>
        <v>111.15315249419295</v>
      </c>
    </row>
    <row r="5762" spans="1:5" x14ac:dyDescent="0.25">
      <c r="A5762">
        <v>5.76</v>
      </c>
      <c r="B5762">
        <v>-0.28685607329787416</v>
      </c>
      <c r="C5762">
        <f t="shared" si="178"/>
        <v>0.28685607329787416</v>
      </c>
      <c r="D5762">
        <v>9.1137858380646861</v>
      </c>
      <c r="E5762">
        <f t="shared" si="179"/>
        <v>111.16226840584116</v>
      </c>
    </row>
    <row r="5763" spans="1:5" x14ac:dyDescent="0.25">
      <c r="A5763">
        <v>5.7610000000000001</v>
      </c>
      <c r="B5763">
        <v>-0.28542053080954383</v>
      </c>
      <c r="C5763">
        <f t="shared" si="178"/>
        <v>0.28542053080954383</v>
      </c>
      <c r="D5763">
        <v>9.1091572462046759</v>
      </c>
      <c r="E5763">
        <f t="shared" si="179"/>
        <v>111.1713798773833</v>
      </c>
    </row>
    <row r="5764" spans="1:5" x14ac:dyDescent="0.25">
      <c r="A5764">
        <v>5.7619999999999996</v>
      </c>
      <c r="B5764">
        <v>-0.28573210177968134</v>
      </c>
      <c r="C5764">
        <f t="shared" ref="C5764:C5827" si="180">-B5764</f>
        <v>0.28573210177968134</v>
      </c>
      <c r="D5764">
        <v>9.1044131092342067</v>
      </c>
      <c r="E5764">
        <f t="shared" si="179"/>
        <v>111.18048666256102</v>
      </c>
    </row>
    <row r="5765" spans="1:5" x14ac:dyDescent="0.25">
      <c r="A5765">
        <v>5.7629999999999999</v>
      </c>
      <c r="B5765">
        <v>-0.28619237373827594</v>
      </c>
      <c r="C5765">
        <f t="shared" si="180"/>
        <v>0.28619237373827594</v>
      </c>
      <c r="D5765">
        <v>9.1000236705659496</v>
      </c>
      <c r="E5765">
        <f t="shared" si="179"/>
        <v>111.18958888095092</v>
      </c>
    </row>
    <row r="5766" spans="1:5" x14ac:dyDescent="0.25">
      <c r="A5766">
        <v>5.7640000000000002</v>
      </c>
      <c r="B5766">
        <v>-0.28647521575337942</v>
      </c>
      <c r="C5766">
        <f t="shared" si="180"/>
        <v>0.28647521575337942</v>
      </c>
      <c r="D5766">
        <v>9.0959871607915268</v>
      </c>
      <c r="E5766">
        <f t="shared" si="179"/>
        <v>111.1986868863666</v>
      </c>
    </row>
    <row r="5767" spans="1:5" x14ac:dyDescent="0.25">
      <c r="A5767">
        <v>5.7649999999999997</v>
      </c>
      <c r="B5767">
        <v>-0.28633669336322121</v>
      </c>
      <c r="C5767">
        <f t="shared" si="180"/>
        <v>0.28633669336322121</v>
      </c>
      <c r="D5767">
        <v>9.0923224220916179</v>
      </c>
      <c r="E5767">
        <f t="shared" ref="E5767:E5830" si="181">(A5767-A5766)*((D5767+D5766)/2)+E5766</f>
        <v>111.20778104115804</v>
      </c>
    </row>
    <row r="5768" spans="1:5" x14ac:dyDescent="0.25">
      <c r="A5768">
        <v>5.766</v>
      </c>
      <c r="B5768">
        <v>-0.28603930594713206</v>
      </c>
      <c r="C5768">
        <f t="shared" si="180"/>
        <v>0.28603930594713206</v>
      </c>
      <c r="D5768">
        <v>9.0891724035820101</v>
      </c>
      <c r="E5768">
        <f t="shared" si="181"/>
        <v>111.21687178857088</v>
      </c>
    </row>
    <row r="5769" spans="1:5" x14ac:dyDescent="0.25">
      <c r="A5769">
        <v>5.7670000000000003</v>
      </c>
      <c r="B5769">
        <v>-0.28662710988383766</v>
      </c>
      <c r="C5769">
        <f t="shared" si="180"/>
        <v>0.28662710988383766</v>
      </c>
      <c r="D5769">
        <v>9.0860134048795782</v>
      </c>
      <c r="E5769">
        <f t="shared" si="181"/>
        <v>111.22595938147512</v>
      </c>
    </row>
    <row r="5770" spans="1:5" x14ac:dyDescent="0.25">
      <c r="A5770">
        <v>5.7679999999999998</v>
      </c>
      <c r="B5770">
        <v>-0.28755679540936174</v>
      </c>
      <c r="C5770">
        <f t="shared" si="180"/>
        <v>0.28755679540936174</v>
      </c>
      <c r="D5770">
        <v>9.0824071559530601</v>
      </c>
      <c r="E5770">
        <f t="shared" si="181"/>
        <v>111.23504359175553</v>
      </c>
    </row>
    <row r="5771" spans="1:5" x14ac:dyDescent="0.25">
      <c r="A5771">
        <v>5.7690000000000001</v>
      </c>
      <c r="B5771">
        <v>-0.28762647202384167</v>
      </c>
      <c r="C5771">
        <f t="shared" si="180"/>
        <v>0.28762647202384167</v>
      </c>
      <c r="D5771">
        <v>9.0788611111124382</v>
      </c>
      <c r="E5771">
        <f t="shared" si="181"/>
        <v>111.24412422588907</v>
      </c>
    </row>
    <row r="5772" spans="1:5" x14ac:dyDescent="0.25">
      <c r="A5772">
        <v>5.77</v>
      </c>
      <c r="B5772">
        <v>-0.28726066472102951</v>
      </c>
      <c r="C5772">
        <f t="shared" si="180"/>
        <v>0.28726066472102951</v>
      </c>
      <c r="D5772">
        <v>9.075629415420984</v>
      </c>
      <c r="E5772">
        <f t="shared" si="181"/>
        <v>111.25320147115232</v>
      </c>
    </row>
    <row r="5773" spans="1:5" x14ac:dyDescent="0.25">
      <c r="A5773">
        <v>5.7709999999999999</v>
      </c>
      <c r="B5773">
        <v>-0.28736851501512312</v>
      </c>
      <c r="C5773">
        <f t="shared" si="180"/>
        <v>0.28736851501512312</v>
      </c>
      <c r="D5773">
        <v>9.0722979933152263</v>
      </c>
      <c r="E5773">
        <f t="shared" si="181"/>
        <v>111.26227543485669</v>
      </c>
    </row>
    <row r="5774" spans="1:5" x14ac:dyDescent="0.25">
      <c r="A5774">
        <v>5.7720000000000002</v>
      </c>
      <c r="B5774">
        <v>-0.2882411665046466</v>
      </c>
      <c r="C5774">
        <f t="shared" si="180"/>
        <v>0.2882411665046466</v>
      </c>
      <c r="D5774">
        <v>9.0685836664383803</v>
      </c>
      <c r="E5774">
        <f t="shared" si="181"/>
        <v>111.27134587568656</v>
      </c>
    </row>
    <row r="5775" spans="1:5" x14ac:dyDescent="0.25">
      <c r="A5775">
        <v>5.7729999999999997</v>
      </c>
      <c r="B5775">
        <v>-0.28967284566100171</v>
      </c>
      <c r="C5775">
        <f t="shared" si="180"/>
        <v>0.28967284566100171</v>
      </c>
      <c r="D5775">
        <v>9.0645252703396793</v>
      </c>
      <c r="E5775">
        <f t="shared" si="181"/>
        <v>111.28041243015495</v>
      </c>
    </row>
    <row r="5776" spans="1:5" x14ac:dyDescent="0.25">
      <c r="A5776">
        <v>5.774</v>
      </c>
      <c r="B5776">
        <v>-0.29118777531195889</v>
      </c>
      <c r="C5776">
        <f t="shared" si="180"/>
        <v>0.29118777531195889</v>
      </c>
      <c r="D5776">
        <v>9.0605589438479424</v>
      </c>
      <c r="E5776">
        <f t="shared" si="181"/>
        <v>111.28947497226206</v>
      </c>
    </row>
    <row r="5777" spans="1:5" x14ac:dyDescent="0.25">
      <c r="A5777">
        <v>5.7750000000000004</v>
      </c>
      <c r="B5777">
        <v>-0.29301430963264641</v>
      </c>
      <c r="C5777">
        <f t="shared" si="180"/>
        <v>0.29301430963264641</v>
      </c>
      <c r="D5777">
        <v>9.0570571640136563</v>
      </c>
      <c r="E5777">
        <f t="shared" si="181"/>
        <v>111.29853378031599</v>
      </c>
    </row>
    <row r="5778" spans="1:5" x14ac:dyDescent="0.25">
      <c r="A5778">
        <v>5.7759999999999998</v>
      </c>
      <c r="B5778">
        <v>-0.29593672700484192</v>
      </c>
      <c r="C5778">
        <f t="shared" si="180"/>
        <v>0.29593672700484192</v>
      </c>
      <c r="D5778">
        <v>9.0537649452193545</v>
      </c>
      <c r="E5778">
        <f t="shared" si="181"/>
        <v>111.30758919137061</v>
      </c>
    </row>
    <row r="5779" spans="1:5" x14ac:dyDescent="0.25">
      <c r="A5779">
        <v>5.7770000000000001</v>
      </c>
      <c r="B5779">
        <v>-0.30003161435816017</v>
      </c>
      <c r="C5779">
        <f t="shared" si="180"/>
        <v>0.30003161435816017</v>
      </c>
      <c r="D5779">
        <v>9.0502024300819564</v>
      </c>
      <c r="E5779">
        <f t="shared" si="181"/>
        <v>111.31664117505827</v>
      </c>
    </row>
    <row r="5780" spans="1:5" x14ac:dyDescent="0.25">
      <c r="A5780">
        <v>5.7779999999999996</v>
      </c>
      <c r="B5780">
        <v>-0.3047119648027069</v>
      </c>
      <c r="C5780">
        <f t="shared" si="180"/>
        <v>0.3047119648027069</v>
      </c>
      <c r="D5780">
        <v>9.0461968123107699</v>
      </c>
      <c r="E5780">
        <f t="shared" si="181"/>
        <v>111.32568937467946</v>
      </c>
    </row>
    <row r="5781" spans="1:5" x14ac:dyDescent="0.25">
      <c r="A5781">
        <v>5.7789999999999999</v>
      </c>
      <c r="B5781">
        <v>-0.30934699985895403</v>
      </c>
      <c r="C5781">
        <f t="shared" si="180"/>
        <v>0.30934699985895403</v>
      </c>
      <c r="D5781">
        <v>9.0420591980636278</v>
      </c>
      <c r="E5781">
        <f t="shared" si="181"/>
        <v>111.33473350268464</v>
      </c>
    </row>
    <row r="5782" spans="1:5" x14ac:dyDescent="0.25">
      <c r="A5782">
        <v>5.78</v>
      </c>
      <c r="B5782">
        <v>-0.31313946930647979</v>
      </c>
      <c r="C5782">
        <f t="shared" si="180"/>
        <v>0.31313946930647979</v>
      </c>
      <c r="D5782">
        <v>9.0380941749308334</v>
      </c>
      <c r="E5782">
        <f t="shared" si="181"/>
        <v>111.34377357937115</v>
      </c>
    </row>
    <row r="5783" spans="1:5" x14ac:dyDescent="0.25">
      <c r="A5783">
        <v>5.7809999999999997</v>
      </c>
      <c r="B5783">
        <v>-0.31548112418446544</v>
      </c>
      <c r="C5783">
        <f t="shared" si="180"/>
        <v>0.31548112418446544</v>
      </c>
      <c r="D5783">
        <v>9.03410411322246</v>
      </c>
      <c r="E5783">
        <f t="shared" si="181"/>
        <v>111.35280967851521</v>
      </c>
    </row>
    <row r="5784" spans="1:5" x14ac:dyDescent="0.25">
      <c r="A5784">
        <v>5.782</v>
      </c>
      <c r="B5784">
        <v>-0.31747757506348251</v>
      </c>
      <c r="C5784">
        <f t="shared" si="180"/>
        <v>0.31747757506348251</v>
      </c>
      <c r="D5784">
        <v>9.0299353008288801</v>
      </c>
      <c r="E5784">
        <f t="shared" si="181"/>
        <v>111.36184169822225</v>
      </c>
    </row>
    <row r="5785" spans="1:5" x14ac:dyDescent="0.25">
      <c r="A5785">
        <v>5.7830000000000004</v>
      </c>
      <c r="B5785">
        <v>-0.32055224706713886</v>
      </c>
      <c r="C5785">
        <f t="shared" si="180"/>
        <v>0.32055224706713886</v>
      </c>
      <c r="D5785">
        <v>9.0258990742371381</v>
      </c>
      <c r="E5785">
        <f t="shared" si="181"/>
        <v>111.37086961540979</v>
      </c>
    </row>
    <row r="5786" spans="1:5" x14ac:dyDescent="0.25">
      <c r="A5786">
        <v>5.7839999999999998</v>
      </c>
      <c r="B5786">
        <v>-0.32362471085435091</v>
      </c>
      <c r="C5786">
        <f t="shared" si="180"/>
        <v>0.32362471085435091</v>
      </c>
      <c r="D5786">
        <v>9.0224215193098694</v>
      </c>
      <c r="E5786">
        <f t="shared" si="181"/>
        <v>111.37989377570656</v>
      </c>
    </row>
    <row r="5787" spans="1:5" x14ac:dyDescent="0.25">
      <c r="A5787">
        <v>5.7850000000000001</v>
      </c>
      <c r="B5787">
        <v>-0.32585467104785543</v>
      </c>
      <c r="C5787">
        <f t="shared" si="180"/>
        <v>0.32585467104785543</v>
      </c>
      <c r="D5787">
        <v>9.0195058261937859</v>
      </c>
      <c r="E5787">
        <f t="shared" si="181"/>
        <v>111.38891473937932</v>
      </c>
    </row>
    <row r="5788" spans="1:5" x14ac:dyDescent="0.25">
      <c r="A5788">
        <v>5.7859999999999996</v>
      </c>
      <c r="B5788">
        <v>-0.32837816175952667</v>
      </c>
      <c r="C5788">
        <f t="shared" si="180"/>
        <v>0.32837816175952667</v>
      </c>
      <c r="D5788">
        <v>9.0166273853938979</v>
      </c>
      <c r="E5788">
        <f t="shared" si="181"/>
        <v>111.39793280598511</v>
      </c>
    </row>
    <row r="5789" spans="1:5" x14ac:dyDescent="0.25">
      <c r="A5789">
        <v>5.7869999999999999</v>
      </c>
      <c r="B5789">
        <v>-0.3308804059022184</v>
      </c>
      <c r="C5789">
        <f t="shared" si="180"/>
        <v>0.3308804059022184</v>
      </c>
      <c r="D5789">
        <v>9.0135145539742911</v>
      </c>
      <c r="E5789">
        <f t="shared" si="181"/>
        <v>111.40694787695479</v>
      </c>
    </row>
    <row r="5790" spans="1:5" x14ac:dyDescent="0.25">
      <c r="A5790">
        <v>5.7880000000000003</v>
      </c>
      <c r="B5790">
        <v>-0.33231536219017971</v>
      </c>
      <c r="C5790">
        <f t="shared" si="180"/>
        <v>0.33231536219017971</v>
      </c>
      <c r="D5790">
        <v>9.0103569244885211</v>
      </c>
      <c r="E5790">
        <f t="shared" si="181"/>
        <v>111.41595981269403</v>
      </c>
    </row>
    <row r="5791" spans="1:5" x14ac:dyDescent="0.25">
      <c r="A5791">
        <v>5.7889999999999997</v>
      </c>
      <c r="B5791">
        <v>-0.33341882361368885</v>
      </c>
      <c r="C5791">
        <f t="shared" si="180"/>
        <v>0.33341882361368885</v>
      </c>
      <c r="D5791">
        <v>9.0069679711937933</v>
      </c>
      <c r="E5791">
        <f t="shared" si="181"/>
        <v>111.42496847514187</v>
      </c>
    </row>
    <row r="5792" spans="1:5" x14ac:dyDescent="0.25">
      <c r="A5792">
        <v>5.79</v>
      </c>
      <c r="B5792">
        <v>-0.33526291109916923</v>
      </c>
      <c r="C5792">
        <f t="shared" si="180"/>
        <v>0.33526291109916923</v>
      </c>
      <c r="D5792">
        <v>9.0030888307961465</v>
      </c>
      <c r="E5792">
        <f t="shared" si="181"/>
        <v>111.43397350354286</v>
      </c>
    </row>
    <row r="5793" spans="1:5" x14ac:dyDescent="0.25">
      <c r="A5793">
        <v>5.7910000000000004</v>
      </c>
      <c r="B5793">
        <v>-0.33827539633821235</v>
      </c>
      <c r="C5793">
        <f t="shared" si="180"/>
        <v>0.33827539633821235</v>
      </c>
      <c r="D5793">
        <v>8.9993149683559395</v>
      </c>
      <c r="E5793">
        <f t="shared" si="181"/>
        <v>111.44297470544244</v>
      </c>
    </row>
    <row r="5794" spans="1:5" x14ac:dyDescent="0.25">
      <c r="A5794">
        <v>5.7919999999999998</v>
      </c>
      <c r="B5794">
        <v>-0.34208619991786032</v>
      </c>
      <c r="C5794">
        <f t="shared" si="180"/>
        <v>0.34208619991786032</v>
      </c>
      <c r="D5794">
        <v>8.9963891286413364</v>
      </c>
      <c r="E5794">
        <f t="shared" si="181"/>
        <v>111.45197255749093</v>
      </c>
    </row>
    <row r="5795" spans="1:5" x14ac:dyDescent="0.25">
      <c r="A5795">
        <v>5.7930000000000001</v>
      </c>
      <c r="B5795">
        <v>-0.3454342209918782</v>
      </c>
      <c r="C5795">
        <f t="shared" si="180"/>
        <v>0.3454342209918782</v>
      </c>
      <c r="D5795">
        <v>8.9943807489057086</v>
      </c>
      <c r="E5795">
        <f t="shared" si="181"/>
        <v>111.4609679424297</v>
      </c>
    </row>
    <row r="5796" spans="1:5" x14ac:dyDescent="0.25">
      <c r="A5796">
        <v>5.7939999999999996</v>
      </c>
      <c r="B5796">
        <v>-0.34784308263423092</v>
      </c>
      <c r="C5796">
        <f t="shared" si="180"/>
        <v>0.34784308263423092</v>
      </c>
      <c r="D5796">
        <v>8.993157858851589</v>
      </c>
      <c r="E5796">
        <f t="shared" si="181"/>
        <v>111.46996171173357</v>
      </c>
    </row>
    <row r="5797" spans="1:5" x14ac:dyDescent="0.25">
      <c r="A5797">
        <v>5.7949999999999999</v>
      </c>
      <c r="B5797">
        <v>-0.35025803366924918</v>
      </c>
      <c r="C5797">
        <f t="shared" si="180"/>
        <v>0.35025803366924918</v>
      </c>
      <c r="D5797">
        <v>8.992392771926891</v>
      </c>
      <c r="E5797">
        <f t="shared" si="181"/>
        <v>111.47895448704897</v>
      </c>
    </row>
    <row r="5798" spans="1:5" x14ac:dyDescent="0.25">
      <c r="A5798">
        <v>5.7960000000000003</v>
      </c>
      <c r="B5798">
        <v>-0.35315294546769305</v>
      </c>
      <c r="C5798">
        <f t="shared" si="180"/>
        <v>0.35315294546769305</v>
      </c>
      <c r="D5798">
        <v>8.9914313076009016</v>
      </c>
      <c r="E5798">
        <f t="shared" si="181"/>
        <v>111.48794639908873</v>
      </c>
    </row>
    <row r="5799" spans="1:5" x14ac:dyDescent="0.25">
      <c r="A5799">
        <v>5.7969999999999997</v>
      </c>
      <c r="B5799">
        <v>-0.35588209614134808</v>
      </c>
      <c r="C5799">
        <f t="shared" si="180"/>
        <v>0.35588209614134808</v>
      </c>
      <c r="D5799">
        <v>8.9900965404293238</v>
      </c>
      <c r="E5799">
        <f t="shared" si="181"/>
        <v>111.49693716301273</v>
      </c>
    </row>
    <row r="5800" spans="1:5" x14ac:dyDescent="0.25">
      <c r="A5800">
        <v>5.798</v>
      </c>
      <c r="B5800">
        <v>-0.35820187092743616</v>
      </c>
      <c r="C5800">
        <f t="shared" si="180"/>
        <v>0.35820187092743616</v>
      </c>
      <c r="D5800">
        <v>8.9887172059914633</v>
      </c>
      <c r="E5800">
        <f t="shared" si="181"/>
        <v>111.50592656988594</v>
      </c>
    </row>
    <row r="5801" spans="1:5" x14ac:dyDescent="0.25">
      <c r="A5801">
        <v>5.7990000000000004</v>
      </c>
      <c r="B5801">
        <v>-0.3600908240707747</v>
      </c>
      <c r="C5801">
        <f t="shared" si="180"/>
        <v>0.3600908240707747</v>
      </c>
      <c r="D5801">
        <v>8.9872619605042878</v>
      </c>
      <c r="E5801">
        <f t="shared" si="181"/>
        <v>111.51491455946919</v>
      </c>
    </row>
    <row r="5802" spans="1:5" x14ac:dyDescent="0.25">
      <c r="A5802">
        <v>5.8</v>
      </c>
      <c r="B5802">
        <v>-0.36089704770351011</v>
      </c>
      <c r="C5802">
        <f t="shared" si="180"/>
        <v>0.36089704770351011</v>
      </c>
      <c r="D5802">
        <v>8.9853272409478819</v>
      </c>
      <c r="E5802">
        <f t="shared" si="181"/>
        <v>111.52390085406991</v>
      </c>
    </row>
    <row r="5803" spans="1:5" x14ac:dyDescent="0.25">
      <c r="A5803">
        <v>5.8010000000000002</v>
      </c>
      <c r="B5803">
        <v>-0.36099212603040159</v>
      </c>
      <c r="C5803">
        <f t="shared" si="180"/>
        <v>0.36099212603040159</v>
      </c>
      <c r="D5803">
        <v>8.9828387313480889</v>
      </c>
      <c r="E5803">
        <f t="shared" si="181"/>
        <v>111.53288493705605</v>
      </c>
    </row>
    <row r="5804" spans="1:5" x14ac:dyDescent="0.25">
      <c r="A5804">
        <v>5.8019999999999996</v>
      </c>
      <c r="B5804">
        <v>-0.36188328235730605</v>
      </c>
      <c r="C5804">
        <f t="shared" si="180"/>
        <v>0.36188328235730605</v>
      </c>
      <c r="D5804">
        <v>8.9802786548916735</v>
      </c>
      <c r="E5804">
        <f t="shared" si="181"/>
        <v>111.54186649574916</v>
      </c>
    </row>
    <row r="5805" spans="1:5" x14ac:dyDescent="0.25">
      <c r="A5805">
        <v>5.8029999999999999</v>
      </c>
      <c r="B5805">
        <v>-0.36394198963654723</v>
      </c>
      <c r="C5805">
        <f t="shared" si="180"/>
        <v>0.36394198963654723</v>
      </c>
      <c r="D5805">
        <v>8.9780438279456831</v>
      </c>
      <c r="E5805">
        <f t="shared" si="181"/>
        <v>111.55084565699059</v>
      </c>
    </row>
    <row r="5806" spans="1:5" x14ac:dyDescent="0.25">
      <c r="A5806">
        <v>5.8040000000000003</v>
      </c>
      <c r="B5806">
        <v>-0.36649381390851066</v>
      </c>
      <c r="C5806">
        <f t="shared" si="180"/>
        <v>0.36649381390851066</v>
      </c>
      <c r="D5806">
        <v>8.9759203407539232</v>
      </c>
      <c r="E5806">
        <f t="shared" si="181"/>
        <v>111.55982263907494</v>
      </c>
    </row>
    <row r="5807" spans="1:5" x14ac:dyDescent="0.25">
      <c r="A5807">
        <v>5.8049999999999997</v>
      </c>
      <c r="B5807">
        <v>-0.36873552164543927</v>
      </c>
      <c r="C5807">
        <f t="shared" si="180"/>
        <v>0.36873552164543927</v>
      </c>
      <c r="D5807">
        <v>8.9735418571697849</v>
      </c>
      <c r="E5807">
        <f t="shared" si="181"/>
        <v>111.5687973701739</v>
      </c>
    </row>
    <row r="5808" spans="1:5" x14ac:dyDescent="0.25">
      <c r="A5808">
        <v>5.806</v>
      </c>
      <c r="B5808">
        <v>-0.36979522259189834</v>
      </c>
      <c r="C5808">
        <f t="shared" si="180"/>
        <v>0.36979522259189834</v>
      </c>
      <c r="D5808">
        <v>8.9708515425385116</v>
      </c>
      <c r="E5808">
        <f t="shared" si="181"/>
        <v>111.57776956687376</v>
      </c>
    </row>
    <row r="5809" spans="1:5" x14ac:dyDescent="0.25">
      <c r="A5809">
        <v>5.8070000000000004</v>
      </c>
      <c r="B5809">
        <v>-0.36997725570100792</v>
      </c>
      <c r="C5809">
        <f t="shared" si="180"/>
        <v>0.36997725570100792</v>
      </c>
      <c r="D5809">
        <v>8.9678872609585127</v>
      </c>
      <c r="E5809">
        <f t="shared" si="181"/>
        <v>111.58673893627551</v>
      </c>
    </row>
    <row r="5810" spans="1:5" x14ac:dyDescent="0.25">
      <c r="A5810">
        <v>5.8079999999999998</v>
      </c>
      <c r="B5810">
        <v>-0.37062312491707883</v>
      </c>
      <c r="C5810">
        <f t="shared" si="180"/>
        <v>0.37062312491707883</v>
      </c>
      <c r="D5810">
        <v>8.9647235101035392</v>
      </c>
      <c r="E5810">
        <f t="shared" si="181"/>
        <v>111.59570524166104</v>
      </c>
    </row>
    <row r="5811" spans="1:5" x14ac:dyDescent="0.25">
      <c r="A5811">
        <v>5.8090000000000002</v>
      </c>
      <c r="B5811">
        <v>-0.37195205029189821</v>
      </c>
      <c r="C5811">
        <f t="shared" si="180"/>
        <v>0.37195205029189821</v>
      </c>
      <c r="D5811">
        <v>8.961697182129722</v>
      </c>
      <c r="E5811">
        <f t="shared" si="181"/>
        <v>111.60466845200716</v>
      </c>
    </row>
    <row r="5812" spans="1:5" x14ac:dyDescent="0.25">
      <c r="A5812">
        <v>5.81</v>
      </c>
      <c r="B5812">
        <v>-0.37298053281267951</v>
      </c>
      <c r="C5812">
        <f t="shared" si="180"/>
        <v>0.37298053281267951</v>
      </c>
      <c r="D5812">
        <v>8.9590054681522702</v>
      </c>
      <c r="E5812">
        <f t="shared" si="181"/>
        <v>111.61362880333229</v>
      </c>
    </row>
    <row r="5813" spans="1:5" x14ac:dyDescent="0.25">
      <c r="A5813">
        <v>5.8109999999999999</v>
      </c>
      <c r="B5813">
        <v>-0.37300206349634779</v>
      </c>
      <c r="C5813">
        <f t="shared" si="180"/>
        <v>0.37300206349634779</v>
      </c>
      <c r="D5813">
        <v>8.956180299430212</v>
      </c>
      <c r="E5813">
        <f t="shared" si="181"/>
        <v>111.62258639621608</v>
      </c>
    </row>
    <row r="5814" spans="1:5" x14ac:dyDescent="0.25">
      <c r="A5814">
        <v>5.8120000000000003</v>
      </c>
      <c r="B5814">
        <v>-0.3724872818574122</v>
      </c>
      <c r="C5814">
        <f t="shared" si="180"/>
        <v>0.3724872818574122</v>
      </c>
      <c r="D5814">
        <v>8.9528878347457557</v>
      </c>
      <c r="E5814">
        <f t="shared" si="181"/>
        <v>111.63154093028317</v>
      </c>
    </row>
    <row r="5815" spans="1:5" x14ac:dyDescent="0.25">
      <c r="A5815">
        <v>5.8129999999999997</v>
      </c>
      <c r="B5815">
        <v>-0.37247282968973794</v>
      </c>
      <c r="C5815">
        <f t="shared" si="180"/>
        <v>0.37247282968973794</v>
      </c>
      <c r="D5815">
        <v>8.9496645407654185</v>
      </c>
      <c r="E5815">
        <f t="shared" si="181"/>
        <v>111.64049220647091</v>
      </c>
    </row>
    <row r="5816" spans="1:5" x14ac:dyDescent="0.25">
      <c r="A5816">
        <v>5.8140000000000001</v>
      </c>
      <c r="B5816">
        <v>-0.37280296812299635</v>
      </c>
      <c r="C5816">
        <f t="shared" si="180"/>
        <v>0.37280296812299635</v>
      </c>
      <c r="D5816">
        <v>8.9469149167448698</v>
      </c>
      <c r="E5816">
        <f t="shared" si="181"/>
        <v>111.64944049619967</v>
      </c>
    </row>
    <row r="5817" spans="1:5" x14ac:dyDescent="0.25">
      <c r="A5817">
        <v>5.8150000000000004</v>
      </c>
      <c r="B5817">
        <v>-0.37277099113835044</v>
      </c>
      <c r="C5817">
        <f t="shared" si="180"/>
        <v>0.37277099113835044</v>
      </c>
      <c r="D5817">
        <v>8.9443710723851595</v>
      </c>
      <c r="E5817">
        <f t="shared" si="181"/>
        <v>111.65838613919423</v>
      </c>
    </row>
    <row r="5818" spans="1:5" x14ac:dyDescent="0.25">
      <c r="A5818">
        <v>5.8159999999999998</v>
      </c>
      <c r="B5818">
        <v>-0.37298907855268842</v>
      </c>
      <c r="C5818">
        <f t="shared" si="180"/>
        <v>0.37298907855268842</v>
      </c>
      <c r="D5818">
        <v>8.9417946737687437</v>
      </c>
      <c r="E5818">
        <f t="shared" si="181"/>
        <v>111.66732922206731</v>
      </c>
    </row>
    <row r="5819" spans="1:5" x14ac:dyDescent="0.25">
      <c r="A5819">
        <v>5.8170000000000002</v>
      </c>
      <c r="B5819">
        <v>-0.37367565012380249</v>
      </c>
      <c r="C5819">
        <f t="shared" si="180"/>
        <v>0.37367565012380249</v>
      </c>
      <c r="D5819">
        <v>8.9389679781371321</v>
      </c>
      <c r="E5819">
        <f t="shared" si="181"/>
        <v>111.67626960339327</v>
      </c>
    </row>
    <row r="5820" spans="1:5" x14ac:dyDescent="0.25">
      <c r="A5820">
        <v>5.8179999999999996</v>
      </c>
      <c r="B5820">
        <v>-0.37371659018596132</v>
      </c>
      <c r="C5820">
        <f t="shared" si="180"/>
        <v>0.37371659018596132</v>
      </c>
      <c r="D5820">
        <v>8.9356658134290257</v>
      </c>
      <c r="E5820">
        <f t="shared" si="181"/>
        <v>111.68520692028905</v>
      </c>
    </row>
    <row r="5821" spans="1:5" x14ac:dyDescent="0.25">
      <c r="A5821">
        <v>5.819</v>
      </c>
      <c r="B5821">
        <v>-0.37324699644607101</v>
      </c>
      <c r="C5821">
        <f t="shared" si="180"/>
        <v>0.37324699644607101</v>
      </c>
      <c r="D5821">
        <v>8.9320570428280064</v>
      </c>
      <c r="E5821">
        <f t="shared" si="181"/>
        <v>111.69414078171718</v>
      </c>
    </row>
    <row r="5822" spans="1:5" x14ac:dyDescent="0.25">
      <c r="A5822">
        <v>5.82</v>
      </c>
      <c r="B5822">
        <v>-0.37294861415016689</v>
      </c>
      <c r="C5822">
        <f t="shared" si="180"/>
        <v>0.37294861415016689</v>
      </c>
      <c r="D5822">
        <v>8.928278822252036</v>
      </c>
      <c r="E5822">
        <f t="shared" si="181"/>
        <v>111.70307094964973</v>
      </c>
    </row>
    <row r="5823" spans="1:5" x14ac:dyDescent="0.25">
      <c r="A5823">
        <v>5.8209999999999997</v>
      </c>
      <c r="B5823">
        <v>-0.37265209502653623</v>
      </c>
      <c r="C5823">
        <f t="shared" si="180"/>
        <v>0.37265209502653623</v>
      </c>
      <c r="D5823">
        <v>8.9242379744235372</v>
      </c>
      <c r="E5823">
        <f t="shared" si="181"/>
        <v>111.71199720804806</v>
      </c>
    </row>
    <row r="5824" spans="1:5" x14ac:dyDescent="0.25">
      <c r="A5824">
        <v>5.8220000000000001</v>
      </c>
      <c r="B5824">
        <v>-0.37239266205982141</v>
      </c>
      <c r="C5824">
        <f t="shared" si="180"/>
        <v>0.37239266205982141</v>
      </c>
      <c r="D5824">
        <v>8.9199425383025819</v>
      </c>
      <c r="E5824">
        <f t="shared" si="181"/>
        <v>111.72091929830442</v>
      </c>
    </row>
    <row r="5825" spans="1:5" x14ac:dyDescent="0.25">
      <c r="A5825">
        <v>5.8230000000000004</v>
      </c>
      <c r="B5825">
        <v>-0.37180084572285754</v>
      </c>
      <c r="C5825">
        <f t="shared" si="180"/>
        <v>0.37180084572285754</v>
      </c>
      <c r="D5825">
        <v>8.9153220129874633</v>
      </c>
      <c r="E5825">
        <f t="shared" si="181"/>
        <v>111.72983693058008</v>
      </c>
    </row>
    <row r="5826" spans="1:5" x14ac:dyDescent="0.25">
      <c r="A5826">
        <v>5.8239999999999998</v>
      </c>
      <c r="B5826">
        <v>-0.37066875157268547</v>
      </c>
      <c r="C5826">
        <f t="shared" si="180"/>
        <v>0.37066875157268547</v>
      </c>
      <c r="D5826">
        <v>8.9104565900193364</v>
      </c>
      <c r="E5826">
        <f t="shared" si="181"/>
        <v>111.73874981988158</v>
      </c>
    </row>
    <row r="5827" spans="1:5" x14ac:dyDescent="0.25">
      <c r="A5827">
        <v>5.8250000000000002</v>
      </c>
      <c r="B5827">
        <v>-0.36988134721533955</v>
      </c>
      <c r="C5827">
        <f t="shared" si="180"/>
        <v>0.36988134721533955</v>
      </c>
      <c r="D5827">
        <v>8.9056670609725792</v>
      </c>
      <c r="E5827">
        <f t="shared" si="181"/>
        <v>111.74765788170707</v>
      </c>
    </row>
    <row r="5828" spans="1:5" x14ac:dyDescent="0.25">
      <c r="A5828">
        <v>5.8259999999999996</v>
      </c>
      <c r="B5828">
        <v>-0.36986884055111185</v>
      </c>
      <c r="C5828">
        <f t="shared" ref="C5828:C5891" si="182">-B5828</f>
        <v>0.36986884055111185</v>
      </c>
      <c r="D5828">
        <v>8.9006851742438755</v>
      </c>
      <c r="E5828">
        <f t="shared" si="181"/>
        <v>111.75656105782467</v>
      </c>
    </row>
    <row r="5829" spans="1:5" x14ac:dyDescent="0.25">
      <c r="A5829">
        <v>5.827</v>
      </c>
      <c r="B5829">
        <v>-0.36993749859302755</v>
      </c>
      <c r="C5829">
        <f t="shared" si="182"/>
        <v>0.36993749859302755</v>
      </c>
      <c r="D5829">
        <v>8.8949301953288753</v>
      </c>
      <c r="E5829">
        <f t="shared" si="181"/>
        <v>111.76545886550946</v>
      </c>
    </row>
    <row r="5830" spans="1:5" x14ac:dyDescent="0.25">
      <c r="A5830">
        <v>5.8280000000000003</v>
      </c>
      <c r="B5830">
        <v>-0.36915628105914777</v>
      </c>
      <c r="C5830">
        <f t="shared" si="182"/>
        <v>0.36915628105914777</v>
      </c>
      <c r="D5830">
        <v>8.8885568059996416</v>
      </c>
      <c r="E5830">
        <f t="shared" si="181"/>
        <v>111.77435060901013</v>
      </c>
    </row>
    <row r="5831" spans="1:5" x14ac:dyDescent="0.25">
      <c r="A5831">
        <v>5.8289999999999997</v>
      </c>
      <c r="B5831">
        <v>-0.36778129838734941</v>
      </c>
      <c r="C5831">
        <f t="shared" si="182"/>
        <v>0.36778129838734941</v>
      </c>
      <c r="D5831">
        <v>8.8822127485828837</v>
      </c>
      <c r="E5831">
        <f t="shared" ref="E5831:E5894" si="183">(A5831-A5830)*((D5831+D5830)/2)+E5830</f>
        <v>111.78323599378741</v>
      </c>
    </row>
    <row r="5832" spans="1:5" x14ac:dyDescent="0.25">
      <c r="A5832">
        <v>5.83</v>
      </c>
      <c r="B5832">
        <v>-0.36689289777333073</v>
      </c>
      <c r="C5832">
        <f t="shared" si="182"/>
        <v>0.36689289777333073</v>
      </c>
      <c r="D5832">
        <v>8.8762944797267345</v>
      </c>
      <c r="E5832">
        <f t="shared" si="183"/>
        <v>111.79211524740157</v>
      </c>
    </row>
    <row r="5833" spans="1:5" x14ac:dyDescent="0.25">
      <c r="A5833">
        <v>5.8310000000000004</v>
      </c>
      <c r="B5833">
        <v>-0.36654047793598482</v>
      </c>
      <c r="C5833">
        <f t="shared" si="182"/>
        <v>0.36654047793598482</v>
      </c>
      <c r="D5833">
        <v>8.8709923511817195</v>
      </c>
      <c r="E5833">
        <f t="shared" si="183"/>
        <v>111.80098889081702</v>
      </c>
    </row>
    <row r="5834" spans="1:5" x14ac:dyDescent="0.25">
      <c r="A5834">
        <v>5.8319999999999999</v>
      </c>
      <c r="B5834">
        <v>-0.36652168770782917</v>
      </c>
      <c r="C5834">
        <f t="shared" si="182"/>
        <v>0.36652168770782917</v>
      </c>
      <c r="D5834">
        <v>8.866358471307958</v>
      </c>
      <c r="E5834">
        <f t="shared" si="183"/>
        <v>111.80985756622826</v>
      </c>
    </row>
    <row r="5835" spans="1:5" x14ac:dyDescent="0.25">
      <c r="A5835">
        <v>5.8330000000000002</v>
      </c>
      <c r="B5835">
        <v>-0.36742550242026001</v>
      </c>
      <c r="C5835">
        <f t="shared" si="182"/>
        <v>0.36742550242026001</v>
      </c>
      <c r="D5835">
        <v>8.861971284496267</v>
      </c>
      <c r="E5835">
        <f t="shared" si="183"/>
        <v>111.81872173110617</v>
      </c>
    </row>
    <row r="5836" spans="1:5" x14ac:dyDescent="0.25">
      <c r="A5836">
        <v>5.8339999999999996</v>
      </c>
      <c r="B5836">
        <v>-0.36923842109640664</v>
      </c>
      <c r="C5836">
        <f t="shared" si="182"/>
        <v>0.36923842109640664</v>
      </c>
      <c r="D5836">
        <v>8.8576015445999765</v>
      </c>
      <c r="E5836">
        <f t="shared" si="183"/>
        <v>111.82758151752071</v>
      </c>
    </row>
    <row r="5837" spans="1:5" x14ac:dyDescent="0.25">
      <c r="A5837">
        <v>5.835</v>
      </c>
      <c r="B5837">
        <v>-0.37128200549805179</v>
      </c>
      <c r="C5837">
        <f t="shared" si="182"/>
        <v>0.37128200549805179</v>
      </c>
      <c r="D5837">
        <v>8.8536970559260446</v>
      </c>
      <c r="E5837">
        <f t="shared" si="183"/>
        <v>111.83643716682099</v>
      </c>
    </row>
    <row r="5838" spans="1:5" x14ac:dyDescent="0.25">
      <c r="A5838">
        <v>5.8360000000000003</v>
      </c>
      <c r="B5838">
        <v>-0.37292815361821119</v>
      </c>
      <c r="C5838">
        <f t="shared" si="182"/>
        <v>0.37292815361821119</v>
      </c>
      <c r="D5838">
        <v>8.8501443649958773</v>
      </c>
      <c r="E5838">
        <f t="shared" si="183"/>
        <v>111.84528908753146</v>
      </c>
    </row>
    <row r="5839" spans="1:5" x14ac:dyDescent="0.25">
      <c r="A5839">
        <v>5.8369999999999997</v>
      </c>
      <c r="B5839">
        <v>-0.37337627196265982</v>
      </c>
      <c r="C5839">
        <f t="shared" si="182"/>
        <v>0.37337627196265982</v>
      </c>
      <c r="D5839">
        <v>8.8463577814535128</v>
      </c>
      <c r="E5839">
        <f t="shared" si="183"/>
        <v>111.85413733860467</v>
      </c>
    </row>
    <row r="5840" spans="1:5" x14ac:dyDescent="0.25">
      <c r="A5840">
        <v>5.8380000000000001</v>
      </c>
      <c r="B5840">
        <v>-0.37290514423693344</v>
      </c>
      <c r="C5840">
        <f t="shared" si="182"/>
        <v>0.37290514423693344</v>
      </c>
      <c r="D5840">
        <v>8.8425004722373544</v>
      </c>
      <c r="E5840">
        <f t="shared" si="183"/>
        <v>111.86298176773153</v>
      </c>
    </row>
    <row r="5841" spans="1:5" x14ac:dyDescent="0.25">
      <c r="A5841">
        <v>5.8390000000000004</v>
      </c>
      <c r="B5841">
        <v>-0.37264089304439457</v>
      </c>
      <c r="C5841">
        <f t="shared" si="182"/>
        <v>0.37264089304439457</v>
      </c>
      <c r="D5841">
        <v>8.8388585870485166</v>
      </c>
      <c r="E5841">
        <f t="shared" si="183"/>
        <v>111.87182244726117</v>
      </c>
    </row>
    <row r="5842" spans="1:5" x14ac:dyDescent="0.25">
      <c r="A5842">
        <v>5.84</v>
      </c>
      <c r="B5842">
        <v>-0.3725550822090235</v>
      </c>
      <c r="C5842">
        <f t="shared" si="182"/>
        <v>0.3725550822090235</v>
      </c>
      <c r="D5842">
        <v>8.8351786650613917</v>
      </c>
      <c r="E5842">
        <f t="shared" si="183"/>
        <v>111.88065946588722</v>
      </c>
    </row>
    <row r="5843" spans="1:5" x14ac:dyDescent="0.25">
      <c r="A5843">
        <v>5.8410000000000002</v>
      </c>
      <c r="B5843">
        <v>-0.37255679895215443</v>
      </c>
      <c r="C5843">
        <f t="shared" si="182"/>
        <v>0.37255679895215443</v>
      </c>
      <c r="D5843">
        <v>8.8311235719745653</v>
      </c>
      <c r="E5843">
        <f t="shared" si="183"/>
        <v>111.88949261700574</v>
      </c>
    </row>
    <row r="5844" spans="1:5" x14ac:dyDescent="0.25">
      <c r="A5844">
        <v>5.8419999999999996</v>
      </c>
      <c r="B5844">
        <v>-0.37335127696336523</v>
      </c>
      <c r="C5844">
        <f t="shared" si="182"/>
        <v>0.37335127696336523</v>
      </c>
      <c r="D5844">
        <v>8.8266053881020703</v>
      </c>
      <c r="E5844">
        <f t="shared" si="183"/>
        <v>111.89832148148578</v>
      </c>
    </row>
    <row r="5845" spans="1:5" x14ac:dyDescent="0.25">
      <c r="A5845">
        <v>5.843</v>
      </c>
      <c r="B5845">
        <v>-0.37494247397867536</v>
      </c>
      <c r="C5845">
        <f t="shared" si="182"/>
        <v>0.37494247397867536</v>
      </c>
      <c r="D5845">
        <v>8.8218215734850922</v>
      </c>
      <c r="E5845">
        <f t="shared" si="183"/>
        <v>111.90714569496657</v>
      </c>
    </row>
    <row r="5846" spans="1:5" x14ac:dyDescent="0.25">
      <c r="A5846">
        <v>5.8440000000000003</v>
      </c>
      <c r="B5846">
        <v>-0.37698929188483121</v>
      </c>
      <c r="C5846">
        <f t="shared" si="182"/>
        <v>0.37698929188483121</v>
      </c>
      <c r="D5846">
        <v>8.8170657596362183</v>
      </c>
      <c r="E5846">
        <f t="shared" si="183"/>
        <v>111.91596513863314</v>
      </c>
    </row>
    <row r="5847" spans="1:5" x14ac:dyDescent="0.25">
      <c r="A5847">
        <v>5.8449999999999998</v>
      </c>
      <c r="B5847">
        <v>-0.37976955981237337</v>
      </c>
      <c r="C5847">
        <f t="shared" si="182"/>
        <v>0.37976955981237337</v>
      </c>
      <c r="D5847">
        <v>8.8126140636751273</v>
      </c>
      <c r="E5847">
        <f t="shared" si="183"/>
        <v>111.92477997854479</v>
      </c>
    </row>
    <row r="5848" spans="1:5" x14ac:dyDescent="0.25">
      <c r="A5848">
        <v>5.8460000000000001</v>
      </c>
      <c r="B5848">
        <v>-0.38321823693120599</v>
      </c>
      <c r="C5848">
        <f t="shared" si="182"/>
        <v>0.38321823693120599</v>
      </c>
      <c r="D5848">
        <v>8.8085891173032955</v>
      </c>
      <c r="E5848">
        <f t="shared" si="183"/>
        <v>111.93359058013529</v>
      </c>
    </row>
    <row r="5849" spans="1:5" x14ac:dyDescent="0.25">
      <c r="A5849">
        <v>5.8470000000000004</v>
      </c>
      <c r="B5849">
        <v>-0.38644080427417521</v>
      </c>
      <c r="C5849">
        <f t="shared" si="182"/>
        <v>0.38644080427417521</v>
      </c>
      <c r="D5849">
        <v>8.8047767391607081</v>
      </c>
      <c r="E5849">
        <f t="shared" si="183"/>
        <v>111.94239726306353</v>
      </c>
    </row>
    <row r="5850" spans="1:5" x14ac:dyDescent="0.25">
      <c r="A5850">
        <v>5.8479999999999999</v>
      </c>
      <c r="B5850">
        <v>-0.38871020331185163</v>
      </c>
      <c r="C5850">
        <f t="shared" si="182"/>
        <v>0.38871020331185163</v>
      </c>
      <c r="D5850">
        <v>8.8008815143901487</v>
      </c>
      <c r="E5850">
        <f t="shared" si="183"/>
        <v>111.95120009219029</v>
      </c>
    </row>
    <row r="5851" spans="1:5" x14ac:dyDescent="0.25">
      <c r="A5851">
        <v>5.8490000000000002</v>
      </c>
      <c r="B5851">
        <v>-0.39011572224266033</v>
      </c>
      <c r="C5851">
        <f t="shared" si="182"/>
        <v>0.39011572224266033</v>
      </c>
      <c r="D5851">
        <v>8.7968533718586635</v>
      </c>
      <c r="E5851">
        <f t="shared" si="183"/>
        <v>111.95999895963342</v>
      </c>
    </row>
    <row r="5852" spans="1:5" x14ac:dyDescent="0.25">
      <c r="A5852">
        <v>5.85</v>
      </c>
      <c r="B5852">
        <v>-0.39098023684491384</v>
      </c>
      <c r="C5852">
        <f t="shared" si="182"/>
        <v>0.39098023684491384</v>
      </c>
      <c r="D5852">
        <v>8.7929812206026767</v>
      </c>
      <c r="E5852">
        <f t="shared" si="183"/>
        <v>111.96879387692965</v>
      </c>
    </row>
    <row r="5853" spans="1:5" x14ac:dyDescent="0.25">
      <c r="A5853">
        <v>5.851</v>
      </c>
      <c r="B5853">
        <v>-0.3914082405902114</v>
      </c>
      <c r="C5853">
        <f t="shared" si="182"/>
        <v>0.3914082405902114</v>
      </c>
      <c r="D5853">
        <v>8.7895465251891842</v>
      </c>
      <c r="E5853">
        <f t="shared" si="183"/>
        <v>111.97758514080255</v>
      </c>
    </row>
    <row r="5854" spans="1:5" x14ac:dyDescent="0.25">
      <c r="A5854">
        <v>5.8520000000000003</v>
      </c>
      <c r="B5854">
        <v>-0.39179452874675041</v>
      </c>
      <c r="C5854">
        <f t="shared" si="182"/>
        <v>0.39179452874675041</v>
      </c>
      <c r="D5854">
        <v>8.7861534812256679</v>
      </c>
      <c r="E5854">
        <f t="shared" si="183"/>
        <v>111.98637299080576</v>
      </c>
    </row>
    <row r="5855" spans="1:5" x14ac:dyDescent="0.25">
      <c r="A5855">
        <v>5.8529999999999998</v>
      </c>
      <c r="B5855">
        <v>-0.39239001559764297</v>
      </c>
      <c r="C5855">
        <f t="shared" si="182"/>
        <v>0.39239001559764297</v>
      </c>
      <c r="D5855">
        <v>8.782010124240049</v>
      </c>
      <c r="E5855">
        <f t="shared" si="183"/>
        <v>111.99515707260849</v>
      </c>
    </row>
    <row r="5856" spans="1:5" x14ac:dyDescent="0.25">
      <c r="A5856">
        <v>5.8540000000000001</v>
      </c>
      <c r="B5856">
        <v>-0.39279048715884363</v>
      </c>
      <c r="C5856">
        <f t="shared" si="182"/>
        <v>0.39279048715884363</v>
      </c>
      <c r="D5856">
        <v>8.776846281865879</v>
      </c>
      <c r="E5856">
        <f t="shared" si="183"/>
        <v>112.00393650081155</v>
      </c>
    </row>
    <row r="5857" spans="1:5" x14ac:dyDescent="0.25">
      <c r="A5857">
        <v>5.8550000000000004</v>
      </c>
      <c r="B5857">
        <v>-0.39312345884567196</v>
      </c>
      <c r="C5857">
        <f t="shared" si="182"/>
        <v>0.39312345884567196</v>
      </c>
      <c r="D5857">
        <v>8.7712392509843866</v>
      </c>
      <c r="E5857">
        <f t="shared" si="183"/>
        <v>112.01271054357798</v>
      </c>
    </row>
    <row r="5858" spans="1:5" x14ac:dyDescent="0.25">
      <c r="A5858">
        <v>5.8559999999999999</v>
      </c>
      <c r="B5858">
        <v>-0.39370634761153911</v>
      </c>
      <c r="C5858">
        <f t="shared" si="182"/>
        <v>0.39370634761153911</v>
      </c>
      <c r="D5858">
        <v>8.7663643319855957</v>
      </c>
      <c r="E5858">
        <f t="shared" si="183"/>
        <v>112.02147934536946</v>
      </c>
    </row>
    <row r="5859" spans="1:5" x14ac:dyDescent="0.25">
      <c r="A5859">
        <v>5.8570000000000002</v>
      </c>
      <c r="B5859">
        <v>-0.39379854524655478</v>
      </c>
      <c r="C5859">
        <f t="shared" si="182"/>
        <v>0.39379854524655478</v>
      </c>
      <c r="D5859">
        <v>8.7626838939295233</v>
      </c>
      <c r="E5859">
        <f t="shared" si="183"/>
        <v>112.03024386948242</v>
      </c>
    </row>
    <row r="5860" spans="1:5" x14ac:dyDescent="0.25">
      <c r="A5860">
        <v>5.8579999999999997</v>
      </c>
      <c r="B5860">
        <v>-0.39282060864811696</v>
      </c>
      <c r="C5860">
        <f t="shared" si="182"/>
        <v>0.39282060864811696</v>
      </c>
      <c r="D5860">
        <v>8.7589998142557199</v>
      </c>
      <c r="E5860">
        <f t="shared" si="183"/>
        <v>112.0390047113365</v>
      </c>
    </row>
    <row r="5861" spans="1:5" x14ac:dyDescent="0.25">
      <c r="A5861">
        <v>5.859</v>
      </c>
      <c r="B5861">
        <v>-0.39165114213360669</v>
      </c>
      <c r="C5861">
        <f t="shared" si="182"/>
        <v>0.39165114213360669</v>
      </c>
      <c r="D5861">
        <v>8.7542324665257354</v>
      </c>
      <c r="E5861">
        <f t="shared" si="183"/>
        <v>112.04776132747689</v>
      </c>
    </row>
    <row r="5862" spans="1:5" x14ac:dyDescent="0.25">
      <c r="A5862">
        <v>5.86</v>
      </c>
      <c r="B5862">
        <v>-0.39147468143074787</v>
      </c>
      <c r="C5862">
        <f t="shared" si="182"/>
        <v>0.39147468143074787</v>
      </c>
      <c r="D5862">
        <v>8.7489941320365325</v>
      </c>
      <c r="E5862">
        <f t="shared" si="183"/>
        <v>112.05651294077617</v>
      </c>
    </row>
    <row r="5863" spans="1:5" x14ac:dyDescent="0.25">
      <c r="A5863">
        <v>5.8609999999999998</v>
      </c>
      <c r="B5863">
        <v>-0.39164598095125019</v>
      </c>
      <c r="C5863">
        <f t="shared" si="182"/>
        <v>0.39164598095125019</v>
      </c>
      <c r="D5863">
        <v>8.7442223299402109</v>
      </c>
      <c r="E5863">
        <f t="shared" si="183"/>
        <v>112.06525954900715</v>
      </c>
    </row>
    <row r="5864" spans="1:5" x14ac:dyDescent="0.25">
      <c r="A5864">
        <v>5.8620000000000001</v>
      </c>
      <c r="B5864">
        <v>-0.39087336287636837</v>
      </c>
      <c r="C5864">
        <f t="shared" si="182"/>
        <v>0.39087336287636837</v>
      </c>
      <c r="D5864">
        <v>8.7398380970696934</v>
      </c>
      <c r="E5864">
        <f t="shared" si="183"/>
        <v>112.07400157922066</v>
      </c>
    </row>
    <row r="5865" spans="1:5" x14ac:dyDescent="0.25">
      <c r="A5865">
        <v>5.8630000000000004</v>
      </c>
      <c r="B5865">
        <v>-0.38975754141493546</v>
      </c>
      <c r="C5865">
        <f t="shared" si="182"/>
        <v>0.38975754141493546</v>
      </c>
      <c r="D5865">
        <v>8.7353561451731885</v>
      </c>
      <c r="E5865">
        <f t="shared" si="183"/>
        <v>112.08273917634179</v>
      </c>
    </row>
    <row r="5866" spans="1:5" x14ac:dyDescent="0.25">
      <c r="A5866">
        <v>5.8639999999999999</v>
      </c>
      <c r="B5866">
        <v>-0.38919956335627814</v>
      </c>
      <c r="C5866">
        <f t="shared" si="182"/>
        <v>0.38919956335627814</v>
      </c>
      <c r="D5866">
        <v>8.7308103139505313</v>
      </c>
      <c r="E5866">
        <f t="shared" si="183"/>
        <v>112.09147225957135</v>
      </c>
    </row>
    <row r="5867" spans="1:5" x14ac:dyDescent="0.25">
      <c r="A5867">
        <v>5.8650000000000002</v>
      </c>
      <c r="B5867">
        <v>-0.38901674164669942</v>
      </c>
      <c r="C5867">
        <f t="shared" si="182"/>
        <v>0.38901674164669942</v>
      </c>
      <c r="D5867">
        <v>8.7266260935036577</v>
      </c>
      <c r="E5867">
        <f t="shared" si="183"/>
        <v>112.10020097777507</v>
      </c>
    </row>
    <row r="5868" spans="1:5" x14ac:dyDescent="0.25">
      <c r="A5868">
        <v>5.8659999999999997</v>
      </c>
      <c r="B5868">
        <v>-0.3890615419496849</v>
      </c>
      <c r="C5868">
        <f t="shared" si="182"/>
        <v>0.3890615419496849</v>
      </c>
      <c r="D5868">
        <v>8.7228691547663288</v>
      </c>
      <c r="E5868">
        <f t="shared" si="183"/>
        <v>112.1089257253992</v>
      </c>
    </row>
    <row r="5869" spans="1:5" x14ac:dyDescent="0.25">
      <c r="A5869">
        <v>5.867</v>
      </c>
      <c r="B5869">
        <v>-0.38897520794099022</v>
      </c>
      <c r="C5869">
        <f t="shared" si="182"/>
        <v>0.38897520794099022</v>
      </c>
      <c r="D5869">
        <v>8.7192709636720345</v>
      </c>
      <c r="E5869">
        <f t="shared" si="183"/>
        <v>112.11764679545843</v>
      </c>
    </row>
    <row r="5870" spans="1:5" x14ac:dyDescent="0.25">
      <c r="A5870">
        <v>5.8680000000000003</v>
      </c>
      <c r="B5870">
        <v>-0.38806933241711283</v>
      </c>
      <c r="C5870">
        <f t="shared" si="182"/>
        <v>0.38806933241711283</v>
      </c>
      <c r="D5870">
        <v>8.7157515520689195</v>
      </c>
      <c r="E5870">
        <f t="shared" si="183"/>
        <v>112.1263643067163</v>
      </c>
    </row>
    <row r="5871" spans="1:5" x14ac:dyDescent="0.25">
      <c r="A5871">
        <v>5.8689999999999998</v>
      </c>
      <c r="B5871">
        <v>-0.3865504237614974</v>
      </c>
      <c r="C5871">
        <f t="shared" si="182"/>
        <v>0.3865504237614974</v>
      </c>
      <c r="D5871">
        <v>8.7123576603176183</v>
      </c>
      <c r="E5871">
        <f t="shared" si="183"/>
        <v>112.13507836132248</v>
      </c>
    </row>
    <row r="5872" spans="1:5" x14ac:dyDescent="0.25">
      <c r="A5872">
        <v>5.87</v>
      </c>
      <c r="B5872">
        <v>-0.38508132609995827</v>
      </c>
      <c r="C5872">
        <f t="shared" si="182"/>
        <v>0.38508132609995827</v>
      </c>
      <c r="D5872">
        <v>8.70919207464501</v>
      </c>
      <c r="E5872">
        <f t="shared" si="183"/>
        <v>112.14378913618997</v>
      </c>
    </row>
    <row r="5873" spans="1:5" x14ac:dyDescent="0.25">
      <c r="A5873">
        <v>5.8710000000000004</v>
      </c>
      <c r="B5873">
        <v>-0.38354588529234895</v>
      </c>
      <c r="C5873">
        <f t="shared" si="182"/>
        <v>0.38354588529234895</v>
      </c>
      <c r="D5873">
        <v>8.7062550960913008</v>
      </c>
      <c r="E5873">
        <f t="shared" si="183"/>
        <v>112.15249685977534</v>
      </c>
    </row>
    <row r="5874" spans="1:5" x14ac:dyDescent="0.25">
      <c r="A5874">
        <v>5.8719999999999999</v>
      </c>
      <c r="B5874">
        <v>-0.38178393826595663</v>
      </c>
      <c r="C5874">
        <f t="shared" si="182"/>
        <v>0.38178393826595663</v>
      </c>
      <c r="D5874">
        <v>8.7031990954308611</v>
      </c>
      <c r="E5874">
        <f t="shared" si="183"/>
        <v>112.1612015868711</v>
      </c>
    </row>
    <row r="5875" spans="1:5" x14ac:dyDescent="0.25">
      <c r="A5875">
        <v>5.8730000000000002</v>
      </c>
      <c r="B5875">
        <v>-0.37988618373779531</v>
      </c>
      <c r="C5875">
        <f t="shared" si="182"/>
        <v>0.37988618373779531</v>
      </c>
      <c r="D5875">
        <v>8.6999064817153062</v>
      </c>
      <c r="E5875">
        <f t="shared" si="183"/>
        <v>112.16990313965968</v>
      </c>
    </row>
    <row r="5876" spans="1:5" x14ac:dyDescent="0.25">
      <c r="A5876">
        <v>5.8739999999999997</v>
      </c>
      <c r="B5876">
        <v>-0.37789001609606848</v>
      </c>
      <c r="C5876">
        <f t="shared" si="182"/>
        <v>0.37789001609606848</v>
      </c>
      <c r="D5876">
        <v>8.6967021194914835</v>
      </c>
      <c r="E5876">
        <f t="shared" si="183"/>
        <v>112.17860144396028</v>
      </c>
    </row>
    <row r="5877" spans="1:5" x14ac:dyDescent="0.25">
      <c r="A5877">
        <v>5.875</v>
      </c>
      <c r="B5877">
        <v>-0.37626919343654086</v>
      </c>
      <c r="C5877">
        <f t="shared" si="182"/>
        <v>0.37626919343654086</v>
      </c>
      <c r="D5877">
        <v>8.6936867221578638</v>
      </c>
      <c r="E5877">
        <f t="shared" si="183"/>
        <v>112.1872966383811</v>
      </c>
    </row>
    <row r="5878" spans="1:5" x14ac:dyDescent="0.25">
      <c r="A5878">
        <v>5.8760000000000003</v>
      </c>
      <c r="B5878">
        <v>-0.37487599388044501</v>
      </c>
      <c r="C5878">
        <f t="shared" si="182"/>
        <v>0.37487599388044501</v>
      </c>
      <c r="D5878">
        <v>8.690581222243221</v>
      </c>
      <c r="E5878">
        <f t="shared" si="183"/>
        <v>112.1959887723533</v>
      </c>
    </row>
    <row r="5879" spans="1:5" x14ac:dyDescent="0.25">
      <c r="A5879">
        <v>5.8769999999999998</v>
      </c>
      <c r="B5879">
        <v>-0.37266411608154715</v>
      </c>
      <c r="C5879">
        <f t="shared" si="182"/>
        <v>0.37266411608154715</v>
      </c>
      <c r="D5879">
        <v>8.6872611857756574</v>
      </c>
      <c r="E5879">
        <f t="shared" si="183"/>
        <v>112.2046776935573</v>
      </c>
    </row>
    <row r="5880" spans="1:5" x14ac:dyDescent="0.25">
      <c r="A5880">
        <v>5.8780000000000001</v>
      </c>
      <c r="B5880">
        <v>-0.36922559717210973</v>
      </c>
      <c r="C5880">
        <f t="shared" si="182"/>
        <v>0.36922559717210973</v>
      </c>
      <c r="D5880">
        <v>8.6840516761733753</v>
      </c>
      <c r="E5880">
        <f t="shared" si="183"/>
        <v>112.21336334998828</v>
      </c>
    </row>
    <row r="5881" spans="1:5" x14ac:dyDescent="0.25">
      <c r="A5881">
        <v>5.8789999999999996</v>
      </c>
      <c r="B5881">
        <v>-0.36495582548895206</v>
      </c>
      <c r="C5881">
        <f t="shared" si="182"/>
        <v>0.36495582548895206</v>
      </c>
      <c r="D5881">
        <v>8.6811142507650843</v>
      </c>
      <c r="E5881">
        <f t="shared" si="183"/>
        <v>112.22204593295174</v>
      </c>
    </row>
    <row r="5882" spans="1:5" x14ac:dyDescent="0.25">
      <c r="A5882">
        <v>5.88</v>
      </c>
      <c r="B5882">
        <v>-0.36058824541932122</v>
      </c>
      <c r="C5882">
        <f t="shared" si="182"/>
        <v>0.36058824541932122</v>
      </c>
      <c r="D5882">
        <v>8.6780979279146528</v>
      </c>
      <c r="E5882">
        <f t="shared" si="183"/>
        <v>112.23072553904109</v>
      </c>
    </row>
    <row r="5883" spans="1:5" x14ac:dyDescent="0.25">
      <c r="A5883">
        <v>5.8810000000000002</v>
      </c>
      <c r="B5883">
        <v>-0.35683771701523537</v>
      </c>
      <c r="C5883">
        <f t="shared" si="182"/>
        <v>0.35683771701523537</v>
      </c>
      <c r="D5883">
        <v>8.6747476134375674</v>
      </c>
      <c r="E5883">
        <f t="shared" si="183"/>
        <v>112.23940196181177</v>
      </c>
    </row>
    <row r="5884" spans="1:5" x14ac:dyDescent="0.25">
      <c r="A5884">
        <v>5.8819999999999997</v>
      </c>
      <c r="B5884">
        <v>-0.3543850464987956</v>
      </c>
      <c r="C5884">
        <f t="shared" si="182"/>
        <v>0.3543850464987956</v>
      </c>
      <c r="D5884">
        <v>8.6709414510516929</v>
      </c>
      <c r="E5884">
        <f t="shared" si="183"/>
        <v>112.24807480634401</v>
      </c>
    </row>
    <row r="5885" spans="1:5" x14ac:dyDescent="0.25">
      <c r="A5885">
        <v>5.883</v>
      </c>
      <c r="B5885">
        <v>-0.35327912792468619</v>
      </c>
      <c r="C5885">
        <f t="shared" si="182"/>
        <v>0.35327912792468619</v>
      </c>
      <c r="D5885">
        <v>8.6663341931034807</v>
      </c>
      <c r="E5885">
        <f t="shared" si="183"/>
        <v>112.25674344416609</v>
      </c>
    </row>
    <row r="5886" spans="1:5" x14ac:dyDescent="0.25">
      <c r="A5886">
        <v>5.8840000000000003</v>
      </c>
      <c r="B5886">
        <v>-0.35242555882874543</v>
      </c>
      <c r="C5886">
        <f t="shared" si="182"/>
        <v>0.35242555882874543</v>
      </c>
      <c r="D5886">
        <v>8.6609520832073699</v>
      </c>
      <c r="E5886">
        <f t="shared" si="183"/>
        <v>112.26540708730425</v>
      </c>
    </row>
    <row r="5887" spans="1:5" x14ac:dyDescent="0.25">
      <c r="A5887">
        <v>5.8849999999999998</v>
      </c>
      <c r="B5887">
        <v>-0.35178698750349258</v>
      </c>
      <c r="C5887">
        <f t="shared" si="182"/>
        <v>0.35178698750349258</v>
      </c>
      <c r="D5887">
        <v>8.6555639973728482</v>
      </c>
      <c r="E5887">
        <f t="shared" si="183"/>
        <v>112.27406534534454</v>
      </c>
    </row>
    <row r="5888" spans="1:5" x14ac:dyDescent="0.25">
      <c r="A5888">
        <v>5.8860000000000001</v>
      </c>
      <c r="B5888">
        <v>-0.35208960895288072</v>
      </c>
      <c r="C5888">
        <f t="shared" si="182"/>
        <v>0.35208960895288072</v>
      </c>
      <c r="D5888">
        <v>8.650820392316799</v>
      </c>
      <c r="E5888">
        <f t="shared" si="183"/>
        <v>112.28271853753938</v>
      </c>
    </row>
    <row r="5889" spans="1:5" x14ac:dyDescent="0.25">
      <c r="A5889">
        <v>5.8869999999999996</v>
      </c>
      <c r="B5889">
        <v>-0.35245711088694198</v>
      </c>
      <c r="C5889">
        <f t="shared" si="182"/>
        <v>0.35245711088694198</v>
      </c>
      <c r="D5889">
        <v>8.6469044414390126</v>
      </c>
      <c r="E5889">
        <f t="shared" si="183"/>
        <v>112.29136739995626</v>
      </c>
    </row>
    <row r="5890" spans="1:5" x14ac:dyDescent="0.25">
      <c r="A5890">
        <v>5.8879999999999999</v>
      </c>
      <c r="B5890">
        <v>-0.35235510139581228</v>
      </c>
      <c r="C5890">
        <f t="shared" si="182"/>
        <v>0.35235510139581228</v>
      </c>
      <c r="D5890">
        <v>8.6438030089819371</v>
      </c>
      <c r="E5890">
        <f t="shared" si="183"/>
        <v>112.30001275368147</v>
      </c>
    </row>
    <row r="5891" spans="1:5" x14ac:dyDescent="0.25">
      <c r="A5891">
        <v>5.8890000000000002</v>
      </c>
      <c r="B5891">
        <v>-0.35254273120665169</v>
      </c>
      <c r="C5891">
        <f t="shared" si="182"/>
        <v>0.35254273120665169</v>
      </c>
      <c r="D5891">
        <v>8.6410096898891702</v>
      </c>
      <c r="E5891">
        <f t="shared" si="183"/>
        <v>112.30865516003091</v>
      </c>
    </row>
    <row r="5892" spans="1:5" x14ac:dyDescent="0.25">
      <c r="A5892">
        <v>5.89</v>
      </c>
      <c r="B5892">
        <v>-0.35313977687834336</v>
      </c>
      <c r="C5892">
        <f t="shared" ref="C5892:C5955" si="184">-B5892</f>
        <v>0.35313977687834336</v>
      </c>
      <c r="D5892">
        <v>8.6377941590733798</v>
      </c>
      <c r="E5892">
        <f t="shared" si="183"/>
        <v>112.31729456195539</v>
      </c>
    </row>
    <row r="5893" spans="1:5" x14ac:dyDescent="0.25">
      <c r="A5893">
        <v>5.891</v>
      </c>
      <c r="B5893">
        <v>-0.3536615987471719</v>
      </c>
      <c r="C5893">
        <f t="shared" si="184"/>
        <v>0.3536615987471719</v>
      </c>
      <c r="D5893">
        <v>8.6339566793094988</v>
      </c>
      <c r="E5893">
        <f t="shared" si="183"/>
        <v>112.32593043737458</v>
      </c>
    </row>
    <row r="5894" spans="1:5" x14ac:dyDescent="0.25">
      <c r="A5894">
        <v>5.8920000000000003</v>
      </c>
      <c r="B5894">
        <v>-0.35390668021239224</v>
      </c>
      <c r="C5894">
        <f t="shared" si="184"/>
        <v>0.35390668021239224</v>
      </c>
      <c r="D5894">
        <v>8.6297883780070173</v>
      </c>
      <c r="E5894">
        <f t="shared" si="183"/>
        <v>112.33456230990325</v>
      </c>
    </row>
    <row r="5895" spans="1:5" x14ac:dyDescent="0.25">
      <c r="A5895">
        <v>5.8929999999999998</v>
      </c>
      <c r="B5895">
        <v>-0.35372172864341012</v>
      </c>
      <c r="C5895">
        <f t="shared" si="184"/>
        <v>0.35372172864341012</v>
      </c>
      <c r="D5895">
        <v>8.6256806629559009</v>
      </c>
      <c r="E5895">
        <f t="shared" ref="E5895:E5958" si="185">(A5895-A5894)*((D5895+D5894)/2)+E5894</f>
        <v>112.34319004442372</v>
      </c>
    </row>
    <row r="5896" spans="1:5" x14ac:dyDescent="0.25">
      <c r="A5896">
        <v>5.8940000000000001</v>
      </c>
      <c r="B5896">
        <v>-0.35280512333284741</v>
      </c>
      <c r="C5896">
        <f t="shared" si="184"/>
        <v>0.35280512333284741</v>
      </c>
      <c r="D5896">
        <v>8.6218699924381035</v>
      </c>
      <c r="E5896">
        <f t="shared" si="185"/>
        <v>112.35181381975143</v>
      </c>
    </row>
    <row r="5897" spans="1:5" x14ac:dyDescent="0.25">
      <c r="A5897">
        <v>5.8949999999999996</v>
      </c>
      <c r="B5897">
        <v>-0.35176712625700768</v>
      </c>
      <c r="C5897">
        <f t="shared" si="184"/>
        <v>0.35176712625700768</v>
      </c>
      <c r="D5897">
        <v>8.6182557399265391</v>
      </c>
      <c r="E5897">
        <f t="shared" si="185"/>
        <v>112.3604338826176</v>
      </c>
    </row>
    <row r="5898" spans="1:5" x14ac:dyDescent="0.25">
      <c r="A5898">
        <v>5.8959999999999999</v>
      </c>
      <c r="B5898">
        <v>-0.35168122998307849</v>
      </c>
      <c r="C5898">
        <f t="shared" si="184"/>
        <v>0.35168122998307849</v>
      </c>
      <c r="D5898">
        <v>8.6144048024811397</v>
      </c>
      <c r="E5898">
        <f t="shared" si="185"/>
        <v>112.36905021288881</v>
      </c>
    </row>
    <row r="5899" spans="1:5" x14ac:dyDescent="0.25">
      <c r="A5899">
        <v>5.8970000000000002</v>
      </c>
      <c r="B5899">
        <v>-0.35205420620777994</v>
      </c>
      <c r="C5899">
        <f t="shared" si="184"/>
        <v>0.35205420620777994</v>
      </c>
      <c r="D5899">
        <v>8.6101383702925531</v>
      </c>
      <c r="E5899">
        <f t="shared" si="185"/>
        <v>112.3776624844752</v>
      </c>
    </row>
    <row r="5900" spans="1:5" x14ac:dyDescent="0.25">
      <c r="A5900">
        <v>5.8979999999999997</v>
      </c>
      <c r="B5900">
        <v>-0.35183964320764688</v>
      </c>
      <c r="C5900">
        <f t="shared" si="184"/>
        <v>0.35183964320764688</v>
      </c>
      <c r="D5900">
        <v>8.6060828555161706</v>
      </c>
      <c r="E5900">
        <f t="shared" si="185"/>
        <v>112.38627059508809</v>
      </c>
    </row>
    <row r="5901" spans="1:5" x14ac:dyDescent="0.25">
      <c r="A5901">
        <v>5.899</v>
      </c>
      <c r="B5901">
        <v>-0.35125161544324057</v>
      </c>
      <c r="C5901">
        <f t="shared" si="184"/>
        <v>0.35125161544324057</v>
      </c>
      <c r="D5901">
        <v>8.6028829483421347</v>
      </c>
      <c r="E5901">
        <f t="shared" si="185"/>
        <v>112.39487507799002</v>
      </c>
    </row>
    <row r="5902" spans="1:5" x14ac:dyDescent="0.25">
      <c r="A5902">
        <v>5.9</v>
      </c>
      <c r="B5902">
        <v>-0.35074586829785348</v>
      </c>
      <c r="C5902">
        <f t="shared" si="184"/>
        <v>0.35074586829785348</v>
      </c>
      <c r="D5902">
        <v>8.6003031168925119</v>
      </c>
      <c r="E5902">
        <f t="shared" si="185"/>
        <v>112.40347667102264</v>
      </c>
    </row>
    <row r="5903" spans="1:5" x14ac:dyDescent="0.25">
      <c r="A5903">
        <v>5.9009999999999998</v>
      </c>
      <c r="B5903">
        <v>-0.35055165382307424</v>
      </c>
      <c r="C5903">
        <f t="shared" si="184"/>
        <v>0.35055165382307424</v>
      </c>
      <c r="D5903">
        <v>8.5977280772841382</v>
      </c>
      <c r="E5903">
        <f t="shared" si="185"/>
        <v>112.41207568661973</v>
      </c>
    </row>
    <row r="5904" spans="1:5" x14ac:dyDescent="0.25">
      <c r="A5904">
        <v>5.9020000000000001</v>
      </c>
      <c r="B5904">
        <v>-0.35081858173435448</v>
      </c>
      <c r="C5904">
        <f t="shared" si="184"/>
        <v>0.35081858173435448</v>
      </c>
      <c r="D5904">
        <v>8.5948361634047146</v>
      </c>
      <c r="E5904">
        <f t="shared" si="185"/>
        <v>112.42067196874008</v>
      </c>
    </row>
    <row r="5905" spans="1:5" x14ac:dyDescent="0.25">
      <c r="A5905">
        <v>5.9029999999999996</v>
      </c>
      <c r="B5905">
        <v>-0.3505975670916171</v>
      </c>
      <c r="C5905">
        <f t="shared" si="184"/>
        <v>0.3505975670916171</v>
      </c>
      <c r="D5905">
        <v>8.5917897107007448</v>
      </c>
      <c r="E5905">
        <f t="shared" si="185"/>
        <v>112.42926528167713</v>
      </c>
    </row>
    <row r="5906" spans="1:5" x14ac:dyDescent="0.25">
      <c r="A5906">
        <v>5.9039999999999999</v>
      </c>
      <c r="B5906">
        <v>-0.34894096242134254</v>
      </c>
      <c r="C5906">
        <f t="shared" si="184"/>
        <v>0.34894096242134254</v>
      </c>
      <c r="D5906">
        <v>8.5890614809776089</v>
      </c>
      <c r="E5906">
        <f t="shared" si="185"/>
        <v>112.43785570727297</v>
      </c>
    </row>
    <row r="5907" spans="1:5" x14ac:dyDescent="0.25">
      <c r="A5907">
        <v>5.9050000000000002</v>
      </c>
      <c r="B5907">
        <v>-0.3465036328148311</v>
      </c>
      <c r="C5907">
        <f t="shared" si="184"/>
        <v>0.3465036328148311</v>
      </c>
      <c r="D5907">
        <v>8.5865746423335594</v>
      </c>
      <c r="E5907">
        <f t="shared" si="185"/>
        <v>112.44644352533463</v>
      </c>
    </row>
    <row r="5908" spans="1:5" x14ac:dyDescent="0.25">
      <c r="A5908">
        <v>5.9059999999999997</v>
      </c>
      <c r="B5908">
        <v>-0.3446326650741387</v>
      </c>
      <c r="C5908">
        <f t="shared" si="184"/>
        <v>0.3446326650741387</v>
      </c>
      <c r="D5908">
        <v>8.5837424369018507</v>
      </c>
      <c r="E5908">
        <f t="shared" si="185"/>
        <v>112.45502868387425</v>
      </c>
    </row>
    <row r="5909" spans="1:5" x14ac:dyDescent="0.25">
      <c r="A5909">
        <v>5.907</v>
      </c>
      <c r="B5909">
        <v>-0.34437404773473274</v>
      </c>
      <c r="C5909">
        <f t="shared" si="184"/>
        <v>0.34437404773473274</v>
      </c>
      <c r="D5909">
        <v>8.5807176810921462</v>
      </c>
      <c r="E5909">
        <f t="shared" si="185"/>
        <v>112.46361091393325</v>
      </c>
    </row>
    <row r="5910" spans="1:5" x14ac:dyDescent="0.25">
      <c r="A5910">
        <v>5.9080000000000004</v>
      </c>
      <c r="B5910">
        <v>-0.34497833104149295</v>
      </c>
      <c r="C5910">
        <f t="shared" si="184"/>
        <v>0.34497833104149295</v>
      </c>
      <c r="D5910">
        <v>8.5781921990233236</v>
      </c>
      <c r="E5910">
        <f t="shared" si="185"/>
        <v>112.47219036887331</v>
      </c>
    </row>
    <row r="5911" spans="1:5" x14ac:dyDescent="0.25">
      <c r="A5911">
        <v>5.9089999999999998</v>
      </c>
      <c r="B5911">
        <v>-0.34427796989690623</v>
      </c>
      <c r="C5911">
        <f t="shared" si="184"/>
        <v>0.34427796989690623</v>
      </c>
      <c r="D5911">
        <v>8.5760922824075188</v>
      </c>
      <c r="E5911">
        <f t="shared" si="185"/>
        <v>112.48076751111402</v>
      </c>
    </row>
    <row r="5912" spans="1:5" x14ac:dyDescent="0.25">
      <c r="A5912">
        <v>5.91</v>
      </c>
      <c r="B5912">
        <v>-0.34232176895748379</v>
      </c>
      <c r="C5912">
        <f t="shared" si="184"/>
        <v>0.34232176895748379</v>
      </c>
      <c r="D5912">
        <v>8.573732733506823</v>
      </c>
      <c r="E5912">
        <f t="shared" si="185"/>
        <v>112.48934242362198</v>
      </c>
    </row>
    <row r="5913" spans="1:5" x14ac:dyDescent="0.25">
      <c r="A5913">
        <v>5.9109999999999996</v>
      </c>
      <c r="B5913">
        <v>-0.34065603113665932</v>
      </c>
      <c r="C5913">
        <f t="shared" si="184"/>
        <v>0.34065603113665932</v>
      </c>
      <c r="D5913">
        <v>8.5710435764049144</v>
      </c>
      <c r="E5913">
        <f t="shared" si="185"/>
        <v>112.49791481177692</v>
      </c>
    </row>
    <row r="5914" spans="1:5" x14ac:dyDescent="0.25">
      <c r="A5914">
        <v>5.9119999999999999</v>
      </c>
      <c r="B5914">
        <v>-0.33948876506144726</v>
      </c>
      <c r="C5914">
        <f t="shared" si="184"/>
        <v>0.33948876506144726</v>
      </c>
      <c r="D5914">
        <v>8.568516303901287</v>
      </c>
      <c r="E5914">
        <f t="shared" si="185"/>
        <v>112.50648459171708</v>
      </c>
    </row>
    <row r="5915" spans="1:5" x14ac:dyDescent="0.25">
      <c r="A5915">
        <v>5.9130000000000003</v>
      </c>
      <c r="B5915">
        <v>-0.33823744547961776</v>
      </c>
      <c r="C5915">
        <f t="shared" si="184"/>
        <v>0.33823744547961776</v>
      </c>
      <c r="D5915">
        <v>8.5661593816053205</v>
      </c>
      <c r="E5915">
        <f t="shared" si="185"/>
        <v>112.51505192955985</v>
      </c>
    </row>
    <row r="5916" spans="1:5" x14ac:dyDescent="0.25">
      <c r="A5916">
        <v>5.9139999999999997</v>
      </c>
      <c r="B5916">
        <v>-0.33647451745608614</v>
      </c>
      <c r="C5916">
        <f t="shared" si="184"/>
        <v>0.33647451745608614</v>
      </c>
      <c r="D5916">
        <v>8.5637652962762338</v>
      </c>
      <c r="E5916">
        <f t="shared" si="185"/>
        <v>112.52361689189878</v>
      </c>
    </row>
    <row r="5917" spans="1:5" x14ac:dyDescent="0.25">
      <c r="A5917">
        <v>5.915</v>
      </c>
      <c r="B5917">
        <v>-0.33462560102938704</v>
      </c>
      <c r="C5917">
        <f t="shared" si="184"/>
        <v>0.33462560102938704</v>
      </c>
      <c r="D5917">
        <v>8.5613826681648675</v>
      </c>
      <c r="E5917">
        <f t="shared" si="185"/>
        <v>112.532179465881</v>
      </c>
    </row>
    <row r="5918" spans="1:5" x14ac:dyDescent="0.25">
      <c r="A5918">
        <v>5.9160000000000004</v>
      </c>
      <c r="B5918">
        <v>-0.33332601280934487</v>
      </c>
      <c r="C5918">
        <f t="shared" si="184"/>
        <v>0.33332601280934487</v>
      </c>
      <c r="D5918">
        <v>8.5589072003000908</v>
      </c>
      <c r="E5918">
        <f t="shared" si="185"/>
        <v>112.54073961081524</v>
      </c>
    </row>
    <row r="5919" spans="1:5" x14ac:dyDescent="0.25">
      <c r="A5919">
        <v>5.9169999999999998</v>
      </c>
      <c r="B5919">
        <v>-0.33250671076325472</v>
      </c>
      <c r="C5919">
        <f t="shared" si="184"/>
        <v>0.33250671076325472</v>
      </c>
      <c r="D5919">
        <v>8.556351377689154</v>
      </c>
      <c r="E5919">
        <f t="shared" si="185"/>
        <v>112.54929724010422</v>
      </c>
    </row>
    <row r="5920" spans="1:5" x14ac:dyDescent="0.25">
      <c r="A5920">
        <v>5.9180000000000001</v>
      </c>
      <c r="B5920">
        <v>-0.33226240470607321</v>
      </c>
      <c r="C5920">
        <f t="shared" si="184"/>
        <v>0.33226240470607321</v>
      </c>
      <c r="D5920">
        <v>8.5540162276210268</v>
      </c>
      <c r="E5920">
        <f t="shared" si="185"/>
        <v>112.55785242390688</v>
      </c>
    </row>
    <row r="5921" spans="1:5" x14ac:dyDescent="0.25">
      <c r="A5921">
        <v>5.9189999999999996</v>
      </c>
      <c r="B5921">
        <v>-0.33248514700249265</v>
      </c>
      <c r="C5921">
        <f t="shared" si="184"/>
        <v>0.33248514700249265</v>
      </c>
      <c r="D5921">
        <v>8.5519153131193626</v>
      </c>
      <c r="E5921">
        <f t="shared" si="185"/>
        <v>112.56640538967724</v>
      </c>
    </row>
    <row r="5922" spans="1:5" x14ac:dyDescent="0.25">
      <c r="A5922">
        <v>5.92</v>
      </c>
      <c r="B5922">
        <v>-0.33253298717455421</v>
      </c>
      <c r="C5922">
        <f t="shared" si="184"/>
        <v>0.33253298717455421</v>
      </c>
      <c r="D5922">
        <v>8.5497868157878933</v>
      </c>
      <c r="E5922">
        <f t="shared" si="185"/>
        <v>112.5749562407417</v>
      </c>
    </row>
    <row r="5923" spans="1:5" x14ac:dyDescent="0.25">
      <c r="A5923">
        <v>5.9210000000000003</v>
      </c>
      <c r="B5923">
        <v>-0.3326392428416648</v>
      </c>
      <c r="C5923">
        <f t="shared" si="184"/>
        <v>0.3326392428416648</v>
      </c>
      <c r="D5923">
        <v>8.5474970585922314</v>
      </c>
      <c r="E5923">
        <f t="shared" si="185"/>
        <v>112.58350488267889</v>
      </c>
    </row>
    <row r="5924" spans="1:5" x14ac:dyDescent="0.25">
      <c r="A5924">
        <v>5.9219999999999997</v>
      </c>
      <c r="B5924">
        <v>-0.33326016990387586</v>
      </c>
      <c r="C5924">
        <f t="shared" si="184"/>
        <v>0.33326016990387586</v>
      </c>
      <c r="D5924">
        <v>8.5450897531836354</v>
      </c>
      <c r="E5924">
        <f t="shared" si="185"/>
        <v>112.59205117608478</v>
      </c>
    </row>
    <row r="5925" spans="1:5" x14ac:dyDescent="0.25">
      <c r="A5925">
        <v>5.923</v>
      </c>
      <c r="B5925">
        <v>-0.33386379108350234</v>
      </c>
      <c r="C5925">
        <f t="shared" si="184"/>
        <v>0.33386379108350234</v>
      </c>
      <c r="D5925">
        <v>8.5426073515113146</v>
      </c>
      <c r="E5925">
        <f t="shared" si="185"/>
        <v>112.60059502463713</v>
      </c>
    </row>
    <row r="5926" spans="1:5" x14ac:dyDescent="0.25">
      <c r="A5926">
        <v>5.9240000000000004</v>
      </c>
      <c r="B5926">
        <v>-0.33432674773595356</v>
      </c>
      <c r="C5926">
        <f t="shared" si="184"/>
        <v>0.33432674773595356</v>
      </c>
      <c r="D5926">
        <v>8.5399158947087699</v>
      </c>
      <c r="E5926">
        <f t="shared" si="185"/>
        <v>112.60913628626024</v>
      </c>
    </row>
    <row r="5927" spans="1:5" x14ac:dyDescent="0.25">
      <c r="A5927">
        <v>5.9249999999999998</v>
      </c>
      <c r="B5927">
        <v>-0.33501442877570259</v>
      </c>
      <c r="C5927">
        <f t="shared" si="184"/>
        <v>0.33501442877570259</v>
      </c>
      <c r="D5927">
        <v>8.536842346820837</v>
      </c>
      <c r="E5927">
        <f t="shared" si="185"/>
        <v>112.617674665381</v>
      </c>
    </row>
    <row r="5928" spans="1:5" x14ac:dyDescent="0.25">
      <c r="A5928">
        <v>5.9260000000000002</v>
      </c>
      <c r="B5928">
        <v>-0.33537328209825845</v>
      </c>
      <c r="C5928">
        <f t="shared" si="184"/>
        <v>0.33537328209825845</v>
      </c>
      <c r="D5928">
        <v>8.5335459794498085</v>
      </c>
      <c r="E5928">
        <f t="shared" si="185"/>
        <v>112.62620985954415</v>
      </c>
    </row>
    <row r="5929" spans="1:5" x14ac:dyDescent="0.25">
      <c r="A5929">
        <v>5.9269999999999996</v>
      </c>
      <c r="B5929">
        <v>-0.33503706704306935</v>
      </c>
      <c r="C5929">
        <f t="shared" si="184"/>
        <v>0.33503706704306935</v>
      </c>
      <c r="D5929">
        <v>8.5303500660681557</v>
      </c>
      <c r="E5929">
        <f t="shared" si="185"/>
        <v>112.6347418075669</v>
      </c>
    </row>
    <row r="5930" spans="1:5" x14ac:dyDescent="0.25">
      <c r="A5930">
        <v>5.9279999999999999</v>
      </c>
      <c r="B5930">
        <v>-0.33489172782876542</v>
      </c>
      <c r="C5930">
        <f t="shared" si="184"/>
        <v>0.33489172782876542</v>
      </c>
      <c r="D5930">
        <v>8.5273943219344481</v>
      </c>
      <c r="E5930">
        <f t="shared" si="185"/>
        <v>112.6432706797609</v>
      </c>
    </row>
    <row r="5931" spans="1:5" x14ac:dyDescent="0.25">
      <c r="A5931">
        <v>5.9290000000000003</v>
      </c>
      <c r="B5931">
        <v>-0.33554383387367848</v>
      </c>
      <c r="C5931">
        <f t="shared" si="184"/>
        <v>0.33554383387367848</v>
      </c>
      <c r="D5931">
        <v>8.524839658306238</v>
      </c>
      <c r="E5931">
        <f t="shared" si="185"/>
        <v>112.65179679675103</v>
      </c>
    </row>
    <row r="5932" spans="1:5" x14ac:dyDescent="0.25">
      <c r="A5932">
        <v>5.93</v>
      </c>
      <c r="B5932">
        <v>-0.33659150691431911</v>
      </c>
      <c r="C5932">
        <f t="shared" si="184"/>
        <v>0.33659150691431911</v>
      </c>
      <c r="D5932">
        <v>8.5227745881345705</v>
      </c>
      <c r="E5932">
        <f t="shared" si="185"/>
        <v>112.66032060387424</v>
      </c>
    </row>
    <row r="5933" spans="1:5" x14ac:dyDescent="0.25">
      <c r="A5933">
        <v>5.931</v>
      </c>
      <c r="B5933">
        <v>-0.33749458881302408</v>
      </c>
      <c r="C5933">
        <f t="shared" si="184"/>
        <v>0.33749458881302408</v>
      </c>
      <c r="D5933">
        <v>8.5208780708068446</v>
      </c>
      <c r="E5933">
        <f t="shared" si="185"/>
        <v>112.66884243020371</v>
      </c>
    </row>
    <row r="5934" spans="1:5" x14ac:dyDescent="0.25">
      <c r="A5934">
        <v>5.9320000000000004</v>
      </c>
      <c r="B5934">
        <v>-0.33786004904888156</v>
      </c>
      <c r="C5934">
        <f t="shared" si="184"/>
        <v>0.33786004904888156</v>
      </c>
      <c r="D5934">
        <v>8.5186490380230531</v>
      </c>
      <c r="E5934">
        <f t="shared" si="185"/>
        <v>112.67736219375813</v>
      </c>
    </row>
    <row r="5935" spans="1:5" x14ac:dyDescent="0.25">
      <c r="A5935">
        <v>5.9329999999999998</v>
      </c>
      <c r="B5935">
        <v>-0.337209509560149</v>
      </c>
      <c r="C5935">
        <f t="shared" si="184"/>
        <v>0.337209509560149</v>
      </c>
      <c r="D5935">
        <v>8.5157781009776947</v>
      </c>
      <c r="E5935">
        <f t="shared" si="185"/>
        <v>112.68587940732762</v>
      </c>
    </row>
    <row r="5936" spans="1:5" x14ac:dyDescent="0.25">
      <c r="A5936">
        <v>5.9340000000000002</v>
      </c>
      <c r="B5936">
        <v>-0.33538763011582073</v>
      </c>
      <c r="C5936">
        <f t="shared" si="184"/>
        <v>0.33538763011582073</v>
      </c>
      <c r="D5936">
        <v>8.5123616541551854</v>
      </c>
      <c r="E5936">
        <f t="shared" si="185"/>
        <v>112.69439347720518</v>
      </c>
    </row>
    <row r="5937" spans="1:5" x14ac:dyDescent="0.25">
      <c r="A5937">
        <v>5.9349999999999996</v>
      </c>
      <c r="B5937">
        <v>-0.33361741378379317</v>
      </c>
      <c r="C5937">
        <f t="shared" si="184"/>
        <v>0.33361741378379317</v>
      </c>
      <c r="D5937">
        <v>8.508731128084257</v>
      </c>
      <c r="E5937">
        <f t="shared" si="185"/>
        <v>112.7029040235963</v>
      </c>
    </row>
    <row r="5938" spans="1:5" x14ac:dyDescent="0.25">
      <c r="A5938">
        <v>5.9359999999999999</v>
      </c>
      <c r="B5938">
        <v>-0.33308102093042857</v>
      </c>
      <c r="C5938">
        <f t="shared" si="184"/>
        <v>0.33308102093042857</v>
      </c>
      <c r="D5938">
        <v>8.5049930706585783</v>
      </c>
      <c r="E5938">
        <f t="shared" si="185"/>
        <v>112.71141088569568</v>
      </c>
    </row>
    <row r="5939" spans="1:5" x14ac:dyDescent="0.25">
      <c r="A5939">
        <v>5.9370000000000003</v>
      </c>
      <c r="B5939">
        <v>-0.33339389490360077</v>
      </c>
      <c r="C5939">
        <f t="shared" si="184"/>
        <v>0.33339389490360077</v>
      </c>
      <c r="D5939">
        <v>8.5011083972536348</v>
      </c>
      <c r="E5939">
        <f t="shared" si="185"/>
        <v>112.71991393642965</v>
      </c>
    </row>
    <row r="5940" spans="1:5" x14ac:dyDescent="0.25">
      <c r="A5940">
        <v>5.9379999999999997</v>
      </c>
      <c r="B5940">
        <v>-0.33452046671832919</v>
      </c>
      <c r="C5940">
        <f t="shared" si="184"/>
        <v>0.33452046671832919</v>
      </c>
      <c r="D5940">
        <v>8.4971902874275784</v>
      </c>
      <c r="E5940">
        <f t="shared" si="185"/>
        <v>112.72841308577199</v>
      </c>
    </row>
    <row r="5941" spans="1:5" x14ac:dyDescent="0.25">
      <c r="A5941">
        <v>5.9390000000000001</v>
      </c>
      <c r="B5941">
        <v>-0.33646820070306394</v>
      </c>
      <c r="C5941">
        <f t="shared" si="184"/>
        <v>0.33646820070306394</v>
      </c>
      <c r="D5941">
        <v>8.4932905614769361</v>
      </c>
      <c r="E5941">
        <f t="shared" si="185"/>
        <v>112.73690832619644</v>
      </c>
    </row>
    <row r="5942" spans="1:5" x14ac:dyDescent="0.25">
      <c r="A5942">
        <v>5.94</v>
      </c>
      <c r="B5942">
        <v>-0.3380988274200698</v>
      </c>
      <c r="C5942">
        <f t="shared" si="184"/>
        <v>0.3380988274200698</v>
      </c>
      <c r="D5942">
        <v>8.4892599441306729</v>
      </c>
      <c r="E5942">
        <f t="shared" si="185"/>
        <v>112.74539960144925</v>
      </c>
    </row>
    <row r="5943" spans="1:5" x14ac:dyDescent="0.25">
      <c r="A5943">
        <v>5.9409999999999998</v>
      </c>
      <c r="B5943">
        <v>-0.33903709683211763</v>
      </c>
      <c r="C5943">
        <f t="shared" si="184"/>
        <v>0.33903709683211763</v>
      </c>
      <c r="D5943">
        <v>8.4850257295696352</v>
      </c>
      <c r="E5943">
        <f t="shared" si="185"/>
        <v>112.75388674428609</v>
      </c>
    </row>
    <row r="5944" spans="1:5" x14ac:dyDescent="0.25">
      <c r="A5944">
        <v>5.9420000000000002</v>
      </c>
      <c r="B5944">
        <v>-0.33997257486927318</v>
      </c>
      <c r="C5944">
        <f t="shared" si="184"/>
        <v>0.33997257486927318</v>
      </c>
      <c r="D5944">
        <v>8.480590708736603</v>
      </c>
      <c r="E5944">
        <f t="shared" si="185"/>
        <v>112.76236955250525</v>
      </c>
    </row>
    <row r="5945" spans="1:5" x14ac:dyDescent="0.25">
      <c r="A5945">
        <v>5.9429999999999996</v>
      </c>
      <c r="B5945">
        <v>-0.34132866228741626</v>
      </c>
      <c r="C5945">
        <f t="shared" si="184"/>
        <v>0.34132866228741626</v>
      </c>
      <c r="D5945">
        <v>8.4760427362128645</v>
      </c>
      <c r="E5945">
        <f t="shared" si="185"/>
        <v>112.77084786922772</v>
      </c>
    </row>
    <row r="5946" spans="1:5" x14ac:dyDescent="0.25">
      <c r="A5946">
        <v>5.944</v>
      </c>
      <c r="B5946">
        <v>-0.34319787407246866</v>
      </c>
      <c r="C5946">
        <f t="shared" si="184"/>
        <v>0.34319787407246866</v>
      </c>
      <c r="D5946">
        <v>8.4718046383817978</v>
      </c>
      <c r="E5946">
        <f t="shared" si="185"/>
        <v>112.77932179291503</v>
      </c>
    </row>
    <row r="5947" spans="1:5" x14ac:dyDescent="0.25">
      <c r="A5947">
        <v>5.9450000000000003</v>
      </c>
      <c r="B5947">
        <v>-0.34554391710063581</v>
      </c>
      <c r="C5947">
        <f t="shared" si="184"/>
        <v>0.34554391710063581</v>
      </c>
      <c r="D5947">
        <v>8.4680171443281615</v>
      </c>
      <c r="E5947">
        <f t="shared" si="185"/>
        <v>112.78779170380639</v>
      </c>
    </row>
    <row r="5948" spans="1:5" x14ac:dyDescent="0.25">
      <c r="A5948">
        <v>5.9459999999999997</v>
      </c>
      <c r="B5948">
        <v>-0.34794289541778028</v>
      </c>
      <c r="C5948">
        <f t="shared" si="184"/>
        <v>0.34794289541778028</v>
      </c>
      <c r="D5948">
        <v>8.464122230752011</v>
      </c>
      <c r="E5948">
        <f t="shared" si="185"/>
        <v>112.79625777349392</v>
      </c>
    </row>
    <row r="5949" spans="1:5" x14ac:dyDescent="0.25">
      <c r="A5949">
        <v>5.9470000000000001</v>
      </c>
      <c r="B5949">
        <v>-0.34970383617999928</v>
      </c>
      <c r="C5949">
        <f t="shared" si="184"/>
        <v>0.34970383617999928</v>
      </c>
      <c r="D5949">
        <v>8.4599550635371656</v>
      </c>
      <c r="E5949">
        <f t="shared" si="185"/>
        <v>112.80471981214107</v>
      </c>
    </row>
    <row r="5950" spans="1:5" x14ac:dyDescent="0.25">
      <c r="A5950">
        <v>5.9480000000000004</v>
      </c>
      <c r="B5950">
        <v>-0.35080404422251804</v>
      </c>
      <c r="C5950">
        <f t="shared" si="184"/>
        <v>0.35080404422251804</v>
      </c>
      <c r="D5950">
        <v>8.4560642066910603</v>
      </c>
      <c r="E5950">
        <f t="shared" si="185"/>
        <v>112.81317782177619</v>
      </c>
    </row>
    <row r="5951" spans="1:5" x14ac:dyDescent="0.25">
      <c r="A5951">
        <v>5.9489999999999998</v>
      </c>
      <c r="B5951">
        <v>-0.35206147344641953</v>
      </c>
      <c r="C5951">
        <f t="shared" si="184"/>
        <v>0.35206147344641953</v>
      </c>
      <c r="D5951">
        <v>8.4525665893982094</v>
      </c>
      <c r="E5951">
        <f t="shared" si="185"/>
        <v>112.82163213717423</v>
      </c>
    </row>
    <row r="5952" spans="1:5" x14ac:dyDescent="0.25">
      <c r="A5952">
        <v>5.95</v>
      </c>
      <c r="B5952">
        <v>-0.3538040181538451</v>
      </c>
      <c r="C5952">
        <f t="shared" si="184"/>
        <v>0.3538040181538451</v>
      </c>
      <c r="D5952">
        <v>8.4490803084259127</v>
      </c>
      <c r="E5952">
        <f t="shared" si="185"/>
        <v>112.83008296062314</v>
      </c>
    </row>
    <row r="5953" spans="1:5" x14ac:dyDescent="0.25">
      <c r="A5953">
        <v>5.9509999999999996</v>
      </c>
      <c r="B5953">
        <v>-0.35545700412306336</v>
      </c>
      <c r="C5953">
        <f t="shared" si="184"/>
        <v>0.35545700412306336</v>
      </c>
      <c r="D5953">
        <v>8.4455549216563632</v>
      </c>
      <c r="E5953">
        <f t="shared" si="185"/>
        <v>112.83853027823818</v>
      </c>
    </row>
    <row r="5954" spans="1:5" x14ac:dyDescent="0.25">
      <c r="A5954">
        <v>5.952</v>
      </c>
      <c r="B5954">
        <v>-0.3566944326468981</v>
      </c>
      <c r="C5954">
        <f t="shared" si="184"/>
        <v>0.3566944326468981</v>
      </c>
      <c r="D5954">
        <v>8.4420842036428603</v>
      </c>
      <c r="E5954">
        <f t="shared" si="185"/>
        <v>112.84697409780084</v>
      </c>
    </row>
    <row r="5955" spans="1:5" x14ac:dyDescent="0.25">
      <c r="A5955">
        <v>5.9530000000000003</v>
      </c>
      <c r="B5955">
        <v>-0.35757898600334759</v>
      </c>
      <c r="C5955">
        <f t="shared" si="184"/>
        <v>0.35757898600334759</v>
      </c>
      <c r="D5955">
        <v>8.4386684140165436</v>
      </c>
      <c r="E5955">
        <f t="shared" si="185"/>
        <v>112.85541447410966</v>
      </c>
    </row>
    <row r="5956" spans="1:5" x14ac:dyDescent="0.25">
      <c r="A5956">
        <v>5.9539999999999997</v>
      </c>
      <c r="B5956">
        <v>-0.3582897265676469</v>
      </c>
      <c r="C5956">
        <f t="shared" ref="C5956:C6019" si="186">-B5956</f>
        <v>0.3582897265676469</v>
      </c>
      <c r="D5956">
        <v>8.4354552390266875</v>
      </c>
      <c r="E5956">
        <f t="shared" si="185"/>
        <v>112.86385153593618</v>
      </c>
    </row>
    <row r="5957" spans="1:5" x14ac:dyDescent="0.25">
      <c r="A5957">
        <v>5.9550000000000001</v>
      </c>
      <c r="B5957">
        <v>-0.35949147968986495</v>
      </c>
      <c r="C5957">
        <f t="shared" si="186"/>
        <v>0.35949147968986495</v>
      </c>
      <c r="D5957">
        <v>8.4323195521629088</v>
      </c>
      <c r="E5957">
        <f t="shared" si="185"/>
        <v>112.87228542333177</v>
      </c>
    </row>
    <row r="5958" spans="1:5" x14ac:dyDescent="0.25">
      <c r="A5958">
        <v>5.9560000000000004</v>
      </c>
      <c r="B5958">
        <v>-0.3612010420510246</v>
      </c>
      <c r="C5958">
        <f t="shared" si="186"/>
        <v>0.3612010420510246</v>
      </c>
      <c r="D5958">
        <v>8.428846873328709</v>
      </c>
      <c r="E5958">
        <f t="shared" si="185"/>
        <v>112.88071600654452</v>
      </c>
    </row>
    <row r="5959" spans="1:5" x14ac:dyDescent="0.25">
      <c r="A5959">
        <v>5.9569999999999999</v>
      </c>
      <c r="B5959">
        <v>-0.36284352106351253</v>
      </c>
      <c r="C5959">
        <f t="shared" si="186"/>
        <v>0.36284352106351253</v>
      </c>
      <c r="D5959">
        <v>8.425026961426525</v>
      </c>
      <c r="E5959">
        <f t="shared" ref="E5959:E6022" si="187">(A5959-A5958)*((D5959+D5958)/2)+E5958</f>
        <v>112.88914294346189</v>
      </c>
    </row>
    <row r="5960" spans="1:5" x14ac:dyDescent="0.25">
      <c r="A5960">
        <v>5.9580000000000002</v>
      </c>
      <c r="B5960">
        <v>-0.36504906015436422</v>
      </c>
      <c r="C5960">
        <f t="shared" si="186"/>
        <v>0.36504906015436422</v>
      </c>
      <c r="D5960">
        <v>8.421175278721897</v>
      </c>
      <c r="E5960">
        <f t="shared" si="187"/>
        <v>112.89756604458196</v>
      </c>
    </row>
    <row r="5961" spans="1:5" x14ac:dyDescent="0.25">
      <c r="A5961">
        <v>5.9589999999999996</v>
      </c>
      <c r="B5961">
        <v>-0.36837864473892606</v>
      </c>
      <c r="C5961">
        <f t="shared" si="186"/>
        <v>0.36837864473892606</v>
      </c>
      <c r="D5961">
        <v>8.4175387964893424</v>
      </c>
      <c r="E5961">
        <f t="shared" si="187"/>
        <v>112.90598540161956</v>
      </c>
    </row>
    <row r="5962" spans="1:5" x14ac:dyDescent="0.25">
      <c r="A5962">
        <v>5.96</v>
      </c>
      <c r="B5962">
        <v>-0.37215239651598997</v>
      </c>
      <c r="C5962">
        <f t="shared" si="186"/>
        <v>0.37215239651598997</v>
      </c>
      <c r="D5962">
        <v>8.414087522898587</v>
      </c>
      <c r="E5962">
        <f t="shared" si="187"/>
        <v>112.91440121477926</v>
      </c>
    </row>
    <row r="5963" spans="1:5" x14ac:dyDescent="0.25">
      <c r="A5963">
        <v>5.9610000000000003</v>
      </c>
      <c r="B5963">
        <v>-0.37578619488560949</v>
      </c>
      <c r="C5963">
        <f t="shared" si="186"/>
        <v>0.37578619488560949</v>
      </c>
      <c r="D5963">
        <v>8.4106435149809009</v>
      </c>
      <c r="E5963">
        <f t="shared" si="187"/>
        <v>112.9228135802982</v>
      </c>
    </row>
    <row r="5964" spans="1:5" x14ac:dyDescent="0.25">
      <c r="A5964">
        <v>5.9619999999999997</v>
      </c>
      <c r="B5964">
        <v>-0.37904589235428804</v>
      </c>
      <c r="C5964">
        <f t="shared" si="186"/>
        <v>0.37904589235428804</v>
      </c>
      <c r="D5964">
        <v>8.4072751971796968</v>
      </c>
      <c r="E5964">
        <f t="shared" si="187"/>
        <v>112.93122253965427</v>
      </c>
    </row>
    <row r="5965" spans="1:5" x14ac:dyDescent="0.25">
      <c r="A5965">
        <v>5.9630000000000001</v>
      </c>
      <c r="B5965">
        <v>-0.38145745080255511</v>
      </c>
      <c r="C5965">
        <f t="shared" si="186"/>
        <v>0.38145745080255511</v>
      </c>
      <c r="D5965">
        <v>8.4040891437366056</v>
      </c>
      <c r="E5965">
        <f t="shared" si="187"/>
        <v>112.93962822182473</v>
      </c>
    </row>
    <row r="5966" spans="1:5" x14ac:dyDescent="0.25">
      <c r="A5966">
        <v>5.9640000000000004</v>
      </c>
      <c r="B5966">
        <v>-0.38299893944460683</v>
      </c>
      <c r="C5966">
        <f t="shared" si="186"/>
        <v>0.38299893944460683</v>
      </c>
      <c r="D5966">
        <v>8.4011004651750341</v>
      </c>
      <c r="E5966">
        <f t="shared" si="187"/>
        <v>112.9480308166292</v>
      </c>
    </row>
    <row r="5967" spans="1:5" x14ac:dyDescent="0.25">
      <c r="A5967">
        <v>5.9649999999999999</v>
      </c>
      <c r="B5967">
        <v>-0.38449603781158326</v>
      </c>
      <c r="C5967">
        <f t="shared" si="186"/>
        <v>0.38449603781158326</v>
      </c>
      <c r="D5967">
        <v>8.3983439597522427</v>
      </c>
      <c r="E5967">
        <f t="shared" si="187"/>
        <v>112.95643053884166</v>
      </c>
    </row>
    <row r="5968" spans="1:5" x14ac:dyDescent="0.25">
      <c r="A5968">
        <v>5.9660000000000002</v>
      </c>
      <c r="B5968">
        <v>-0.38605249493547633</v>
      </c>
      <c r="C5968">
        <f t="shared" si="186"/>
        <v>0.38605249493547633</v>
      </c>
      <c r="D5968">
        <v>8.3957195242498877</v>
      </c>
      <c r="E5968">
        <f t="shared" si="187"/>
        <v>112.96482757058367</v>
      </c>
    </row>
    <row r="5969" spans="1:5" x14ac:dyDescent="0.25">
      <c r="A5969">
        <v>5.9669999999999996</v>
      </c>
      <c r="B5969">
        <v>-0.38736844328985964</v>
      </c>
      <c r="C5969">
        <f t="shared" si="186"/>
        <v>0.38736844328985964</v>
      </c>
      <c r="D5969">
        <v>8.3930122943448495</v>
      </c>
      <c r="E5969">
        <f t="shared" si="187"/>
        <v>112.97322193649296</v>
      </c>
    </row>
    <row r="5970" spans="1:5" x14ac:dyDescent="0.25">
      <c r="A5970">
        <v>5.968</v>
      </c>
      <c r="B5970">
        <v>-0.38924855575894241</v>
      </c>
      <c r="C5970">
        <f t="shared" si="186"/>
        <v>0.38924855575894241</v>
      </c>
      <c r="D5970">
        <v>8.3899410200229561</v>
      </c>
      <c r="E5970">
        <f t="shared" si="187"/>
        <v>112.98161341315014</v>
      </c>
    </row>
    <row r="5971" spans="1:5" x14ac:dyDescent="0.25">
      <c r="A5971">
        <v>5.9690000000000003</v>
      </c>
      <c r="B5971">
        <v>-0.39200370120416073</v>
      </c>
      <c r="C5971">
        <f t="shared" si="186"/>
        <v>0.39200370120416073</v>
      </c>
      <c r="D5971">
        <v>8.3864322912147422</v>
      </c>
      <c r="E5971">
        <f t="shared" si="187"/>
        <v>112.99000159980577</v>
      </c>
    </row>
    <row r="5972" spans="1:5" x14ac:dyDescent="0.25">
      <c r="A5972">
        <v>5.97</v>
      </c>
      <c r="B5972">
        <v>-0.39459462997136469</v>
      </c>
      <c r="C5972">
        <f t="shared" si="186"/>
        <v>0.39459462997136469</v>
      </c>
      <c r="D5972">
        <v>8.3829043515556414</v>
      </c>
      <c r="E5972">
        <f t="shared" si="187"/>
        <v>112.99838626812715</v>
      </c>
    </row>
    <row r="5973" spans="1:5" x14ac:dyDescent="0.25">
      <c r="A5973">
        <v>5.9710000000000001</v>
      </c>
      <c r="B5973">
        <v>-0.39637108567843193</v>
      </c>
      <c r="C5973">
        <f t="shared" si="186"/>
        <v>0.39637108567843193</v>
      </c>
      <c r="D5973">
        <v>8.3796624260338248</v>
      </c>
      <c r="E5973">
        <f t="shared" si="187"/>
        <v>113.00676755151595</v>
      </c>
    </row>
    <row r="5974" spans="1:5" x14ac:dyDescent="0.25">
      <c r="A5974">
        <v>5.9720000000000004</v>
      </c>
      <c r="B5974">
        <v>-0.39786422293368262</v>
      </c>
      <c r="C5974">
        <f t="shared" si="186"/>
        <v>0.39786422293368262</v>
      </c>
      <c r="D5974">
        <v>8.3763651975200943</v>
      </c>
      <c r="E5974">
        <f t="shared" si="187"/>
        <v>113.01514556532773</v>
      </c>
    </row>
    <row r="5975" spans="1:5" x14ac:dyDescent="0.25">
      <c r="A5975">
        <v>5.9729999999999999</v>
      </c>
      <c r="B5975">
        <v>-0.39966644538323448</v>
      </c>
      <c r="C5975">
        <f t="shared" si="186"/>
        <v>0.39966644538323448</v>
      </c>
      <c r="D5975">
        <v>8.3727025495379053</v>
      </c>
      <c r="E5975">
        <f t="shared" si="187"/>
        <v>113.02352009920125</v>
      </c>
    </row>
    <row r="5976" spans="1:5" x14ac:dyDescent="0.25">
      <c r="A5976">
        <v>5.9740000000000002</v>
      </c>
      <c r="B5976">
        <v>-0.40152124709831533</v>
      </c>
      <c r="C5976">
        <f t="shared" si="186"/>
        <v>0.40152124709831533</v>
      </c>
      <c r="D5976">
        <v>8.3688815478314496</v>
      </c>
      <c r="E5976">
        <f t="shared" si="187"/>
        <v>113.03189089124994</v>
      </c>
    </row>
    <row r="5977" spans="1:5" x14ac:dyDescent="0.25">
      <c r="A5977">
        <v>5.9749999999999996</v>
      </c>
      <c r="B5977">
        <v>-0.40323892290181512</v>
      </c>
      <c r="C5977">
        <f t="shared" si="186"/>
        <v>0.40323892290181512</v>
      </c>
      <c r="D5977">
        <v>8.3651071539417252</v>
      </c>
      <c r="E5977">
        <f t="shared" si="187"/>
        <v>113.04025788560082</v>
      </c>
    </row>
    <row r="5978" spans="1:5" x14ac:dyDescent="0.25">
      <c r="A5978">
        <v>5.976</v>
      </c>
      <c r="B5978">
        <v>-0.40472032672643177</v>
      </c>
      <c r="C5978">
        <f t="shared" si="186"/>
        <v>0.40472032672643177</v>
      </c>
      <c r="D5978">
        <v>8.3615732982523454</v>
      </c>
      <c r="E5978">
        <f t="shared" si="187"/>
        <v>113.04862122582692</v>
      </c>
    </row>
    <row r="5979" spans="1:5" x14ac:dyDescent="0.25">
      <c r="A5979">
        <v>5.9770000000000003</v>
      </c>
      <c r="B5979">
        <v>-0.40524920125886688</v>
      </c>
      <c r="C5979">
        <f t="shared" si="186"/>
        <v>0.40524920125886688</v>
      </c>
      <c r="D5979">
        <v>8.3584565832268574</v>
      </c>
      <c r="E5979">
        <f t="shared" si="187"/>
        <v>113.05698124076767</v>
      </c>
    </row>
    <row r="5980" spans="1:5" x14ac:dyDescent="0.25">
      <c r="A5980">
        <v>5.9779999999999998</v>
      </c>
      <c r="B5980">
        <v>-0.40496568630816593</v>
      </c>
      <c r="C5980">
        <f t="shared" si="186"/>
        <v>0.40496568630816593</v>
      </c>
      <c r="D5980">
        <v>8.3553751111521706</v>
      </c>
      <c r="E5980">
        <f t="shared" si="187"/>
        <v>113.06533815661486</v>
      </c>
    </row>
    <row r="5981" spans="1:5" x14ac:dyDescent="0.25">
      <c r="A5981">
        <v>5.9790000000000001</v>
      </c>
      <c r="B5981">
        <v>-0.40532401092186138</v>
      </c>
      <c r="C5981">
        <f t="shared" si="186"/>
        <v>0.40532401092186138</v>
      </c>
      <c r="D5981">
        <v>8.351914546728171</v>
      </c>
      <c r="E5981">
        <f t="shared" si="187"/>
        <v>113.0736918014438</v>
      </c>
    </row>
    <row r="5982" spans="1:5" x14ac:dyDescent="0.25">
      <c r="A5982">
        <v>5.98</v>
      </c>
      <c r="B5982">
        <v>-0.40682675095424847</v>
      </c>
      <c r="C5982">
        <f t="shared" si="186"/>
        <v>0.40682675095424847</v>
      </c>
      <c r="D5982">
        <v>8.3481350422620011</v>
      </c>
      <c r="E5982">
        <f t="shared" si="187"/>
        <v>113.0820418262383</v>
      </c>
    </row>
    <row r="5983" spans="1:5" x14ac:dyDescent="0.25">
      <c r="A5983">
        <v>5.9809999999999999</v>
      </c>
      <c r="B5983">
        <v>-0.40847563476406995</v>
      </c>
      <c r="C5983">
        <f t="shared" si="186"/>
        <v>0.40847563476406995</v>
      </c>
      <c r="D5983">
        <v>8.3441523056608418</v>
      </c>
      <c r="E5983">
        <f t="shared" si="187"/>
        <v>113.09038796991226</v>
      </c>
    </row>
    <row r="5984" spans="1:5" x14ac:dyDescent="0.25">
      <c r="A5984">
        <v>5.9820000000000002</v>
      </c>
      <c r="B5984">
        <v>-0.40942498530567722</v>
      </c>
      <c r="C5984">
        <f t="shared" si="186"/>
        <v>0.40942498530567722</v>
      </c>
      <c r="D5984">
        <v>8.3401735490675826</v>
      </c>
      <c r="E5984">
        <f t="shared" si="187"/>
        <v>113.09873013283962</v>
      </c>
    </row>
    <row r="5985" spans="1:5" x14ac:dyDescent="0.25">
      <c r="A5985">
        <v>5.9829999999999997</v>
      </c>
      <c r="B5985">
        <v>-0.40932233457866507</v>
      </c>
      <c r="C5985">
        <f t="shared" si="186"/>
        <v>0.40932233457866507</v>
      </c>
      <c r="D5985">
        <v>8.3365086163689774</v>
      </c>
      <c r="E5985">
        <f t="shared" si="187"/>
        <v>113.10706847392234</v>
      </c>
    </row>
    <row r="5986" spans="1:5" x14ac:dyDescent="0.25">
      <c r="A5986">
        <v>5.984</v>
      </c>
      <c r="B5986">
        <v>-0.40831648155866146</v>
      </c>
      <c r="C5986">
        <f t="shared" si="186"/>
        <v>0.40831648155866146</v>
      </c>
      <c r="D5986">
        <v>8.333126207122298</v>
      </c>
      <c r="E5986">
        <f t="shared" si="187"/>
        <v>113.11540329133409</v>
      </c>
    </row>
    <row r="5987" spans="1:5" x14ac:dyDescent="0.25">
      <c r="A5987">
        <v>5.9850000000000003</v>
      </c>
      <c r="B5987">
        <v>-0.40712126895906053</v>
      </c>
      <c r="C5987">
        <f t="shared" si="186"/>
        <v>0.40712126895906053</v>
      </c>
      <c r="D5987">
        <v>8.3295236394342709</v>
      </c>
      <c r="E5987">
        <f t="shared" si="187"/>
        <v>113.12373461625737</v>
      </c>
    </row>
    <row r="5988" spans="1:5" x14ac:dyDescent="0.25">
      <c r="A5988">
        <v>5.9859999999999998</v>
      </c>
      <c r="B5988">
        <v>-0.40556745502614072</v>
      </c>
      <c r="C5988">
        <f t="shared" si="186"/>
        <v>0.40556745502614072</v>
      </c>
      <c r="D5988">
        <v>8.3252782593232375</v>
      </c>
      <c r="E5988">
        <f t="shared" si="187"/>
        <v>113.13206201720674</v>
      </c>
    </row>
    <row r="5989" spans="1:5" x14ac:dyDescent="0.25">
      <c r="A5989">
        <v>5.9870000000000001</v>
      </c>
      <c r="B5989">
        <v>-0.40320449907759714</v>
      </c>
      <c r="C5989">
        <f t="shared" si="186"/>
        <v>0.40320449907759714</v>
      </c>
      <c r="D5989">
        <v>8.3206453866380308</v>
      </c>
      <c r="E5989">
        <f t="shared" si="187"/>
        <v>113.14038497902972</v>
      </c>
    </row>
    <row r="5990" spans="1:5" x14ac:dyDescent="0.25">
      <c r="A5990">
        <v>5.9880000000000004</v>
      </c>
      <c r="B5990">
        <v>-0.40108812288997348</v>
      </c>
      <c r="C5990">
        <f t="shared" si="186"/>
        <v>0.40108812288997348</v>
      </c>
      <c r="D5990">
        <v>8.3160163271196872</v>
      </c>
      <c r="E5990">
        <f t="shared" si="187"/>
        <v>113.1487033098866</v>
      </c>
    </row>
    <row r="5991" spans="1:5" x14ac:dyDescent="0.25">
      <c r="A5991">
        <v>5.9889999999999999</v>
      </c>
      <c r="B5991">
        <v>-0.3995901480304167</v>
      </c>
      <c r="C5991">
        <f t="shared" si="186"/>
        <v>0.3995901480304167</v>
      </c>
      <c r="D5991">
        <v>8.3113918681980294</v>
      </c>
      <c r="E5991">
        <f t="shared" si="187"/>
        <v>113.15701701398426</v>
      </c>
    </row>
    <row r="5992" spans="1:5" x14ac:dyDescent="0.25">
      <c r="A5992">
        <v>5.99</v>
      </c>
      <c r="B5992">
        <v>-0.39740575811625189</v>
      </c>
      <c r="C5992">
        <f t="shared" si="186"/>
        <v>0.39740575811625189</v>
      </c>
      <c r="D5992">
        <v>8.3068258113218185</v>
      </c>
      <c r="E5992">
        <f t="shared" si="187"/>
        <v>113.16532612282403</v>
      </c>
    </row>
    <row r="5993" spans="1:5" x14ac:dyDescent="0.25">
      <c r="A5993">
        <v>5.9909999999999997</v>
      </c>
      <c r="B5993">
        <v>-0.39456953321462196</v>
      </c>
      <c r="C5993">
        <f t="shared" si="186"/>
        <v>0.39456953321462196</v>
      </c>
      <c r="D5993">
        <v>8.3023376365192121</v>
      </c>
      <c r="E5993">
        <f t="shared" si="187"/>
        <v>113.17363070454795</v>
      </c>
    </row>
    <row r="5994" spans="1:5" x14ac:dyDescent="0.25">
      <c r="A5994">
        <v>5.992</v>
      </c>
      <c r="B5994">
        <v>-0.39212539285124592</v>
      </c>
      <c r="C5994">
        <f t="shared" si="186"/>
        <v>0.39212539285124592</v>
      </c>
      <c r="D5994">
        <v>8.2975718929002582</v>
      </c>
      <c r="E5994">
        <f t="shared" si="187"/>
        <v>113.18193065931266</v>
      </c>
    </row>
    <row r="5995" spans="1:5" x14ac:dyDescent="0.25">
      <c r="A5995">
        <v>5.9930000000000003</v>
      </c>
      <c r="B5995">
        <v>-0.38980961534581254</v>
      </c>
      <c r="C5995">
        <f t="shared" si="186"/>
        <v>0.38980961534581254</v>
      </c>
      <c r="D5995">
        <v>8.2922683386133933</v>
      </c>
      <c r="E5995">
        <f t="shared" si="187"/>
        <v>113.19022557942841</v>
      </c>
    </row>
    <row r="5996" spans="1:5" x14ac:dyDescent="0.25">
      <c r="A5996">
        <v>5.9939999999999998</v>
      </c>
      <c r="B5996">
        <v>-0.38731801827624174</v>
      </c>
      <c r="C5996">
        <f t="shared" si="186"/>
        <v>0.38731801827624174</v>
      </c>
      <c r="D5996">
        <v>8.2865627942105178</v>
      </c>
      <c r="E5996">
        <f t="shared" si="187"/>
        <v>113.19851499499482</v>
      </c>
    </row>
    <row r="5997" spans="1:5" x14ac:dyDescent="0.25">
      <c r="A5997">
        <v>5.9950000000000001</v>
      </c>
      <c r="B5997">
        <v>-0.385046376287973</v>
      </c>
      <c r="C5997">
        <f t="shared" si="186"/>
        <v>0.385046376287973</v>
      </c>
      <c r="D5997">
        <v>8.2806638653819782</v>
      </c>
      <c r="E5997">
        <f t="shared" si="187"/>
        <v>113.20679860832462</v>
      </c>
    </row>
    <row r="5998" spans="1:5" x14ac:dyDescent="0.25">
      <c r="A5998">
        <v>5.9960000000000004</v>
      </c>
      <c r="B5998">
        <v>-0.38301532451897669</v>
      </c>
      <c r="C5998">
        <f t="shared" si="186"/>
        <v>0.38301532451897669</v>
      </c>
      <c r="D5998">
        <v>8.2746989055708404</v>
      </c>
      <c r="E5998">
        <f t="shared" si="187"/>
        <v>113.2150762897101</v>
      </c>
    </row>
    <row r="5999" spans="1:5" x14ac:dyDescent="0.25">
      <c r="A5999">
        <v>5.9969999999999999</v>
      </c>
      <c r="B5999">
        <v>-0.3812090061739512</v>
      </c>
      <c r="C5999">
        <f t="shared" si="186"/>
        <v>0.3812090061739512</v>
      </c>
      <c r="D5999">
        <v>8.2687871234139294</v>
      </c>
      <c r="E5999">
        <f t="shared" si="187"/>
        <v>113.22334803272459</v>
      </c>
    </row>
    <row r="6000" spans="1:5" x14ac:dyDescent="0.25">
      <c r="A6000">
        <v>5.9980000000000002</v>
      </c>
      <c r="B6000">
        <v>-0.37962686404197421</v>
      </c>
      <c r="C6000">
        <f t="shared" si="186"/>
        <v>0.37962686404197421</v>
      </c>
      <c r="D6000">
        <v>8.2631032638017317</v>
      </c>
      <c r="E6000">
        <f t="shared" si="187"/>
        <v>113.2316139779182</v>
      </c>
    </row>
    <row r="6001" spans="1:5" x14ac:dyDescent="0.25">
      <c r="A6001">
        <v>5.9989999999999997</v>
      </c>
      <c r="B6001">
        <v>-0.37824605866793348</v>
      </c>
      <c r="C6001">
        <f t="shared" si="186"/>
        <v>0.37824605866793348</v>
      </c>
      <c r="D6001">
        <v>8.257879763735378</v>
      </c>
      <c r="E6001">
        <f t="shared" si="187"/>
        <v>113.23987446943197</v>
      </c>
    </row>
    <row r="6002" spans="1:5" x14ac:dyDescent="0.25">
      <c r="A6002">
        <v>6</v>
      </c>
      <c r="B6002">
        <v>-0.37751356275616554</v>
      </c>
      <c r="C6002">
        <f t="shared" si="186"/>
        <v>0.37751356275616554</v>
      </c>
      <c r="D6002">
        <v>8.2531936544758935</v>
      </c>
      <c r="E6002">
        <f t="shared" si="187"/>
        <v>113.24813000614108</v>
      </c>
    </row>
    <row r="6003" spans="1:5" x14ac:dyDescent="0.25">
      <c r="A6003">
        <v>6.0010000000000003</v>
      </c>
      <c r="B6003">
        <v>-0.37804408757563646</v>
      </c>
      <c r="C6003">
        <f t="shared" si="186"/>
        <v>0.37804408757563646</v>
      </c>
      <c r="D6003">
        <v>8.2489316601514098</v>
      </c>
      <c r="E6003">
        <f t="shared" si="187"/>
        <v>113.2563810687984</v>
      </c>
    </row>
    <row r="6004" spans="1:5" x14ac:dyDescent="0.25">
      <c r="A6004">
        <v>6.0019999999999998</v>
      </c>
      <c r="B6004">
        <v>-0.3798888049496294</v>
      </c>
      <c r="C6004">
        <f t="shared" si="186"/>
        <v>0.3798888049496294</v>
      </c>
      <c r="D6004">
        <v>8.2449246947511021</v>
      </c>
      <c r="E6004">
        <f t="shared" si="187"/>
        <v>113.26462799697585</v>
      </c>
    </row>
    <row r="6005" spans="1:5" x14ac:dyDescent="0.25">
      <c r="A6005">
        <v>6.0030000000000001</v>
      </c>
      <c r="B6005">
        <v>-0.38207064048306155</v>
      </c>
      <c r="C6005">
        <f t="shared" si="186"/>
        <v>0.38207064048306155</v>
      </c>
      <c r="D6005">
        <v>8.2409815404382769</v>
      </c>
      <c r="E6005">
        <f t="shared" si="187"/>
        <v>113.27287095009345</v>
      </c>
    </row>
    <row r="6006" spans="1:5" x14ac:dyDescent="0.25">
      <c r="A6006">
        <v>6.0039999999999996</v>
      </c>
      <c r="B6006">
        <v>-0.38379010877531128</v>
      </c>
      <c r="C6006">
        <f t="shared" si="186"/>
        <v>0.38379010877531128</v>
      </c>
      <c r="D6006">
        <v>8.2371447711494987</v>
      </c>
      <c r="E6006">
        <f t="shared" si="187"/>
        <v>113.28111001324923</v>
      </c>
    </row>
    <row r="6007" spans="1:5" x14ac:dyDescent="0.25">
      <c r="A6007">
        <v>6.0049999999999999</v>
      </c>
      <c r="B6007">
        <v>-0.38481447210180686</v>
      </c>
      <c r="C6007">
        <f t="shared" si="186"/>
        <v>0.38481447210180686</v>
      </c>
      <c r="D6007">
        <v>8.2334690824915953</v>
      </c>
      <c r="E6007">
        <f t="shared" si="187"/>
        <v>113.28934532017605</v>
      </c>
    </row>
    <row r="6008" spans="1:5" x14ac:dyDescent="0.25">
      <c r="A6008">
        <v>6.0060000000000002</v>
      </c>
      <c r="B6008">
        <v>-0.38450730525220733</v>
      </c>
      <c r="C6008">
        <f t="shared" si="186"/>
        <v>0.38450730525220733</v>
      </c>
      <c r="D6008">
        <v>8.2295399636005016</v>
      </c>
      <c r="E6008">
        <f t="shared" si="187"/>
        <v>113.29757682469911</v>
      </c>
    </row>
    <row r="6009" spans="1:5" x14ac:dyDescent="0.25">
      <c r="A6009">
        <v>6.0069999999999997</v>
      </c>
      <c r="B6009">
        <v>-0.38296802920766049</v>
      </c>
      <c r="C6009">
        <f t="shared" si="186"/>
        <v>0.38296802920766049</v>
      </c>
      <c r="D6009">
        <v>8.2250471401120819</v>
      </c>
      <c r="E6009">
        <f t="shared" si="187"/>
        <v>113.30580411825096</v>
      </c>
    </row>
    <row r="6010" spans="1:5" x14ac:dyDescent="0.25">
      <c r="A6010">
        <v>6.008</v>
      </c>
      <c r="B6010">
        <v>-0.3811394942274563</v>
      </c>
      <c r="C6010">
        <f t="shared" si="186"/>
        <v>0.3811394942274563</v>
      </c>
      <c r="D6010">
        <v>8.2201160568938931</v>
      </c>
      <c r="E6010">
        <f t="shared" si="187"/>
        <v>113.31402669984946</v>
      </c>
    </row>
    <row r="6011" spans="1:5" x14ac:dyDescent="0.25">
      <c r="A6011">
        <v>6.0090000000000003</v>
      </c>
      <c r="B6011">
        <v>-0.37973471319389701</v>
      </c>
      <c r="C6011">
        <f t="shared" si="186"/>
        <v>0.37973471319389701</v>
      </c>
      <c r="D6011">
        <v>8.2148484468806515</v>
      </c>
      <c r="E6011">
        <f t="shared" si="187"/>
        <v>113.32224418210136</v>
      </c>
    </row>
    <row r="6012" spans="1:5" x14ac:dyDescent="0.25">
      <c r="A6012">
        <v>6.01</v>
      </c>
      <c r="B6012">
        <v>-0.37900999538562202</v>
      </c>
      <c r="C6012">
        <f t="shared" si="186"/>
        <v>0.37900999538562202</v>
      </c>
      <c r="D6012">
        <v>8.2092295019146171</v>
      </c>
      <c r="E6012">
        <f t="shared" si="187"/>
        <v>113.33045622107575</v>
      </c>
    </row>
    <row r="6013" spans="1:5" x14ac:dyDescent="0.25">
      <c r="A6013">
        <v>6.0110000000000001</v>
      </c>
      <c r="B6013">
        <v>-0.3781254235665224</v>
      </c>
      <c r="C6013">
        <f t="shared" si="186"/>
        <v>0.3781254235665224</v>
      </c>
      <c r="D6013">
        <v>8.2032002156335011</v>
      </c>
      <c r="E6013">
        <f t="shared" si="187"/>
        <v>113.33866243593452</v>
      </c>
    </row>
    <row r="6014" spans="1:5" x14ac:dyDescent="0.25">
      <c r="A6014">
        <v>6.0119999999999996</v>
      </c>
      <c r="B6014">
        <v>-0.37688132400896934</v>
      </c>
      <c r="C6014">
        <f t="shared" si="186"/>
        <v>0.37688132400896934</v>
      </c>
      <c r="D6014">
        <v>8.1970959862258219</v>
      </c>
      <c r="E6014">
        <f t="shared" si="187"/>
        <v>113.34686258403545</v>
      </c>
    </row>
    <row r="6015" spans="1:5" x14ac:dyDescent="0.25">
      <c r="A6015">
        <v>6.0129999999999999</v>
      </c>
      <c r="B6015">
        <v>-0.37652156960401284</v>
      </c>
      <c r="C6015">
        <f t="shared" si="186"/>
        <v>0.37652156960401284</v>
      </c>
      <c r="D6015">
        <v>8.1917591451846583</v>
      </c>
      <c r="E6015">
        <f t="shared" si="187"/>
        <v>113.35505701160116</v>
      </c>
    </row>
    <row r="6016" spans="1:5" x14ac:dyDescent="0.25">
      <c r="A6016">
        <v>6.0140000000000002</v>
      </c>
      <c r="B6016">
        <v>-0.37721837218535526</v>
      </c>
      <c r="C6016">
        <f t="shared" si="186"/>
        <v>0.37721837218535526</v>
      </c>
      <c r="D6016">
        <v>8.1874438635949112</v>
      </c>
      <c r="E6016">
        <f t="shared" si="187"/>
        <v>113.36324661310556</v>
      </c>
    </row>
    <row r="6017" spans="1:5" x14ac:dyDescent="0.25">
      <c r="A6017">
        <v>6.0149999999999997</v>
      </c>
      <c r="B6017">
        <v>-0.37841213475254509</v>
      </c>
      <c r="C6017">
        <f t="shared" si="186"/>
        <v>0.37841213475254509</v>
      </c>
      <c r="D6017">
        <v>8.1835444470686163</v>
      </c>
      <c r="E6017">
        <f t="shared" si="187"/>
        <v>113.37143210726089</v>
      </c>
    </row>
    <row r="6018" spans="1:5" x14ac:dyDescent="0.25">
      <c r="A6018">
        <v>6.016</v>
      </c>
      <c r="B6018">
        <v>-0.38000092143459085</v>
      </c>
      <c r="C6018">
        <f t="shared" si="186"/>
        <v>0.38000092143459085</v>
      </c>
      <c r="D6018">
        <v>8.1796490722992949</v>
      </c>
      <c r="E6018">
        <f t="shared" si="187"/>
        <v>113.37961370402057</v>
      </c>
    </row>
    <row r="6019" spans="1:5" x14ac:dyDescent="0.25">
      <c r="A6019">
        <v>6.0170000000000003</v>
      </c>
      <c r="B6019">
        <v>-0.38182635407621041</v>
      </c>
      <c r="C6019">
        <f t="shared" si="186"/>
        <v>0.38182635407621041</v>
      </c>
      <c r="D6019">
        <v>8.1757506003985512</v>
      </c>
      <c r="E6019">
        <f t="shared" si="187"/>
        <v>113.38779140385692</v>
      </c>
    </row>
    <row r="6020" spans="1:5" x14ac:dyDescent="0.25">
      <c r="A6020">
        <v>6.0179999999999998</v>
      </c>
      <c r="B6020">
        <v>-0.38353235414041964</v>
      </c>
      <c r="C6020">
        <f t="shared" ref="C6020:C6083" si="188">-B6020</f>
        <v>0.38353235414041964</v>
      </c>
      <c r="D6020">
        <v>8.1716114332753627</v>
      </c>
      <c r="E6020">
        <f t="shared" si="187"/>
        <v>113.39596508487375</v>
      </c>
    </row>
    <row r="6021" spans="1:5" x14ac:dyDescent="0.25">
      <c r="A6021">
        <v>6.0190000000000001</v>
      </c>
      <c r="B6021">
        <v>-0.38449613980141828</v>
      </c>
      <c r="C6021">
        <f t="shared" si="188"/>
        <v>0.38449613980141828</v>
      </c>
      <c r="D6021">
        <v>8.1669799532601992</v>
      </c>
      <c r="E6021">
        <f t="shared" si="187"/>
        <v>113.40413438056702</v>
      </c>
    </row>
    <row r="6022" spans="1:5" x14ac:dyDescent="0.25">
      <c r="A6022">
        <v>6.02</v>
      </c>
      <c r="B6022">
        <v>-0.38465354712080052</v>
      </c>
      <c r="C6022">
        <f t="shared" si="188"/>
        <v>0.38465354712080052</v>
      </c>
      <c r="D6022">
        <v>8.1622305668633288</v>
      </c>
      <c r="E6022">
        <f t="shared" si="187"/>
        <v>113.41229898582708</v>
      </c>
    </row>
    <row r="6023" spans="1:5" x14ac:dyDescent="0.25">
      <c r="A6023">
        <v>6.0209999999999999</v>
      </c>
      <c r="B6023">
        <v>-0.38479337456034396</v>
      </c>
      <c r="C6023">
        <f t="shared" si="188"/>
        <v>0.38479337456034396</v>
      </c>
      <c r="D6023">
        <v>8.1579384454263817</v>
      </c>
      <c r="E6023">
        <f t="shared" ref="E6023:E6086" si="189">(A6023-A6022)*((D6023+D6022)/2)+E6022</f>
        <v>113.42045907033322</v>
      </c>
    </row>
    <row r="6024" spans="1:5" x14ac:dyDescent="0.25">
      <c r="A6024">
        <v>6.0220000000000002</v>
      </c>
      <c r="B6024">
        <v>-0.3853006741866406</v>
      </c>
      <c r="C6024">
        <f t="shared" si="188"/>
        <v>0.3853006741866406</v>
      </c>
      <c r="D6024">
        <v>8.1540289155292243</v>
      </c>
      <c r="E6024">
        <f t="shared" si="189"/>
        <v>113.4286150540137</v>
      </c>
    </row>
    <row r="6025" spans="1:5" x14ac:dyDescent="0.25">
      <c r="A6025">
        <v>6.0229999999999997</v>
      </c>
      <c r="B6025">
        <v>-0.38565773941678683</v>
      </c>
      <c r="C6025">
        <f t="shared" si="188"/>
        <v>0.38565773941678683</v>
      </c>
      <c r="D6025">
        <v>8.149989072446072</v>
      </c>
      <c r="E6025">
        <f t="shared" si="189"/>
        <v>113.43676706300769</v>
      </c>
    </row>
    <row r="6026" spans="1:5" x14ac:dyDescent="0.25">
      <c r="A6026">
        <v>6.024</v>
      </c>
      <c r="B6026">
        <v>-0.38531959454899745</v>
      </c>
      <c r="C6026">
        <f t="shared" si="188"/>
        <v>0.38531959454899745</v>
      </c>
      <c r="D6026">
        <v>8.1456949627174708</v>
      </c>
      <c r="E6026">
        <f t="shared" si="189"/>
        <v>113.44491490502527</v>
      </c>
    </row>
    <row r="6027" spans="1:5" x14ac:dyDescent="0.25">
      <c r="A6027">
        <v>6.0250000000000004</v>
      </c>
      <c r="B6027">
        <v>-0.38437898050321323</v>
      </c>
      <c r="C6027">
        <f t="shared" si="188"/>
        <v>0.38437898050321323</v>
      </c>
      <c r="D6027">
        <v>8.1412336826898333</v>
      </c>
      <c r="E6027">
        <f t="shared" si="189"/>
        <v>113.45305836934797</v>
      </c>
    </row>
    <row r="6028" spans="1:5" x14ac:dyDescent="0.25">
      <c r="A6028">
        <v>6.0259999999999998</v>
      </c>
      <c r="B6028">
        <v>-0.38365397187204542</v>
      </c>
      <c r="C6028">
        <f t="shared" si="188"/>
        <v>0.38365397187204542</v>
      </c>
      <c r="D6028">
        <v>8.1365752947587318</v>
      </c>
      <c r="E6028">
        <f t="shared" si="189"/>
        <v>113.46119727383669</v>
      </c>
    </row>
    <row r="6029" spans="1:5" x14ac:dyDescent="0.25">
      <c r="A6029">
        <v>6.0270000000000001</v>
      </c>
      <c r="B6029">
        <v>-0.38445911241588165</v>
      </c>
      <c r="C6029">
        <f t="shared" si="188"/>
        <v>0.38445911241588165</v>
      </c>
      <c r="D6029">
        <v>8.1322830254382303</v>
      </c>
      <c r="E6029">
        <f t="shared" si="189"/>
        <v>113.46933170299678</v>
      </c>
    </row>
    <row r="6030" spans="1:5" x14ac:dyDescent="0.25">
      <c r="A6030">
        <v>6.0279999999999996</v>
      </c>
      <c r="B6030">
        <v>-0.38650345118762675</v>
      </c>
      <c r="C6030">
        <f t="shared" si="188"/>
        <v>0.38650345118762675</v>
      </c>
      <c r="D6030">
        <v>8.1289655596929897</v>
      </c>
      <c r="E6030">
        <f t="shared" si="189"/>
        <v>113.47746232728935</v>
      </c>
    </row>
    <row r="6031" spans="1:5" x14ac:dyDescent="0.25">
      <c r="A6031">
        <v>6.0289999999999999</v>
      </c>
      <c r="B6031">
        <v>-0.38781859170373228</v>
      </c>
      <c r="C6031">
        <f t="shared" si="188"/>
        <v>0.38781859170373228</v>
      </c>
      <c r="D6031">
        <v>8.1259727544781875</v>
      </c>
      <c r="E6031">
        <f t="shared" si="189"/>
        <v>113.48558979644643</v>
      </c>
    </row>
    <row r="6032" spans="1:5" x14ac:dyDescent="0.25">
      <c r="A6032">
        <v>6.03</v>
      </c>
      <c r="B6032">
        <v>-0.38799172965787992</v>
      </c>
      <c r="C6032">
        <f t="shared" si="188"/>
        <v>0.38799172965787992</v>
      </c>
      <c r="D6032">
        <v>8.1224961101189841</v>
      </c>
      <c r="E6032">
        <f t="shared" si="189"/>
        <v>113.49371403087873</v>
      </c>
    </row>
    <row r="6033" spans="1:5" x14ac:dyDescent="0.25">
      <c r="A6033">
        <v>6.0309999999999997</v>
      </c>
      <c r="B6033">
        <v>-0.38796934951592543</v>
      </c>
      <c r="C6033">
        <f t="shared" si="188"/>
        <v>0.38796934951592543</v>
      </c>
      <c r="D6033">
        <v>8.1188697097377656</v>
      </c>
      <c r="E6033">
        <f t="shared" si="189"/>
        <v>113.50183471378865</v>
      </c>
    </row>
    <row r="6034" spans="1:5" x14ac:dyDescent="0.25">
      <c r="A6034">
        <v>6.032</v>
      </c>
      <c r="B6034">
        <v>-0.3881267851631785</v>
      </c>
      <c r="C6034">
        <f t="shared" si="188"/>
        <v>0.3881267851631785</v>
      </c>
      <c r="D6034">
        <v>8.1156860141211702</v>
      </c>
      <c r="E6034">
        <f t="shared" si="189"/>
        <v>113.50995199165058</v>
      </c>
    </row>
    <row r="6035" spans="1:5" x14ac:dyDescent="0.25">
      <c r="A6035">
        <v>6.0330000000000004</v>
      </c>
      <c r="B6035">
        <v>-0.38845837410565326</v>
      </c>
      <c r="C6035">
        <f t="shared" si="188"/>
        <v>0.38845837410565326</v>
      </c>
      <c r="D6035">
        <v>8.1130375220157305</v>
      </c>
      <c r="E6035">
        <f t="shared" si="189"/>
        <v>113.51806635341865</v>
      </c>
    </row>
    <row r="6036" spans="1:5" x14ac:dyDescent="0.25">
      <c r="A6036">
        <v>6.0339999999999998</v>
      </c>
      <c r="B6036">
        <v>-0.38857932433506753</v>
      </c>
      <c r="C6036">
        <f t="shared" si="188"/>
        <v>0.38857932433506753</v>
      </c>
      <c r="D6036">
        <v>8.1107157432691643</v>
      </c>
      <c r="E6036">
        <f t="shared" si="189"/>
        <v>113.52617823005129</v>
      </c>
    </row>
    <row r="6037" spans="1:5" x14ac:dyDescent="0.25">
      <c r="A6037">
        <v>6.0350000000000001</v>
      </c>
      <c r="B6037">
        <v>-0.38794866846656917</v>
      </c>
      <c r="C6037">
        <f t="shared" si="188"/>
        <v>0.38794866846656917</v>
      </c>
      <c r="D6037">
        <v>8.1083897153599338</v>
      </c>
      <c r="E6037">
        <f t="shared" si="189"/>
        <v>113.53428778278061</v>
      </c>
    </row>
    <row r="6038" spans="1:5" x14ac:dyDescent="0.25">
      <c r="A6038">
        <v>6.0359999999999996</v>
      </c>
      <c r="B6038">
        <v>-0.38664841659917037</v>
      </c>
      <c r="C6038">
        <f t="shared" si="188"/>
        <v>0.38664841659917037</v>
      </c>
      <c r="D6038">
        <v>8.1061210707783502</v>
      </c>
      <c r="E6038">
        <f t="shared" si="189"/>
        <v>113.54239503817368</v>
      </c>
    </row>
    <row r="6039" spans="1:5" x14ac:dyDescent="0.25">
      <c r="A6039">
        <v>6.0369999999999999</v>
      </c>
      <c r="B6039">
        <v>-0.38530482722922837</v>
      </c>
      <c r="C6039">
        <f t="shared" si="188"/>
        <v>0.38530482722922837</v>
      </c>
      <c r="D6039">
        <v>8.1043234007357974</v>
      </c>
      <c r="E6039">
        <f t="shared" si="189"/>
        <v>113.55050026040944</v>
      </c>
    </row>
    <row r="6040" spans="1:5" x14ac:dyDescent="0.25">
      <c r="A6040">
        <v>6.0380000000000003</v>
      </c>
      <c r="B6040">
        <v>-0.38422301045583207</v>
      </c>
      <c r="C6040">
        <f t="shared" si="188"/>
        <v>0.38422301045583207</v>
      </c>
      <c r="D6040">
        <v>8.1026578108677718</v>
      </c>
      <c r="E6040">
        <f t="shared" si="189"/>
        <v>113.55860375101524</v>
      </c>
    </row>
    <row r="6041" spans="1:5" x14ac:dyDescent="0.25">
      <c r="A6041">
        <v>6.0389999999999997</v>
      </c>
      <c r="B6041">
        <v>-0.38305626779799989</v>
      </c>
      <c r="C6041">
        <f t="shared" si="188"/>
        <v>0.38305626779799989</v>
      </c>
      <c r="D6041">
        <v>8.1005302686222436</v>
      </c>
      <c r="E6041">
        <f t="shared" si="189"/>
        <v>113.56670534505498</v>
      </c>
    </row>
    <row r="6042" spans="1:5" x14ac:dyDescent="0.25">
      <c r="A6042">
        <v>6.04</v>
      </c>
      <c r="B6042">
        <v>-0.38190778812070697</v>
      </c>
      <c r="C6042">
        <f t="shared" si="188"/>
        <v>0.38190778812070697</v>
      </c>
      <c r="D6042">
        <v>8.0984548045923255</v>
      </c>
      <c r="E6042">
        <f t="shared" si="189"/>
        <v>113.5748048375916</v>
      </c>
    </row>
    <row r="6043" spans="1:5" x14ac:dyDescent="0.25">
      <c r="A6043">
        <v>6.0410000000000004</v>
      </c>
      <c r="B6043">
        <v>-0.38127742221886557</v>
      </c>
      <c r="C6043">
        <f t="shared" si="188"/>
        <v>0.38127742221886557</v>
      </c>
      <c r="D6043">
        <v>8.0969114249288836</v>
      </c>
      <c r="E6043">
        <f t="shared" si="189"/>
        <v>113.58290252070637</v>
      </c>
    </row>
    <row r="6044" spans="1:5" x14ac:dyDescent="0.25">
      <c r="A6044">
        <v>6.0419999999999998</v>
      </c>
      <c r="B6044">
        <v>-0.38077949618635981</v>
      </c>
      <c r="C6044">
        <f t="shared" si="188"/>
        <v>0.38077949618635981</v>
      </c>
      <c r="D6044">
        <v>8.0952931297219557</v>
      </c>
      <c r="E6044">
        <f t="shared" si="189"/>
        <v>113.59099862298369</v>
      </c>
    </row>
    <row r="6045" spans="1:5" x14ac:dyDescent="0.25">
      <c r="A6045">
        <v>6.0430000000000001</v>
      </c>
      <c r="B6045">
        <v>-0.37951176316794316</v>
      </c>
      <c r="C6045">
        <f t="shared" si="188"/>
        <v>0.37951176316794316</v>
      </c>
      <c r="D6045">
        <v>8.0932161960007214</v>
      </c>
      <c r="E6045">
        <f t="shared" si="189"/>
        <v>113.59909287764656</v>
      </c>
    </row>
    <row r="6046" spans="1:5" x14ac:dyDescent="0.25">
      <c r="A6046">
        <v>6.0439999999999996</v>
      </c>
      <c r="B6046">
        <v>-0.37737597360682623</v>
      </c>
      <c r="C6046">
        <f t="shared" si="188"/>
        <v>0.37737597360682623</v>
      </c>
      <c r="D6046">
        <v>8.091049820878311</v>
      </c>
      <c r="E6046">
        <f t="shared" si="189"/>
        <v>113.60718501065499</v>
      </c>
    </row>
    <row r="6047" spans="1:5" x14ac:dyDescent="0.25">
      <c r="A6047">
        <v>6.0449999999999999</v>
      </c>
      <c r="B6047">
        <v>-0.37501547630723081</v>
      </c>
      <c r="C6047">
        <f t="shared" si="188"/>
        <v>0.37501547630723081</v>
      </c>
      <c r="D6047">
        <v>8.0891714554926928</v>
      </c>
      <c r="E6047">
        <f t="shared" si="189"/>
        <v>113.61527512129318</v>
      </c>
    </row>
    <row r="6048" spans="1:5" x14ac:dyDescent="0.25">
      <c r="A6048">
        <v>6.0460000000000003</v>
      </c>
      <c r="B6048">
        <v>-0.37269014222030317</v>
      </c>
      <c r="C6048">
        <f t="shared" si="188"/>
        <v>0.37269014222030317</v>
      </c>
      <c r="D6048">
        <v>8.0875155374398737</v>
      </c>
      <c r="E6048">
        <f t="shared" si="189"/>
        <v>113.62336346478965</v>
      </c>
    </row>
    <row r="6049" spans="1:5" x14ac:dyDescent="0.25">
      <c r="A6049">
        <v>6.0469999999999997</v>
      </c>
      <c r="B6049">
        <v>-0.37051524231232635</v>
      </c>
      <c r="C6049">
        <f t="shared" si="188"/>
        <v>0.37051524231232635</v>
      </c>
      <c r="D6049">
        <v>8.0855216762050617</v>
      </c>
      <c r="E6049">
        <f t="shared" si="189"/>
        <v>113.63144998339646</v>
      </c>
    </row>
    <row r="6050" spans="1:5" x14ac:dyDescent="0.25">
      <c r="A6050">
        <v>6.048</v>
      </c>
      <c r="B6050">
        <v>-0.36889158494996793</v>
      </c>
      <c r="C6050">
        <f t="shared" si="188"/>
        <v>0.36889158494996793</v>
      </c>
      <c r="D6050">
        <v>8.0830331692528254</v>
      </c>
      <c r="E6050">
        <f t="shared" si="189"/>
        <v>113.63953426081919</v>
      </c>
    </row>
    <row r="6051" spans="1:5" x14ac:dyDescent="0.25">
      <c r="A6051">
        <v>6.0490000000000004</v>
      </c>
      <c r="B6051">
        <v>-0.36780296053038231</v>
      </c>
      <c r="C6051">
        <f t="shared" si="188"/>
        <v>0.36780296053038231</v>
      </c>
      <c r="D6051">
        <v>8.0806101714159411</v>
      </c>
      <c r="E6051">
        <f t="shared" si="189"/>
        <v>113.64761608248952</v>
      </c>
    </row>
    <row r="6052" spans="1:5" x14ac:dyDescent="0.25">
      <c r="A6052">
        <v>6.05</v>
      </c>
      <c r="B6052">
        <v>-0.36700246167953265</v>
      </c>
      <c r="C6052">
        <f t="shared" si="188"/>
        <v>0.36700246167953265</v>
      </c>
      <c r="D6052">
        <v>8.0781594941465862</v>
      </c>
      <c r="E6052">
        <f t="shared" si="189"/>
        <v>113.6556954673223</v>
      </c>
    </row>
    <row r="6053" spans="1:5" x14ac:dyDescent="0.25">
      <c r="A6053">
        <v>6.0510000000000002</v>
      </c>
      <c r="B6053">
        <v>-0.36649600415221911</v>
      </c>
      <c r="C6053">
        <f t="shared" si="188"/>
        <v>0.36649600415221911</v>
      </c>
      <c r="D6053">
        <v>8.0747732706632682</v>
      </c>
      <c r="E6053">
        <f t="shared" si="189"/>
        <v>113.66377193370471</v>
      </c>
    </row>
    <row r="6054" spans="1:5" x14ac:dyDescent="0.25">
      <c r="A6054">
        <v>6.0519999999999996</v>
      </c>
      <c r="B6054">
        <v>-0.36620157947849497</v>
      </c>
      <c r="C6054">
        <f t="shared" si="188"/>
        <v>0.36620157947849497</v>
      </c>
      <c r="D6054">
        <v>8.0700711770348654</v>
      </c>
      <c r="E6054">
        <f t="shared" si="189"/>
        <v>113.67184435592856</v>
      </c>
    </row>
    <row r="6055" spans="1:5" x14ac:dyDescent="0.25">
      <c r="A6055">
        <v>6.0529999999999999</v>
      </c>
      <c r="B6055">
        <v>-0.36577755498378695</v>
      </c>
      <c r="C6055">
        <f t="shared" si="188"/>
        <v>0.36577755498378695</v>
      </c>
      <c r="D6055">
        <v>8.0646056845782574</v>
      </c>
      <c r="E6055">
        <f t="shared" si="189"/>
        <v>113.67991169435936</v>
      </c>
    </row>
    <row r="6056" spans="1:5" x14ac:dyDescent="0.25">
      <c r="A6056">
        <v>6.0540000000000003</v>
      </c>
      <c r="B6056">
        <v>-0.36497906070889241</v>
      </c>
      <c r="C6056">
        <f t="shared" si="188"/>
        <v>0.36497906070889241</v>
      </c>
      <c r="D6056">
        <v>8.0592571695301771</v>
      </c>
      <c r="E6056">
        <f t="shared" si="189"/>
        <v>113.68797362578641</v>
      </c>
    </row>
    <row r="6057" spans="1:5" x14ac:dyDescent="0.25">
      <c r="A6057">
        <v>6.0549999999999997</v>
      </c>
      <c r="B6057">
        <v>-0.36415499797363798</v>
      </c>
      <c r="C6057">
        <f t="shared" si="188"/>
        <v>0.36415499797363798</v>
      </c>
      <c r="D6057">
        <v>8.0546846866372341</v>
      </c>
      <c r="E6057">
        <f t="shared" si="189"/>
        <v>113.69603059671449</v>
      </c>
    </row>
    <row r="6058" spans="1:5" x14ac:dyDescent="0.25">
      <c r="A6058">
        <v>6.056</v>
      </c>
      <c r="B6058">
        <v>-0.36363817858611758</v>
      </c>
      <c r="C6058">
        <f t="shared" si="188"/>
        <v>0.36363817858611758</v>
      </c>
      <c r="D6058">
        <v>8.0511936970528168</v>
      </c>
      <c r="E6058">
        <f t="shared" si="189"/>
        <v>113.70408353590634</v>
      </c>
    </row>
    <row r="6059" spans="1:5" x14ac:dyDescent="0.25">
      <c r="A6059">
        <v>6.0570000000000004</v>
      </c>
      <c r="B6059">
        <v>-0.36293463441545226</v>
      </c>
      <c r="C6059">
        <f t="shared" si="188"/>
        <v>0.36293463441545226</v>
      </c>
      <c r="D6059">
        <v>8.0486357552605909</v>
      </c>
      <c r="E6059">
        <f t="shared" si="189"/>
        <v>113.71213345063249</v>
      </c>
    </row>
    <row r="6060" spans="1:5" x14ac:dyDescent="0.25">
      <c r="A6060">
        <v>6.0579999999999998</v>
      </c>
      <c r="B6060">
        <v>-0.36143573812740382</v>
      </c>
      <c r="C6060">
        <f t="shared" si="188"/>
        <v>0.36143573812740382</v>
      </c>
      <c r="D6060">
        <v>8.0464842737791251</v>
      </c>
      <c r="E6060">
        <f t="shared" si="189"/>
        <v>113.72018101064701</v>
      </c>
    </row>
    <row r="6061" spans="1:5" x14ac:dyDescent="0.25">
      <c r="A6061">
        <v>6.0590000000000002</v>
      </c>
      <c r="B6061">
        <v>-0.35938715211946698</v>
      </c>
      <c r="C6061">
        <f t="shared" si="188"/>
        <v>0.35938715211946698</v>
      </c>
      <c r="D6061">
        <v>8.0442343919942942</v>
      </c>
      <c r="E6061">
        <f t="shared" si="189"/>
        <v>113.72822636997989</v>
      </c>
    </row>
    <row r="6062" spans="1:5" x14ac:dyDescent="0.25">
      <c r="A6062">
        <v>6.06</v>
      </c>
      <c r="B6062">
        <v>-0.35765128311004968</v>
      </c>
      <c r="C6062">
        <f t="shared" si="188"/>
        <v>0.35765128311004968</v>
      </c>
      <c r="D6062">
        <v>8.0416528741354796</v>
      </c>
      <c r="E6062">
        <f t="shared" si="189"/>
        <v>113.73626931361295</v>
      </c>
    </row>
    <row r="6063" spans="1:5" x14ac:dyDescent="0.25">
      <c r="A6063">
        <v>6.0609999999999999</v>
      </c>
      <c r="B6063">
        <v>-0.35580894193342116</v>
      </c>
      <c r="C6063">
        <f t="shared" si="188"/>
        <v>0.35580894193342116</v>
      </c>
      <c r="D6063">
        <v>8.0389988506725736</v>
      </c>
      <c r="E6063">
        <f t="shared" si="189"/>
        <v>113.74430963947536</v>
      </c>
    </row>
    <row r="6064" spans="1:5" x14ac:dyDescent="0.25">
      <c r="A6064">
        <v>6.0620000000000003</v>
      </c>
      <c r="B6064">
        <v>-0.35274785942540438</v>
      </c>
      <c r="C6064">
        <f t="shared" si="188"/>
        <v>0.35274785942540438</v>
      </c>
      <c r="D6064">
        <v>8.0366093971982409</v>
      </c>
      <c r="E6064">
        <f t="shared" si="189"/>
        <v>113.75234744359931</v>
      </c>
    </row>
    <row r="6065" spans="1:5" x14ac:dyDescent="0.25">
      <c r="A6065">
        <v>6.0629999999999997</v>
      </c>
      <c r="B6065">
        <v>-0.34965197095385303</v>
      </c>
      <c r="C6065">
        <f t="shared" si="188"/>
        <v>0.34965197095385303</v>
      </c>
      <c r="D6065">
        <v>8.0340356366693335</v>
      </c>
      <c r="E6065">
        <f t="shared" si="189"/>
        <v>113.76038276611624</v>
      </c>
    </row>
    <row r="6066" spans="1:5" x14ac:dyDescent="0.25">
      <c r="A6066">
        <v>6.0640000000000001</v>
      </c>
      <c r="B6066">
        <v>-0.3480274939896888</v>
      </c>
      <c r="C6066">
        <f t="shared" si="188"/>
        <v>0.3480274939896888</v>
      </c>
      <c r="D6066">
        <v>8.0306826078744216</v>
      </c>
      <c r="E6066">
        <f t="shared" si="189"/>
        <v>113.7684151252385</v>
      </c>
    </row>
    <row r="6067" spans="1:5" x14ac:dyDescent="0.25">
      <c r="A6067">
        <v>6.0650000000000004</v>
      </c>
      <c r="B6067">
        <v>-0.34711189202296155</v>
      </c>
      <c r="C6067">
        <f t="shared" si="188"/>
        <v>0.34711189202296155</v>
      </c>
      <c r="D6067">
        <v>8.0267573338854419</v>
      </c>
      <c r="E6067">
        <f t="shared" si="189"/>
        <v>113.77644384520939</v>
      </c>
    </row>
    <row r="6068" spans="1:5" x14ac:dyDescent="0.25">
      <c r="A6068">
        <v>6.0659999999999998</v>
      </c>
      <c r="B6068">
        <v>-0.34618098100431166</v>
      </c>
      <c r="C6068">
        <f t="shared" si="188"/>
        <v>0.34618098100431166</v>
      </c>
      <c r="D6068">
        <v>8.0226223396518321</v>
      </c>
      <c r="E6068">
        <f t="shared" si="189"/>
        <v>113.78446853504614</v>
      </c>
    </row>
    <row r="6069" spans="1:5" x14ac:dyDescent="0.25">
      <c r="A6069">
        <v>6.0670000000000002</v>
      </c>
      <c r="B6069">
        <v>-0.34563227713346245</v>
      </c>
      <c r="C6069">
        <f t="shared" si="188"/>
        <v>0.34563227713346245</v>
      </c>
      <c r="D6069">
        <v>8.0183064828254373</v>
      </c>
      <c r="E6069">
        <f t="shared" si="189"/>
        <v>113.79248899945739</v>
      </c>
    </row>
    <row r="6070" spans="1:5" x14ac:dyDescent="0.25">
      <c r="A6070">
        <v>6.0679999999999996</v>
      </c>
      <c r="B6070">
        <v>-0.3450231618359918</v>
      </c>
      <c r="C6070">
        <f t="shared" si="188"/>
        <v>0.3450231618359918</v>
      </c>
      <c r="D6070">
        <v>8.0138497635007688</v>
      </c>
      <c r="E6070">
        <f t="shared" si="189"/>
        <v>113.80050507758055</v>
      </c>
    </row>
    <row r="6071" spans="1:5" x14ac:dyDescent="0.25">
      <c r="A6071">
        <v>6.069</v>
      </c>
      <c r="B6071">
        <v>-0.3433597969915011</v>
      </c>
      <c r="C6071">
        <f t="shared" si="188"/>
        <v>0.3433597969915011</v>
      </c>
      <c r="D6071">
        <v>8.0094558639816782</v>
      </c>
      <c r="E6071">
        <f t="shared" si="189"/>
        <v>113.8085167303943</v>
      </c>
    </row>
    <row r="6072" spans="1:5" x14ac:dyDescent="0.25">
      <c r="A6072">
        <v>6.07</v>
      </c>
      <c r="B6072">
        <v>-0.34130374792542145</v>
      </c>
      <c r="C6072">
        <f t="shared" si="188"/>
        <v>0.34130374792542145</v>
      </c>
      <c r="D6072">
        <v>8.0053916905650198</v>
      </c>
      <c r="E6072">
        <f t="shared" si="189"/>
        <v>113.81652415417157</v>
      </c>
    </row>
    <row r="6073" spans="1:5" x14ac:dyDescent="0.25">
      <c r="A6073">
        <v>6.0709999999999997</v>
      </c>
      <c r="B6073">
        <v>-0.33979830494013835</v>
      </c>
      <c r="C6073">
        <f t="shared" si="188"/>
        <v>0.33979830494013835</v>
      </c>
      <c r="D6073">
        <v>8.0017164993201746</v>
      </c>
      <c r="E6073">
        <f t="shared" si="189"/>
        <v>113.82452770826652</v>
      </c>
    </row>
    <row r="6074" spans="1:5" x14ac:dyDescent="0.25">
      <c r="A6074">
        <v>6.0720000000000001</v>
      </c>
      <c r="B6074">
        <v>-0.33855079157783019</v>
      </c>
      <c r="C6074">
        <f t="shared" si="188"/>
        <v>0.33855079157783019</v>
      </c>
      <c r="D6074">
        <v>7.9981539838143085</v>
      </c>
      <c r="E6074">
        <f t="shared" si="189"/>
        <v>113.83252764350809</v>
      </c>
    </row>
    <row r="6075" spans="1:5" x14ac:dyDescent="0.25">
      <c r="A6075">
        <v>6.0730000000000004</v>
      </c>
      <c r="B6075">
        <v>-0.33753063833965957</v>
      </c>
      <c r="C6075">
        <f t="shared" si="188"/>
        <v>0.33753063833965957</v>
      </c>
      <c r="D6075">
        <v>7.994428544628871</v>
      </c>
      <c r="E6075">
        <f t="shared" si="189"/>
        <v>113.84052393477231</v>
      </c>
    </row>
    <row r="6076" spans="1:5" x14ac:dyDescent="0.25">
      <c r="A6076">
        <v>6.0739999999999998</v>
      </c>
      <c r="B6076">
        <v>-0.33664374977534972</v>
      </c>
      <c r="C6076">
        <f t="shared" si="188"/>
        <v>0.33664374977534972</v>
      </c>
      <c r="D6076">
        <v>7.9907565234045705</v>
      </c>
      <c r="E6076">
        <f t="shared" si="189"/>
        <v>113.84851652730632</v>
      </c>
    </row>
    <row r="6077" spans="1:5" x14ac:dyDescent="0.25">
      <c r="A6077">
        <v>6.0750000000000002</v>
      </c>
      <c r="B6077">
        <v>-0.33533293004434594</v>
      </c>
      <c r="C6077">
        <f t="shared" si="188"/>
        <v>0.33533293004434594</v>
      </c>
      <c r="D6077">
        <v>7.9875690252576916</v>
      </c>
      <c r="E6077">
        <f t="shared" si="189"/>
        <v>113.85650569008065</v>
      </c>
    </row>
    <row r="6078" spans="1:5" x14ac:dyDescent="0.25">
      <c r="A6078">
        <v>6.0759999999999996</v>
      </c>
      <c r="B6078">
        <v>-0.33341757292395985</v>
      </c>
      <c r="C6078">
        <f t="shared" si="188"/>
        <v>0.33341757292395985</v>
      </c>
      <c r="D6078">
        <v>7.9846197891702424</v>
      </c>
      <c r="E6078">
        <f t="shared" si="189"/>
        <v>113.86449178448787</v>
      </c>
    </row>
    <row r="6079" spans="1:5" x14ac:dyDescent="0.25">
      <c r="A6079">
        <v>6.077</v>
      </c>
      <c r="B6079">
        <v>-0.33104486615198164</v>
      </c>
      <c r="C6079">
        <f t="shared" si="188"/>
        <v>0.33104486615198164</v>
      </c>
      <c r="D6079">
        <v>7.9810462357306697</v>
      </c>
      <c r="E6079">
        <f t="shared" si="189"/>
        <v>113.87247461750032</v>
      </c>
    </row>
    <row r="6080" spans="1:5" x14ac:dyDescent="0.25">
      <c r="A6080">
        <v>6.0780000000000003</v>
      </c>
      <c r="B6080">
        <v>-0.32915667741193699</v>
      </c>
      <c r="C6080">
        <f t="shared" si="188"/>
        <v>0.32915667741193699</v>
      </c>
      <c r="D6080">
        <v>7.9765178744048484</v>
      </c>
      <c r="E6080">
        <f t="shared" si="189"/>
        <v>113.88045339955539</v>
      </c>
    </row>
    <row r="6081" spans="1:5" x14ac:dyDescent="0.25">
      <c r="A6081">
        <v>6.0789999999999997</v>
      </c>
      <c r="B6081">
        <v>-0.32842668315102486</v>
      </c>
      <c r="C6081">
        <f t="shared" si="188"/>
        <v>0.32842668315102486</v>
      </c>
      <c r="D6081">
        <v>7.9717720994935632</v>
      </c>
      <c r="E6081">
        <f t="shared" si="189"/>
        <v>113.88842754454234</v>
      </c>
    </row>
    <row r="6082" spans="1:5" x14ac:dyDescent="0.25">
      <c r="A6082">
        <v>6.08</v>
      </c>
      <c r="B6082">
        <v>-0.32761001614859014</v>
      </c>
      <c r="C6082">
        <f t="shared" si="188"/>
        <v>0.32761001614859014</v>
      </c>
      <c r="D6082">
        <v>7.9675742344740073</v>
      </c>
      <c r="E6082">
        <f t="shared" si="189"/>
        <v>113.89639721770932</v>
      </c>
    </row>
    <row r="6083" spans="1:5" x14ac:dyDescent="0.25">
      <c r="A6083">
        <v>6.0810000000000004</v>
      </c>
      <c r="B6083">
        <v>-0.32586955794131556</v>
      </c>
      <c r="C6083">
        <f t="shared" si="188"/>
        <v>0.32586955794131556</v>
      </c>
      <c r="D6083">
        <v>7.963720043833888</v>
      </c>
      <c r="E6083">
        <f t="shared" si="189"/>
        <v>113.90436286484848</v>
      </c>
    </row>
    <row r="6084" spans="1:5" x14ac:dyDescent="0.25">
      <c r="A6084">
        <v>6.0819999999999999</v>
      </c>
      <c r="B6084">
        <v>-0.32427466195862559</v>
      </c>
      <c r="C6084">
        <f t="shared" ref="C6084:C6147" si="190">-B6084</f>
        <v>0.32427466195862559</v>
      </c>
      <c r="D6084">
        <v>7.9596704000601264</v>
      </c>
      <c r="E6084">
        <f t="shared" si="189"/>
        <v>113.91232456007042</v>
      </c>
    </row>
    <row r="6085" spans="1:5" x14ac:dyDescent="0.25">
      <c r="A6085">
        <v>6.0830000000000002</v>
      </c>
      <c r="B6085">
        <v>-0.32346225784000227</v>
      </c>
      <c r="C6085">
        <f t="shared" si="190"/>
        <v>0.32346225784000227</v>
      </c>
      <c r="D6085">
        <v>7.9554493782399938</v>
      </c>
      <c r="E6085">
        <f t="shared" si="189"/>
        <v>113.92028211995957</v>
      </c>
    </row>
    <row r="6086" spans="1:5" x14ac:dyDescent="0.25">
      <c r="A6086">
        <v>6.0839999999999996</v>
      </c>
      <c r="B6086">
        <v>-0.32316528849242221</v>
      </c>
      <c r="C6086">
        <f t="shared" si="190"/>
        <v>0.32316528849242221</v>
      </c>
      <c r="D6086">
        <v>7.9515602553729394</v>
      </c>
      <c r="E6086">
        <f t="shared" si="189"/>
        <v>113.92823562477636</v>
      </c>
    </row>
    <row r="6087" spans="1:5" x14ac:dyDescent="0.25">
      <c r="A6087">
        <v>6.085</v>
      </c>
      <c r="B6087">
        <v>-0.32314707116156088</v>
      </c>
      <c r="C6087">
        <f t="shared" si="190"/>
        <v>0.32314707116156088</v>
      </c>
      <c r="D6087">
        <v>7.9484303568483909</v>
      </c>
      <c r="E6087">
        <f t="shared" ref="E6087:E6150" si="191">(A6087-A6086)*((D6087+D6086)/2)+E6086</f>
        <v>113.93618562008248</v>
      </c>
    </row>
    <row r="6088" spans="1:5" x14ac:dyDescent="0.25">
      <c r="A6088">
        <v>6.0860000000000003</v>
      </c>
      <c r="B6088">
        <v>-0.32318284204840991</v>
      </c>
      <c r="C6088">
        <f t="shared" si="190"/>
        <v>0.32318284204840991</v>
      </c>
      <c r="D6088">
        <v>7.945784370507269</v>
      </c>
      <c r="E6088">
        <f t="shared" si="191"/>
        <v>113.94413272744616</v>
      </c>
    </row>
    <row r="6089" spans="1:5" x14ac:dyDescent="0.25">
      <c r="A6089">
        <v>6.0869999999999997</v>
      </c>
      <c r="B6089">
        <v>-0.3239087695567669</v>
      </c>
      <c r="C6089">
        <f t="shared" si="190"/>
        <v>0.3239087695567669</v>
      </c>
      <c r="D6089">
        <v>7.9428487625644202</v>
      </c>
      <c r="E6089">
        <f t="shared" si="191"/>
        <v>113.9520770440127</v>
      </c>
    </row>
    <row r="6090" spans="1:5" x14ac:dyDescent="0.25">
      <c r="A6090">
        <v>6.0880000000000001</v>
      </c>
      <c r="B6090">
        <v>-0.32550213956698693</v>
      </c>
      <c r="C6090">
        <f t="shared" si="190"/>
        <v>0.32550213956698693</v>
      </c>
      <c r="D6090">
        <v>7.9394174482096567</v>
      </c>
      <c r="E6090">
        <f t="shared" si="191"/>
        <v>113.96001817711809</v>
      </c>
    </row>
    <row r="6091" spans="1:5" x14ac:dyDescent="0.25">
      <c r="A6091">
        <v>6.0890000000000004</v>
      </c>
      <c r="B6091">
        <v>-0.32641165461934996</v>
      </c>
      <c r="C6091">
        <f t="shared" si="190"/>
        <v>0.32641165461934996</v>
      </c>
      <c r="D6091">
        <v>7.9359023362763423</v>
      </c>
      <c r="E6091">
        <f t="shared" si="191"/>
        <v>113.96795583701034</v>
      </c>
    </row>
    <row r="6092" spans="1:5" x14ac:dyDescent="0.25">
      <c r="A6092">
        <v>6.09</v>
      </c>
      <c r="B6092">
        <v>-0.32665306327160037</v>
      </c>
      <c r="C6092">
        <f t="shared" si="190"/>
        <v>0.32665306327160037</v>
      </c>
      <c r="D6092">
        <v>7.9324248500756163</v>
      </c>
      <c r="E6092">
        <f t="shared" si="191"/>
        <v>113.97589000060351</v>
      </c>
    </row>
    <row r="6093" spans="1:5" x14ac:dyDescent="0.25">
      <c r="A6093">
        <v>6.0910000000000002</v>
      </c>
      <c r="B6093">
        <v>-0.32745507527170181</v>
      </c>
      <c r="C6093">
        <f t="shared" si="190"/>
        <v>0.32745507527170181</v>
      </c>
      <c r="D6093">
        <v>7.9287400421935352</v>
      </c>
      <c r="E6093">
        <f t="shared" si="191"/>
        <v>113.98382058304965</v>
      </c>
    </row>
    <row r="6094" spans="1:5" x14ac:dyDescent="0.25">
      <c r="A6094">
        <v>6.0919999999999996</v>
      </c>
      <c r="B6094">
        <v>-0.32803265398003451</v>
      </c>
      <c r="C6094">
        <f t="shared" si="190"/>
        <v>0.32803265398003451</v>
      </c>
      <c r="D6094">
        <v>7.9248108288566641</v>
      </c>
      <c r="E6094">
        <f t="shared" si="191"/>
        <v>113.99174735848517</v>
      </c>
    </row>
    <row r="6095" spans="1:5" x14ac:dyDescent="0.25">
      <c r="A6095">
        <v>6.093</v>
      </c>
      <c r="B6095">
        <v>-0.32756723984411379</v>
      </c>
      <c r="C6095">
        <f t="shared" si="190"/>
        <v>0.32756723984411379</v>
      </c>
      <c r="D6095">
        <v>7.9209198015598332</v>
      </c>
      <c r="E6095">
        <f t="shared" si="191"/>
        <v>113.99967022380038</v>
      </c>
    </row>
    <row r="6096" spans="1:5" x14ac:dyDescent="0.25">
      <c r="A6096">
        <v>6.0940000000000003</v>
      </c>
      <c r="B6096">
        <v>-0.32689046808145061</v>
      </c>
      <c r="C6096">
        <f t="shared" si="190"/>
        <v>0.32689046808145061</v>
      </c>
      <c r="D6096">
        <v>7.9173023693764826</v>
      </c>
      <c r="E6096">
        <f t="shared" si="191"/>
        <v>114.00758933488585</v>
      </c>
    </row>
    <row r="6097" spans="1:5" x14ac:dyDescent="0.25">
      <c r="A6097">
        <v>6.0949999999999998</v>
      </c>
      <c r="B6097">
        <v>-0.32714651716284859</v>
      </c>
      <c r="C6097">
        <f t="shared" si="190"/>
        <v>0.32714651716284859</v>
      </c>
      <c r="D6097">
        <v>7.9138243079658395</v>
      </c>
      <c r="E6097">
        <f t="shared" si="191"/>
        <v>114.01550489822452</v>
      </c>
    </row>
    <row r="6098" spans="1:5" x14ac:dyDescent="0.25">
      <c r="A6098">
        <v>6.0960000000000001</v>
      </c>
      <c r="B6098">
        <v>-0.32873247714802389</v>
      </c>
      <c r="C6098">
        <f t="shared" si="190"/>
        <v>0.32873247714802389</v>
      </c>
      <c r="D6098">
        <v>7.9102467634353388</v>
      </c>
      <c r="E6098">
        <f t="shared" si="191"/>
        <v>114.02341693376022</v>
      </c>
    </row>
    <row r="6099" spans="1:5" x14ac:dyDescent="0.25">
      <c r="A6099">
        <v>6.0970000000000004</v>
      </c>
      <c r="B6099">
        <v>-0.33041169779724183</v>
      </c>
      <c r="C6099">
        <f t="shared" si="190"/>
        <v>0.33041169779724183</v>
      </c>
      <c r="D6099">
        <v>7.9065112420464452</v>
      </c>
      <c r="E6099">
        <f t="shared" si="191"/>
        <v>114.03132531276296</v>
      </c>
    </row>
    <row r="6100" spans="1:5" x14ac:dyDescent="0.25">
      <c r="A6100">
        <v>6.0979999999999999</v>
      </c>
      <c r="B6100">
        <v>-0.33097099000885721</v>
      </c>
      <c r="C6100">
        <f t="shared" si="190"/>
        <v>0.33097099000885721</v>
      </c>
      <c r="D6100">
        <v>7.9024812841540459</v>
      </c>
      <c r="E6100">
        <f t="shared" si="191"/>
        <v>114.03922980902605</v>
      </c>
    </row>
    <row r="6101" spans="1:5" x14ac:dyDescent="0.25">
      <c r="A6101">
        <v>6.0990000000000002</v>
      </c>
      <c r="B6101">
        <v>-0.33124992482316279</v>
      </c>
      <c r="C6101">
        <f t="shared" si="190"/>
        <v>0.33124992482316279</v>
      </c>
      <c r="D6101">
        <v>7.8981411024980304</v>
      </c>
      <c r="E6101">
        <f t="shared" si="191"/>
        <v>114.04713012021938</v>
      </c>
    </row>
    <row r="6102" spans="1:5" x14ac:dyDescent="0.25">
      <c r="A6102">
        <v>6.1</v>
      </c>
      <c r="B6102">
        <v>-0.33170636578810214</v>
      </c>
      <c r="C6102">
        <f t="shared" si="190"/>
        <v>0.33170636578810214</v>
      </c>
      <c r="D6102">
        <v>7.8938534835454668</v>
      </c>
      <c r="E6102">
        <f t="shared" si="191"/>
        <v>114.0550261175124</v>
      </c>
    </row>
    <row r="6103" spans="1:5" x14ac:dyDescent="0.25">
      <c r="A6103">
        <v>6.101</v>
      </c>
      <c r="B6103">
        <v>-0.33144857520964666</v>
      </c>
      <c r="C6103">
        <f t="shared" si="190"/>
        <v>0.33144857520964666</v>
      </c>
      <c r="D6103">
        <v>7.8898148470105056</v>
      </c>
      <c r="E6103">
        <f t="shared" si="191"/>
        <v>114.06291795167768</v>
      </c>
    </row>
    <row r="6104" spans="1:5" x14ac:dyDescent="0.25">
      <c r="A6104">
        <v>6.1020000000000003</v>
      </c>
      <c r="B6104">
        <v>-0.33013265610076376</v>
      </c>
      <c r="C6104">
        <f t="shared" si="190"/>
        <v>0.33013265610076376</v>
      </c>
      <c r="D6104">
        <v>7.8859496137328264</v>
      </c>
      <c r="E6104">
        <f t="shared" si="191"/>
        <v>114.07080583390805</v>
      </c>
    </row>
    <row r="6105" spans="1:5" x14ac:dyDescent="0.25">
      <c r="A6105">
        <v>6.1029999999999998</v>
      </c>
      <c r="B6105">
        <v>-0.32780959400883269</v>
      </c>
      <c r="C6105">
        <f t="shared" si="190"/>
        <v>0.32780959400883269</v>
      </c>
      <c r="D6105">
        <v>7.8822985716428065</v>
      </c>
      <c r="E6105">
        <f t="shared" si="191"/>
        <v>114.07868995800074</v>
      </c>
    </row>
    <row r="6106" spans="1:5" x14ac:dyDescent="0.25">
      <c r="A6106">
        <v>6.1040000000000001</v>
      </c>
      <c r="B6106">
        <v>-0.32499595791361757</v>
      </c>
      <c r="C6106">
        <f t="shared" si="190"/>
        <v>0.32499595791361757</v>
      </c>
      <c r="D6106">
        <v>7.8789610592410355</v>
      </c>
      <c r="E6106">
        <f t="shared" si="191"/>
        <v>114.08657058781618</v>
      </c>
    </row>
    <row r="6107" spans="1:5" x14ac:dyDescent="0.25">
      <c r="A6107">
        <v>6.1050000000000004</v>
      </c>
      <c r="B6107">
        <v>-0.3225834427672693</v>
      </c>
      <c r="C6107">
        <f t="shared" si="190"/>
        <v>0.3225834427672693</v>
      </c>
      <c r="D6107">
        <v>7.8759281128078698</v>
      </c>
      <c r="E6107">
        <f t="shared" si="191"/>
        <v>114.09444803240221</v>
      </c>
    </row>
    <row r="6108" spans="1:5" x14ac:dyDescent="0.25">
      <c r="A6108">
        <v>6.1059999999999999</v>
      </c>
      <c r="B6108">
        <v>-0.32114343678510926</v>
      </c>
      <c r="C6108">
        <f t="shared" si="190"/>
        <v>0.32114343678510926</v>
      </c>
      <c r="D6108">
        <v>7.8729167038579995</v>
      </c>
      <c r="E6108">
        <f t="shared" si="191"/>
        <v>114.10232245481055</v>
      </c>
    </row>
    <row r="6109" spans="1:5" x14ac:dyDescent="0.25">
      <c r="A6109">
        <v>6.1070000000000002</v>
      </c>
      <c r="B6109">
        <v>-0.32104363592163498</v>
      </c>
      <c r="C6109">
        <f t="shared" si="190"/>
        <v>0.32104363592163498</v>
      </c>
      <c r="D6109">
        <v>7.8695921591754505</v>
      </c>
      <c r="E6109">
        <f t="shared" si="191"/>
        <v>114.11019370924207</v>
      </c>
    </row>
    <row r="6110" spans="1:5" x14ac:dyDescent="0.25">
      <c r="A6110">
        <v>6.1079999999999997</v>
      </c>
      <c r="B6110">
        <v>-0.32185638088208846</v>
      </c>
      <c r="C6110">
        <f t="shared" si="190"/>
        <v>0.32185638088208846</v>
      </c>
      <c r="D6110">
        <v>7.8661904357024817</v>
      </c>
      <c r="E6110">
        <f t="shared" si="191"/>
        <v>114.11806160053951</v>
      </c>
    </row>
    <row r="6111" spans="1:5" x14ac:dyDescent="0.25">
      <c r="A6111">
        <v>6.109</v>
      </c>
      <c r="B6111">
        <v>-0.32293060508623256</v>
      </c>
      <c r="C6111">
        <f t="shared" si="190"/>
        <v>0.32293060508623256</v>
      </c>
      <c r="D6111">
        <v>7.8630167929511359</v>
      </c>
      <c r="E6111">
        <f t="shared" si="191"/>
        <v>114.12592620415383</v>
      </c>
    </row>
    <row r="6112" spans="1:5" x14ac:dyDescent="0.25">
      <c r="A6112">
        <v>6.11</v>
      </c>
      <c r="B6112">
        <v>-0.32408634720695739</v>
      </c>
      <c r="C6112">
        <f t="shared" si="190"/>
        <v>0.32408634720695739</v>
      </c>
      <c r="D6112">
        <v>7.8596240208757671</v>
      </c>
      <c r="E6112">
        <f t="shared" si="191"/>
        <v>114.13378752456074</v>
      </c>
    </row>
    <row r="6113" spans="1:5" x14ac:dyDescent="0.25">
      <c r="A6113">
        <v>6.1109999999999998</v>
      </c>
      <c r="B6113">
        <v>-0.32532607299053279</v>
      </c>
      <c r="C6113">
        <f t="shared" si="190"/>
        <v>0.32532607299053279</v>
      </c>
      <c r="D6113">
        <v>7.8557777391269497</v>
      </c>
      <c r="E6113">
        <f t="shared" si="191"/>
        <v>114.14164522544074</v>
      </c>
    </row>
    <row r="6114" spans="1:5" x14ac:dyDescent="0.25">
      <c r="A6114">
        <v>6.1120000000000001</v>
      </c>
      <c r="B6114">
        <v>-0.32714163108570438</v>
      </c>
      <c r="C6114">
        <f t="shared" si="190"/>
        <v>0.32714163108570438</v>
      </c>
      <c r="D6114">
        <v>7.8521776334563285</v>
      </c>
      <c r="E6114">
        <f t="shared" si="191"/>
        <v>114.14949920312704</v>
      </c>
    </row>
    <row r="6115" spans="1:5" x14ac:dyDescent="0.25">
      <c r="A6115">
        <v>6.1130000000000004</v>
      </c>
      <c r="B6115">
        <v>-0.32917962379920995</v>
      </c>
      <c r="C6115">
        <f t="shared" si="190"/>
        <v>0.32917962379920995</v>
      </c>
      <c r="D6115">
        <v>7.8491235982567815</v>
      </c>
      <c r="E6115">
        <f t="shared" si="191"/>
        <v>114.1573498537429</v>
      </c>
    </row>
    <row r="6116" spans="1:5" x14ac:dyDescent="0.25">
      <c r="A6116">
        <v>6.1139999999999999</v>
      </c>
      <c r="B6116">
        <v>-0.33012398700235324</v>
      </c>
      <c r="C6116">
        <f t="shared" si="190"/>
        <v>0.33012398700235324</v>
      </c>
      <c r="D6116">
        <v>7.8461252498542997</v>
      </c>
      <c r="E6116">
        <f t="shared" si="191"/>
        <v>114.16519747816695</v>
      </c>
    </row>
    <row r="6117" spans="1:5" x14ac:dyDescent="0.25">
      <c r="A6117">
        <v>6.1150000000000002</v>
      </c>
      <c r="B6117">
        <v>-0.32992673419724455</v>
      </c>
      <c r="C6117">
        <f t="shared" si="190"/>
        <v>0.32992673419724455</v>
      </c>
      <c r="D6117">
        <v>7.8430683360673115</v>
      </c>
      <c r="E6117">
        <f t="shared" si="191"/>
        <v>114.17304207495991</v>
      </c>
    </row>
    <row r="6118" spans="1:5" x14ac:dyDescent="0.25">
      <c r="A6118">
        <v>6.1159999999999997</v>
      </c>
      <c r="B6118">
        <v>-0.32924034135464958</v>
      </c>
      <c r="C6118">
        <f t="shared" si="190"/>
        <v>0.32924034135464958</v>
      </c>
      <c r="D6118">
        <v>7.840083691306539</v>
      </c>
      <c r="E6118">
        <f t="shared" si="191"/>
        <v>114.1808836509736</v>
      </c>
    </row>
    <row r="6119" spans="1:5" x14ac:dyDescent="0.25">
      <c r="A6119">
        <v>6.117</v>
      </c>
      <c r="B6119">
        <v>-0.32842109286747956</v>
      </c>
      <c r="C6119">
        <f t="shared" si="190"/>
        <v>0.32842109286747956</v>
      </c>
      <c r="D6119">
        <v>7.8369213251515504</v>
      </c>
      <c r="E6119">
        <f t="shared" si="191"/>
        <v>114.18872215348183</v>
      </c>
    </row>
    <row r="6120" spans="1:5" x14ac:dyDescent="0.25">
      <c r="A6120">
        <v>6.1180000000000003</v>
      </c>
      <c r="B6120">
        <v>-0.32781940637216322</v>
      </c>
      <c r="C6120">
        <f t="shared" si="190"/>
        <v>0.32781940637216322</v>
      </c>
      <c r="D6120">
        <v>7.8335964426558888</v>
      </c>
      <c r="E6120">
        <f t="shared" si="191"/>
        <v>114.19655741236573</v>
      </c>
    </row>
    <row r="6121" spans="1:5" x14ac:dyDescent="0.25">
      <c r="A6121">
        <v>6.1189999999999998</v>
      </c>
      <c r="B6121">
        <v>-0.32711532693295919</v>
      </c>
      <c r="C6121">
        <f t="shared" si="190"/>
        <v>0.32711532693295919</v>
      </c>
      <c r="D6121">
        <v>7.8305830735574311</v>
      </c>
      <c r="E6121">
        <f t="shared" si="191"/>
        <v>114.20438950212383</v>
      </c>
    </row>
    <row r="6122" spans="1:5" x14ac:dyDescent="0.25">
      <c r="A6122">
        <v>6.12</v>
      </c>
      <c r="B6122">
        <v>-0.32599997195194935</v>
      </c>
      <c r="C6122">
        <f t="shared" si="190"/>
        <v>0.32599997195194935</v>
      </c>
      <c r="D6122">
        <v>7.8277942097906354</v>
      </c>
      <c r="E6122">
        <f t="shared" si="191"/>
        <v>114.21221869076551</v>
      </c>
    </row>
    <row r="6123" spans="1:5" x14ac:dyDescent="0.25">
      <c r="A6123">
        <v>6.1210000000000004</v>
      </c>
      <c r="B6123">
        <v>-0.32522192167556507</v>
      </c>
      <c r="C6123">
        <f t="shared" si="190"/>
        <v>0.32522192167556507</v>
      </c>
      <c r="D6123">
        <v>7.8248092043634685</v>
      </c>
      <c r="E6123">
        <f t="shared" si="191"/>
        <v>114.22004499247259</v>
      </c>
    </row>
    <row r="6124" spans="1:5" x14ac:dyDescent="0.25">
      <c r="A6124">
        <v>6.1219999999999999</v>
      </c>
      <c r="B6124">
        <v>-0.32509474060883348</v>
      </c>
      <c r="C6124">
        <f t="shared" si="190"/>
        <v>0.32509474060883348</v>
      </c>
      <c r="D6124">
        <v>7.8218809112659002</v>
      </c>
      <c r="E6124">
        <f t="shared" si="191"/>
        <v>114.22786833753041</v>
      </c>
    </row>
    <row r="6125" spans="1:5" x14ac:dyDescent="0.25">
      <c r="A6125">
        <v>6.1230000000000002</v>
      </c>
      <c r="B6125">
        <v>-0.32450573151172574</v>
      </c>
      <c r="C6125">
        <f t="shared" si="190"/>
        <v>0.32450573151172574</v>
      </c>
      <c r="D6125">
        <v>7.8190947947409519</v>
      </c>
      <c r="E6125">
        <f t="shared" si="191"/>
        <v>114.23568882538342</v>
      </c>
    </row>
    <row r="6126" spans="1:5" x14ac:dyDescent="0.25">
      <c r="A6126">
        <v>6.1239999999999997</v>
      </c>
      <c r="B6126">
        <v>-0.32286702931996186</v>
      </c>
      <c r="C6126">
        <f t="shared" si="190"/>
        <v>0.32286702931996186</v>
      </c>
      <c r="D6126">
        <v>7.8159997097019556</v>
      </c>
      <c r="E6126">
        <f t="shared" si="191"/>
        <v>114.24350637263564</v>
      </c>
    </row>
    <row r="6127" spans="1:5" x14ac:dyDescent="0.25">
      <c r="A6127">
        <v>6.125</v>
      </c>
      <c r="B6127">
        <v>-0.321170817414695</v>
      </c>
      <c r="C6127">
        <f t="shared" si="190"/>
        <v>0.321170817414695</v>
      </c>
      <c r="D6127">
        <v>7.8127943556513948</v>
      </c>
      <c r="E6127">
        <f t="shared" si="191"/>
        <v>114.25132076966831</v>
      </c>
    </row>
    <row r="6128" spans="1:5" x14ac:dyDescent="0.25">
      <c r="A6128">
        <v>6.1260000000000003</v>
      </c>
      <c r="B6128">
        <v>-0.32028097009885953</v>
      </c>
      <c r="C6128">
        <f t="shared" si="190"/>
        <v>0.32028097009885953</v>
      </c>
      <c r="D6128">
        <v>7.8099313397668233</v>
      </c>
      <c r="E6128">
        <f t="shared" si="191"/>
        <v>114.25913213251603</v>
      </c>
    </row>
    <row r="6129" spans="1:5" x14ac:dyDescent="0.25">
      <c r="A6129">
        <v>6.1269999999999998</v>
      </c>
      <c r="B6129">
        <v>-0.31977480879617742</v>
      </c>
      <c r="C6129">
        <f t="shared" si="190"/>
        <v>0.31977480879617742</v>
      </c>
      <c r="D6129">
        <v>7.8073972801283205</v>
      </c>
      <c r="E6129">
        <f t="shared" si="191"/>
        <v>114.26694079682598</v>
      </c>
    </row>
    <row r="6130" spans="1:5" x14ac:dyDescent="0.25">
      <c r="A6130">
        <v>6.1280000000000001</v>
      </c>
      <c r="B6130">
        <v>-0.31854340195796443</v>
      </c>
      <c r="C6130">
        <f t="shared" si="190"/>
        <v>0.31854340195796443</v>
      </c>
      <c r="D6130">
        <v>7.8052158797489533</v>
      </c>
      <c r="E6130">
        <f t="shared" si="191"/>
        <v>114.27474710340591</v>
      </c>
    </row>
    <row r="6131" spans="1:5" x14ac:dyDescent="0.25">
      <c r="A6131">
        <v>6.1289999999999996</v>
      </c>
      <c r="B6131">
        <v>-0.31651758837412697</v>
      </c>
      <c r="C6131">
        <f t="shared" si="190"/>
        <v>0.31651758837412697</v>
      </c>
      <c r="D6131">
        <v>7.8031954749533021</v>
      </c>
      <c r="E6131">
        <f t="shared" si="191"/>
        <v>114.28255130908326</v>
      </c>
    </row>
    <row r="6132" spans="1:5" x14ac:dyDescent="0.25">
      <c r="A6132">
        <v>6.13</v>
      </c>
      <c r="B6132">
        <v>-0.3147296029415324</v>
      </c>
      <c r="C6132">
        <f t="shared" si="190"/>
        <v>0.3147296029415324</v>
      </c>
      <c r="D6132">
        <v>7.8009688934616683</v>
      </c>
      <c r="E6132">
        <f t="shared" si="191"/>
        <v>114.29035339126747</v>
      </c>
    </row>
    <row r="6133" spans="1:5" x14ac:dyDescent="0.25">
      <c r="A6133">
        <v>6.1310000000000002</v>
      </c>
      <c r="B6133">
        <v>-0.31340665423503877</v>
      </c>
      <c r="C6133">
        <f t="shared" si="190"/>
        <v>0.31340665423503877</v>
      </c>
      <c r="D6133">
        <v>7.7987590617169822</v>
      </c>
      <c r="E6133">
        <f t="shared" si="191"/>
        <v>114.29815325524507</v>
      </c>
    </row>
    <row r="6134" spans="1:5" x14ac:dyDescent="0.25">
      <c r="A6134">
        <v>6.1319999999999997</v>
      </c>
      <c r="B6134">
        <v>-0.31208557820448285</v>
      </c>
      <c r="C6134">
        <f t="shared" si="190"/>
        <v>0.31208557820448285</v>
      </c>
      <c r="D6134">
        <v>7.7967850124782423</v>
      </c>
      <c r="E6134">
        <f t="shared" si="191"/>
        <v>114.30595102728216</v>
      </c>
    </row>
    <row r="6135" spans="1:5" x14ac:dyDescent="0.25">
      <c r="A6135">
        <v>6.133</v>
      </c>
      <c r="B6135">
        <v>-0.31056947738562585</v>
      </c>
      <c r="C6135">
        <f t="shared" si="190"/>
        <v>0.31056947738562585</v>
      </c>
      <c r="D6135">
        <v>7.7947939053683371</v>
      </c>
      <c r="E6135">
        <f t="shared" si="191"/>
        <v>114.31374681674109</v>
      </c>
    </row>
    <row r="6136" spans="1:5" x14ac:dyDescent="0.25">
      <c r="A6136">
        <v>6.1340000000000003</v>
      </c>
      <c r="B6136">
        <v>-0.30897208245593882</v>
      </c>
      <c r="C6136">
        <f t="shared" si="190"/>
        <v>0.30897208245593882</v>
      </c>
      <c r="D6136">
        <v>7.7926950024249209</v>
      </c>
      <c r="E6136">
        <f t="shared" si="191"/>
        <v>114.32154056119499</v>
      </c>
    </row>
    <row r="6137" spans="1:5" x14ac:dyDescent="0.25">
      <c r="A6137">
        <v>6.1349999999999998</v>
      </c>
      <c r="B6137">
        <v>-0.30799030844909997</v>
      </c>
      <c r="C6137">
        <f t="shared" si="190"/>
        <v>0.30799030844909997</v>
      </c>
      <c r="D6137">
        <v>7.7905293687347879</v>
      </c>
      <c r="E6137">
        <f t="shared" si="191"/>
        <v>114.32933217338056</v>
      </c>
    </row>
    <row r="6138" spans="1:5" x14ac:dyDescent="0.25">
      <c r="A6138">
        <v>6.1360000000000001</v>
      </c>
      <c r="B6138">
        <v>-0.30803820728940745</v>
      </c>
      <c r="C6138">
        <f t="shared" si="190"/>
        <v>0.30803820728940745</v>
      </c>
      <c r="D6138">
        <v>7.7881946447061523</v>
      </c>
      <c r="E6138">
        <f t="shared" si="191"/>
        <v>114.33712153538728</v>
      </c>
    </row>
    <row r="6139" spans="1:5" x14ac:dyDescent="0.25">
      <c r="A6139">
        <v>6.1369999999999996</v>
      </c>
      <c r="B6139">
        <v>-0.30823771545602024</v>
      </c>
      <c r="C6139">
        <f t="shared" si="190"/>
        <v>0.30823771545602024</v>
      </c>
      <c r="D6139">
        <v>7.7855486509310907</v>
      </c>
      <c r="E6139">
        <f t="shared" si="191"/>
        <v>114.34490840703509</v>
      </c>
    </row>
    <row r="6140" spans="1:5" x14ac:dyDescent="0.25">
      <c r="A6140">
        <v>6.1379999999999999</v>
      </c>
      <c r="B6140">
        <v>-0.30776090220815</v>
      </c>
      <c r="C6140">
        <f t="shared" si="190"/>
        <v>0.30776090220815</v>
      </c>
      <c r="D6140">
        <v>7.7826019893013481</v>
      </c>
      <c r="E6140">
        <f t="shared" si="191"/>
        <v>114.35269248235521</v>
      </c>
    </row>
    <row r="6141" spans="1:5" x14ac:dyDescent="0.25">
      <c r="A6141">
        <v>6.1390000000000002</v>
      </c>
      <c r="B6141">
        <v>-0.30685746257893926</v>
      </c>
      <c r="C6141">
        <f t="shared" si="190"/>
        <v>0.30685746257893926</v>
      </c>
      <c r="D6141">
        <v>7.7796964576588934</v>
      </c>
      <c r="E6141">
        <f t="shared" si="191"/>
        <v>114.36047363157869</v>
      </c>
    </row>
    <row r="6142" spans="1:5" x14ac:dyDescent="0.25">
      <c r="A6142">
        <v>6.14</v>
      </c>
      <c r="B6142">
        <v>-0.30609821749082328</v>
      </c>
      <c r="C6142">
        <f t="shared" si="190"/>
        <v>0.30609821749082328</v>
      </c>
      <c r="D6142">
        <v>7.7769987420554827</v>
      </c>
      <c r="E6142">
        <f t="shared" si="191"/>
        <v>114.36825197917854</v>
      </c>
    </row>
    <row r="6143" spans="1:5" x14ac:dyDescent="0.25">
      <c r="A6143">
        <v>6.141</v>
      </c>
      <c r="B6143">
        <v>-0.30584964931374947</v>
      </c>
      <c r="C6143">
        <f t="shared" si="190"/>
        <v>0.30584964931374947</v>
      </c>
      <c r="D6143">
        <v>7.7744063622172845</v>
      </c>
      <c r="E6143">
        <f t="shared" si="191"/>
        <v>114.37602768173068</v>
      </c>
    </row>
    <row r="6144" spans="1:5" x14ac:dyDescent="0.25">
      <c r="A6144">
        <v>6.1420000000000003</v>
      </c>
      <c r="B6144">
        <v>-0.30599933792052902</v>
      </c>
      <c r="C6144">
        <f t="shared" si="190"/>
        <v>0.30599933792052902</v>
      </c>
      <c r="D6144">
        <v>7.7721795264189311</v>
      </c>
      <c r="E6144">
        <f t="shared" si="191"/>
        <v>114.383800974675</v>
      </c>
    </row>
    <row r="6145" spans="1:5" x14ac:dyDescent="0.25">
      <c r="A6145">
        <v>6.1429999999999998</v>
      </c>
      <c r="B6145">
        <v>-0.30605934609162805</v>
      </c>
      <c r="C6145">
        <f t="shared" si="190"/>
        <v>0.30605934609162805</v>
      </c>
      <c r="D6145">
        <v>7.770505664322009</v>
      </c>
      <c r="E6145">
        <f t="shared" si="191"/>
        <v>114.39157231727036</v>
      </c>
    </row>
    <row r="6146" spans="1:5" x14ac:dyDescent="0.25">
      <c r="A6146">
        <v>6.1440000000000001</v>
      </c>
      <c r="B6146">
        <v>-0.30617723250303447</v>
      </c>
      <c r="C6146">
        <f t="shared" si="190"/>
        <v>0.30617723250303447</v>
      </c>
      <c r="D6146">
        <v>7.7689945752058627</v>
      </c>
      <c r="E6146">
        <f t="shared" si="191"/>
        <v>114.39934206739012</v>
      </c>
    </row>
    <row r="6147" spans="1:5" x14ac:dyDescent="0.25">
      <c r="A6147">
        <v>6.1449999999999996</v>
      </c>
      <c r="B6147">
        <v>-0.30658276707745968</v>
      </c>
      <c r="C6147">
        <f t="shared" si="190"/>
        <v>0.30658276707745968</v>
      </c>
      <c r="D6147">
        <v>7.767036628203364</v>
      </c>
      <c r="E6147">
        <f t="shared" si="191"/>
        <v>114.40711008299182</v>
      </c>
    </row>
    <row r="6148" spans="1:5" x14ac:dyDescent="0.25">
      <c r="A6148">
        <v>6.1459999999999999</v>
      </c>
      <c r="B6148">
        <v>-0.30680993698776671</v>
      </c>
      <c r="C6148">
        <f t="shared" ref="C6148:C6211" si="192">-B6148</f>
        <v>0.30680993698776671</v>
      </c>
      <c r="D6148">
        <v>7.7642457223161188</v>
      </c>
      <c r="E6148">
        <f t="shared" si="191"/>
        <v>114.41487572416709</v>
      </c>
    </row>
    <row r="6149" spans="1:5" x14ac:dyDescent="0.25">
      <c r="A6149">
        <v>6.1470000000000002</v>
      </c>
      <c r="B6149">
        <v>-0.30680777066087095</v>
      </c>
      <c r="C6149">
        <f t="shared" si="192"/>
        <v>0.30680777066087095</v>
      </c>
      <c r="D6149">
        <v>7.7609722174511155</v>
      </c>
      <c r="E6149">
        <f t="shared" si="191"/>
        <v>114.42263833313697</v>
      </c>
    </row>
    <row r="6150" spans="1:5" x14ac:dyDescent="0.25">
      <c r="A6150">
        <v>6.1479999999999997</v>
      </c>
      <c r="B6150">
        <v>-0.30660831926965382</v>
      </c>
      <c r="C6150">
        <f t="shared" si="192"/>
        <v>0.30660831926965382</v>
      </c>
      <c r="D6150">
        <v>7.7578693857524819</v>
      </c>
      <c r="E6150">
        <f t="shared" si="191"/>
        <v>114.43039775393856</v>
      </c>
    </row>
    <row r="6151" spans="1:5" x14ac:dyDescent="0.25">
      <c r="A6151">
        <v>6.149</v>
      </c>
      <c r="B6151">
        <v>-0.30595706801348116</v>
      </c>
      <c r="C6151">
        <f t="shared" si="192"/>
        <v>0.30595706801348116</v>
      </c>
      <c r="D6151">
        <v>7.7549656169404706</v>
      </c>
      <c r="E6151">
        <f t="shared" ref="E6151:E6214" si="193">(A6151-A6150)*((D6151+D6150)/2)+E6150</f>
        <v>114.43815417143992</v>
      </c>
    </row>
    <row r="6152" spans="1:5" x14ac:dyDescent="0.25">
      <c r="A6152">
        <v>6.15</v>
      </c>
      <c r="B6152">
        <v>-0.30524326871056079</v>
      </c>
      <c r="C6152">
        <f t="shared" si="192"/>
        <v>0.30524326871056079</v>
      </c>
      <c r="D6152">
        <v>7.7521783102656698</v>
      </c>
      <c r="E6152">
        <f t="shared" si="193"/>
        <v>114.44590774340352</v>
      </c>
    </row>
    <row r="6153" spans="1:5" x14ac:dyDescent="0.25">
      <c r="A6153">
        <v>6.1509999999999998</v>
      </c>
      <c r="B6153">
        <v>-0.30522041551962176</v>
      </c>
      <c r="C6153">
        <f t="shared" si="192"/>
        <v>0.30522041551962176</v>
      </c>
      <c r="D6153">
        <v>7.749629220601598</v>
      </c>
      <c r="E6153">
        <f t="shared" si="193"/>
        <v>114.45365864716895</v>
      </c>
    </row>
    <row r="6154" spans="1:5" x14ac:dyDescent="0.25">
      <c r="A6154">
        <v>6.1520000000000001</v>
      </c>
      <c r="B6154">
        <v>-0.30603587256132231</v>
      </c>
      <c r="C6154">
        <f t="shared" si="192"/>
        <v>0.30603587256132231</v>
      </c>
      <c r="D6154">
        <v>7.7470226207659358</v>
      </c>
      <c r="E6154">
        <f t="shared" si="193"/>
        <v>114.46140697308964</v>
      </c>
    </row>
    <row r="6155" spans="1:5" x14ac:dyDescent="0.25">
      <c r="A6155">
        <v>6.1529999999999996</v>
      </c>
      <c r="B6155">
        <v>-0.30701400767792036</v>
      </c>
      <c r="C6155">
        <f t="shared" si="192"/>
        <v>0.30701400767792036</v>
      </c>
      <c r="D6155">
        <v>7.7441232966193247</v>
      </c>
      <c r="E6155">
        <f t="shared" si="193"/>
        <v>114.46915254604832</v>
      </c>
    </row>
    <row r="6156" spans="1:5" x14ac:dyDescent="0.25">
      <c r="A6156">
        <v>6.1539999999999999</v>
      </c>
      <c r="B6156">
        <v>-0.30782960102014167</v>
      </c>
      <c r="C6156">
        <f t="shared" si="192"/>
        <v>0.30782960102014167</v>
      </c>
      <c r="D6156">
        <v>7.7412025501281221</v>
      </c>
      <c r="E6156">
        <f t="shared" si="193"/>
        <v>114.4768952089717</v>
      </c>
    </row>
    <row r="6157" spans="1:5" x14ac:dyDescent="0.25">
      <c r="A6157">
        <v>6.1550000000000002</v>
      </c>
      <c r="B6157">
        <v>-0.30893207301749481</v>
      </c>
      <c r="C6157">
        <f t="shared" si="192"/>
        <v>0.30893207301749481</v>
      </c>
      <c r="D6157">
        <v>7.7384430965358675</v>
      </c>
      <c r="E6157">
        <f t="shared" si="193"/>
        <v>114.48463503179504</v>
      </c>
    </row>
    <row r="6158" spans="1:5" x14ac:dyDescent="0.25">
      <c r="A6158">
        <v>6.1559999999999997</v>
      </c>
      <c r="B6158">
        <v>-0.31045255713572006</v>
      </c>
      <c r="C6158">
        <f t="shared" si="192"/>
        <v>0.31045255713572006</v>
      </c>
      <c r="D6158">
        <v>7.7357791718725935</v>
      </c>
      <c r="E6158">
        <f t="shared" si="193"/>
        <v>114.49237214292924</v>
      </c>
    </row>
    <row r="6159" spans="1:5" x14ac:dyDescent="0.25">
      <c r="A6159">
        <v>6.157</v>
      </c>
      <c r="B6159">
        <v>-0.31201062024270482</v>
      </c>
      <c r="C6159">
        <f t="shared" si="192"/>
        <v>0.31201062024270482</v>
      </c>
      <c r="D6159">
        <v>7.7330510102985386</v>
      </c>
      <c r="E6159">
        <f t="shared" si="193"/>
        <v>114.50010655802033</v>
      </c>
    </row>
    <row r="6160" spans="1:5" x14ac:dyDescent="0.25">
      <c r="A6160">
        <v>6.1580000000000004</v>
      </c>
      <c r="B6160">
        <v>-0.31326730774828898</v>
      </c>
      <c r="C6160">
        <f t="shared" si="192"/>
        <v>0.31326730774828898</v>
      </c>
      <c r="D6160">
        <v>7.7301398724359487</v>
      </c>
      <c r="E6160">
        <f t="shared" si="193"/>
        <v>114.50783815346171</v>
      </c>
    </row>
    <row r="6161" spans="1:5" x14ac:dyDescent="0.25">
      <c r="A6161">
        <v>6.1589999999999998</v>
      </c>
      <c r="B6161">
        <v>-0.31415382483199256</v>
      </c>
      <c r="C6161">
        <f t="shared" si="192"/>
        <v>0.31415382483199256</v>
      </c>
      <c r="D6161">
        <v>7.7270535769954947</v>
      </c>
      <c r="E6161">
        <f t="shared" si="193"/>
        <v>114.51556675018642</v>
      </c>
    </row>
    <row r="6162" spans="1:5" x14ac:dyDescent="0.25">
      <c r="A6162">
        <v>6.16</v>
      </c>
      <c r="B6162">
        <v>-0.31441224632006404</v>
      </c>
      <c r="C6162">
        <f t="shared" si="192"/>
        <v>0.31441224632006404</v>
      </c>
      <c r="D6162">
        <v>7.7236989587434906</v>
      </c>
      <c r="E6162">
        <f t="shared" si="193"/>
        <v>114.52329212645429</v>
      </c>
    </row>
    <row r="6163" spans="1:5" x14ac:dyDescent="0.25">
      <c r="A6163">
        <v>6.1609999999999996</v>
      </c>
      <c r="B6163">
        <v>-0.31382683105772213</v>
      </c>
      <c r="C6163">
        <f t="shared" si="192"/>
        <v>0.31382683105772213</v>
      </c>
      <c r="D6163">
        <v>7.7199307141075444</v>
      </c>
      <c r="E6163">
        <f t="shared" si="193"/>
        <v>114.53101394129071</v>
      </c>
    </row>
    <row r="6164" spans="1:5" x14ac:dyDescent="0.25">
      <c r="A6164">
        <v>6.1619999999999999</v>
      </c>
      <c r="B6164">
        <v>-0.3134793665987452</v>
      </c>
      <c r="C6164">
        <f t="shared" si="192"/>
        <v>0.3134793665987452</v>
      </c>
      <c r="D6164">
        <v>7.7157630877346861</v>
      </c>
      <c r="E6164">
        <f t="shared" si="193"/>
        <v>114.53873178819163</v>
      </c>
    </row>
    <row r="6165" spans="1:5" x14ac:dyDescent="0.25">
      <c r="A6165">
        <v>6.1630000000000003</v>
      </c>
      <c r="B6165">
        <v>-0.31433877219114431</v>
      </c>
      <c r="C6165">
        <f t="shared" si="192"/>
        <v>0.31433877219114431</v>
      </c>
      <c r="D6165">
        <v>7.7114645659219789</v>
      </c>
      <c r="E6165">
        <f t="shared" si="193"/>
        <v>114.54644540201846</v>
      </c>
    </row>
    <row r="6166" spans="1:5" x14ac:dyDescent="0.25">
      <c r="A6166">
        <v>6.1639999999999997</v>
      </c>
      <c r="B6166">
        <v>-0.315637267124384</v>
      </c>
      <c r="C6166">
        <f t="shared" si="192"/>
        <v>0.315637267124384</v>
      </c>
      <c r="D6166">
        <v>7.7074133313601827</v>
      </c>
      <c r="E6166">
        <f t="shared" si="193"/>
        <v>114.5541548409671</v>
      </c>
    </row>
    <row r="6167" spans="1:5" x14ac:dyDescent="0.25">
      <c r="A6167">
        <v>6.165</v>
      </c>
      <c r="B6167">
        <v>-0.3165865045649931</v>
      </c>
      <c r="C6167">
        <f t="shared" si="192"/>
        <v>0.3165865045649931</v>
      </c>
      <c r="D6167">
        <v>7.7036901803385334</v>
      </c>
      <c r="E6167">
        <f t="shared" si="193"/>
        <v>114.56186039272295</v>
      </c>
    </row>
    <row r="6168" spans="1:5" x14ac:dyDescent="0.25">
      <c r="A6168">
        <v>6.1660000000000004</v>
      </c>
      <c r="B6168">
        <v>-0.31706472889527731</v>
      </c>
      <c r="C6168">
        <f t="shared" si="192"/>
        <v>0.31706472889527731</v>
      </c>
      <c r="D6168">
        <v>7.7002026688216532</v>
      </c>
      <c r="E6168">
        <f t="shared" si="193"/>
        <v>114.56956233914754</v>
      </c>
    </row>
    <row r="6169" spans="1:5" x14ac:dyDescent="0.25">
      <c r="A6169">
        <v>6.1669999999999998</v>
      </c>
      <c r="B6169">
        <v>-0.31699609625398095</v>
      </c>
      <c r="C6169">
        <f t="shared" si="192"/>
        <v>0.31699609625398095</v>
      </c>
      <c r="D6169">
        <v>7.6968135768310155</v>
      </c>
      <c r="E6169">
        <f t="shared" si="193"/>
        <v>114.57726084727037</v>
      </c>
    </row>
    <row r="6170" spans="1:5" x14ac:dyDescent="0.25">
      <c r="A6170">
        <v>6.1680000000000001</v>
      </c>
      <c r="B6170">
        <v>-0.31669362828850661</v>
      </c>
      <c r="C6170">
        <f t="shared" si="192"/>
        <v>0.31669362828850661</v>
      </c>
      <c r="D6170">
        <v>7.6932016582996212</v>
      </c>
      <c r="E6170">
        <f t="shared" si="193"/>
        <v>114.58495585488794</v>
      </c>
    </row>
    <row r="6171" spans="1:5" x14ac:dyDescent="0.25">
      <c r="A6171">
        <v>6.1689999999999996</v>
      </c>
      <c r="B6171">
        <v>-0.31696457034464304</v>
      </c>
      <c r="C6171">
        <f t="shared" si="192"/>
        <v>0.31696457034464304</v>
      </c>
      <c r="D6171">
        <v>7.6893918219477442</v>
      </c>
      <c r="E6171">
        <f t="shared" si="193"/>
        <v>114.59264715162806</v>
      </c>
    </row>
    <row r="6172" spans="1:5" x14ac:dyDescent="0.25">
      <c r="A6172">
        <v>6.17</v>
      </c>
      <c r="B6172">
        <v>-0.3180007258562032</v>
      </c>
      <c r="C6172">
        <f t="shared" si="192"/>
        <v>0.3180007258562032</v>
      </c>
      <c r="D6172">
        <v>7.6858992793376011</v>
      </c>
      <c r="E6172">
        <f t="shared" si="193"/>
        <v>114.6003347971787</v>
      </c>
    </row>
    <row r="6173" spans="1:5" x14ac:dyDescent="0.25">
      <c r="A6173">
        <v>6.1710000000000003</v>
      </c>
      <c r="B6173">
        <v>-0.31855541737332482</v>
      </c>
      <c r="C6173">
        <f t="shared" si="192"/>
        <v>0.31855541737332482</v>
      </c>
      <c r="D6173">
        <v>7.6827731083524817</v>
      </c>
      <c r="E6173">
        <f t="shared" si="193"/>
        <v>114.60801913337255</v>
      </c>
    </row>
    <row r="6174" spans="1:5" x14ac:dyDescent="0.25">
      <c r="A6174">
        <v>6.1719999999999997</v>
      </c>
      <c r="B6174">
        <v>-0.31838840721034423</v>
      </c>
      <c r="C6174">
        <f t="shared" si="192"/>
        <v>0.31838840721034423</v>
      </c>
      <c r="D6174">
        <v>7.6795463732411733</v>
      </c>
      <c r="E6174">
        <f t="shared" si="193"/>
        <v>114.61570029311335</v>
      </c>
    </row>
    <row r="6175" spans="1:5" x14ac:dyDescent="0.25">
      <c r="A6175">
        <v>6.173</v>
      </c>
      <c r="B6175">
        <v>-0.31869108658196454</v>
      </c>
      <c r="C6175">
        <f t="shared" si="192"/>
        <v>0.31869108658196454</v>
      </c>
      <c r="D6175">
        <v>7.676338661923424</v>
      </c>
      <c r="E6175">
        <f t="shared" si="193"/>
        <v>114.62337823563094</v>
      </c>
    </row>
    <row r="6176" spans="1:5" x14ac:dyDescent="0.25">
      <c r="A6176">
        <v>6.1740000000000004</v>
      </c>
      <c r="B6176">
        <v>-0.31901012080278301</v>
      </c>
      <c r="C6176">
        <f t="shared" si="192"/>
        <v>0.31901012080278301</v>
      </c>
      <c r="D6176">
        <v>7.6737168420490498</v>
      </c>
      <c r="E6176">
        <f t="shared" si="193"/>
        <v>114.63105326338292</v>
      </c>
    </row>
    <row r="6177" spans="1:5" x14ac:dyDescent="0.25">
      <c r="A6177">
        <v>6.1749999999999998</v>
      </c>
      <c r="B6177">
        <v>-0.31888908387040527</v>
      </c>
      <c r="C6177">
        <f t="shared" si="192"/>
        <v>0.31888908387040527</v>
      </c>
      <c r="D6177">
        <v>7.6716969539429876</v>
      </c>
      <c r="E6177">
        <f t="shared" si="193"/>
        <v>114.63872597028092</v>
      </c>
    </row>
    <row r="6178" spans="1:5" x14ac:dyDescent="0.25">
      <c r="A6178">
        <v>6.1760000000000002</v>
      </c>
      <c r="B6178">
        <v>-0.31929765496606943</v>
      </c>
      <c r="C6178">
        <f t="shared" si="192"/>
        <v>0.31929765496606943</v>
      </c>
      <c r="D6178">
        <v>7.6697906024645413</v>
      </c>
      <c r="E6178">
        <f t="shared" si="193"/>
        <v>114.64639671405912</v>
      </c>
    </row>
    <row r="6179" spans="1:5" x14ac:dyDescent="0.25">
      <c r="A6179">
        <v>6.1769999999999996</v>
      </c>
      <c r="B6179">
        <v>-0.32014458222886855</v>
      </c>
      <c r="C6179">
        <f t="shared" si="192"/>
        <v>0.32014458222886855</v>
      </c>
      <c r="D6179">
        <v>7.6675329560267471</v>
      </c>
      <c r="E6179">
        <f t="shared" si="193"/>
        <v>114.65406537583836</v>
      </c>
    </row>
    <row r="6180" spans="1:5" x14ac:dyDescent="0.25">
      <c r="A6180">
        <v>6.1779999999999999</v>
      </c>
      <c r="B6180">
        <v>-0.32138890732590336</v>
      </c>
      <c r="C6180">
        <f t="shared" si="192"/>
        <v>0.32138890732590336</v>
      </c>
      <c r="D6180">
        <v>7.6648202025320131</v>
      </c>
      <c r="E6180">
        <f t="shared" si="193"/>
        <v>114.66173155241763</v>
      </c>
    </row>
    <row r="6181" spans="1:5" x14ac:dyDescent="0.25">
      <c r="A6181">
        <v>6.1790000000000003</v>
      </c>
      <c r="B6181">
        <v>-0.32364903043743409</v>
      </c>
      <c r="C6181">
        <f t="shared" si="192"/>
        <v>0.32364903043743409</v>
      </c>
      <c r="D6181">
        <v>7.6619054844893775</v>
      </c>
      <c r="E6181">
        <f t="shared" si="193"/>
        <v>114.66939491526115</v>
      </c>
    </row>
    <row r="6182" spans="1:5" x14ac:dyDescent="0.25">
      <c r="A6182">
        <v>6.18</v>
      </c>
      <c r="B6182">
        <v>-0.32623591425541731</v>
      </c>
      <c r="C6182">
        <f t="shared" si="192"/>
        <v>0.32623591425541731</v>
      </c>
      <c r="D6182">
        <v>7.6590490846798289</v>
      </c>
      <c r="E6182">
        <f t="shared" si="193"/>
        <v>114.67705539254572</v>
      </c>
    </row>
    <row r="6183" spans="1:5" x14ac:dyDescent="0.25">
      <c r="A6183">
        <v>6.181</v>
      </c>
      <c r="B6183">
        <v>-0.32904206325662244</v>
      </c>
      <c r="C6183">
        <f t="shared" si="192"/>
        <v>0.32904206325662244</v>
      </c>
      <c r="D6183">
        <v>7.656392391987449</v>
      </c>
      <c r="E6183">
        <f t="shared" si="193"/>
        <v>114.68471311328406</v>
      </c>
    </row>
    <row r="6184" spans="1:5" x14ac:dyDescent="0.25">
      <c r="A6184">
        <v>6.1820000000000004</v>
      </c>
      <c r="B6184">
        <v>-0.33274314424818618</v>
      </c>
      <c r="C6184">
        <f t="shared" si="192"/>
        <v>0.33274314424818618</v>
      </c>
      <c r="D6184">
        <v>7.6538480644221849</v>
      </c>
      <c r="E6184">
        <f t="shared" si="193"/>
        <v>114.69236823351227</v>
      </c>
    </row>
    <row r="6185" spans="1:5" x14ac:dyDescent="0.25">
      <c r="A6185">
        <v>6.1829999999999998</v>
      </c>
      <c r="B6185">
        <v>-0.33621284839240811</v>
      </c>
      <c r="C6185">
        <f t="shared" si="192"/>
        <v>0.33621284839240811</v>
      </c>
      <c r="D6185">
        <v>7.6512039722455079</v>
      </c>
      <c r="E6185">
        <f t="shared" si="193"/>
        <v>114.7000207595306</v>
      </c>
    </row>
    <row r="6186" spans="1:5" x14ac:dyDescent="0.25">
      <c r="A6186">
        <v>6.1840000000000002</v>
      </c>
      <c r="B6186">
        <v>-0.33863512867725193</v>
      </c>
      <c r="C6186">
        <f t="shared" si="192"/>
        <v>0.33863512867725193</v>
      </c>
      <c r="D6186">
        <v>7.6485253917866807</v>
      </c>
      <c r="E6186">
        <f t="shared" si="193"/>
        <v>114.70767062421262</v>
      </c>
    </row>
    <row r="6187" spans="1:5" x14ac:dyDescent="0.25">
      <c r="A6187">
        <v>6.1849999999999996</v>
      </c>
      <c r="B6187">
        <v>-0.34083190919126305</v>
      </c>
      <c r="C6187">
        <f t="shared" si="192"/>
        <v>0.34083190919126305</v>
      </c>
      <c r="D6187">
        <v>7.6459140021066254</v>
      </c>
      <c r="E6187">
        <f t="shared" si="193"/>
        <v>114.71531784390957</v>
      </c>
    </row>
    <row r="6188" spans="1:5" x14ac:dyDescent="0.25">
      <c r="A6188">
        <v>6.1859999999999999</v>
      </c>
      <c r="B6188">
        <v>-0.3432083927961731</v>
      </c>
      <c r="C6188">
        <f t="shared" si="192"/>
        <v>0.3432083927961731</v>
      </c>
      <c r="D6188">
        <v>7.6432467500089523</v>
      </c>
      <c r="E6188">
        <f t="shared" si="193"/>
        <v>114.72296242428564</v>
      </c>
    </row>
    <row r="6189" spans="1:5" x14ac:dyDescent="0.25">
      <c r="A6189">
        <v>6.1870000000000003</v>
      </c>
      <c r="B6189">
        <v>-0.34582440848705148</v>
      </c>
      <c r="C6189">
        <f t="shared" si="192"/>
        <v>0.34582440848705148</v>
      </c>
      <c r="D6189">
        <v>7.6404781969995668</v>
      </c>
      <c r="E6189">
        <f t="shared" si="193"/>
        <v>114.73060428675915</v>
      </c>
    </row>
    <row r="6190" spans="1:5" x14ac:dyDescent="0.25">
      <c r="A6190">
        <v>6.1879999999999997</v>
      </c>
      <c r="B6190">
        <v>-0.34836513007848524</v>
      </c>
      <c r="C6190">
        <f t="shared" si="192"/>
        <v>0.34836513007848524</v>
      </c>
      <c r="D6190">
        <v>7.6376799673804996</v>
      </c>
      <c r="E6190">
        <f t="shared" si="193"/>
        <v>114.73824336584133</v>
      </c>
    </row>
    <row r="6191" spans="1:5" x14ac:dyDescent="0.25">
      <c r="A6191">
        <v>6.1890000000000001</v>
      </c>
      <c r="B6191">
        <v>-0.35021666195051415</v>
      </c>
      <c r="C6191">
        <f t="shared" si="192"/>
        <v>0.35021666195051415</v>
      </c>
      <c r="D6191">
        <v>7.6349324372023055</v>
      </c>
      <c r="E6191">
        <f t="shared" si="193"/>
        <v>114.74587967204363</v>
      </c>
    </row>
    <row r="6192" spans="1:5" x14ac:dyDescent="0.25">
      <c r="A6192">
        <v>6.19</v>
      </c>
      <c r="B6192">
        <v>-0.35154716813684733</v>
      </c>
      <c r="C6192">
        <f t="shared" si="192"/>
        <v>0.35154716813684733</v>
      </c>
      <c r="D6192">
        <v>7.6322410275913768</v>
      </c>
      <c r="E6192">
        <f t="shared" si="193"/>
        <v>114.75351325877602</v>
      </c>
    </row>
    <row r="6193" spans="1:5" x14ac:dyDescent="0.25">
      <c r="A6193">
        <v>6.1909999999999998</v>
      </c>
      <c r="B6193">
        <v>-0.35268886609534777</v>
      </c>
      <c r="C6193">
        <f t="shared" si="192"/>
        <v>0.35268886609534777</v>
      </c>
      <c r="D6193">
        <v>7.6292628171212939</v>
      </c>
      <c r="E6193">
        <f t="shared" si="193"/>
        <v>114.76114401069837</v>
      </c>
    </row>
    <row r="6194" spans="1:5" x14ac:dyDescent="0.25">
      <c r="A6194">
        <v>6.1920000000000002</v>
      </c>
      <c r="B6194">
        <v>-0.3538414373231854</v>
      </c>
      <c r="C6194">
        <f t="shared" si="192"/>
        <v>0.3538414373231854</v>
      </c>
      <c r="D6194">
        <v>7.6256269946727357</v>
      </c>
      <c r="E6194">
        <f t="shared" si="193"/>
        <v>114.76877145560427</v>
      </c>
    </row>
    <row r="6195" spans="1:5" x14ac:dyDescent="0.25">
      <c r="A6195">
        <v>6.1929999999999996</v>
      </c>
      <c r="B6195">
        <v>-0.35501968008892781</v>
      </c>
      <c r="C6195">
        <f t="shared" si="192"/>
        <v>0.35501968008892781</v>
      </c>
      <c r="D6195">
        <v>7.6215938965036187</v>
      </c>
      <c r="E6195">
        <f t="shared" si="193"/>
        <v>114.77639506604984</v>
      </c>
    </row>
    <row r="6196" spans="1:5" x14ac:dyDescent="0.25">
      <c r="A6196">
        <v>6.194</v>
      </c>
      <c r="B6196">
        <v>-0.35597606912016216</v>
      </c>
      <c r="C6196">
        <f t="shared" si="192"/>
        <v>0.35597606912016216</v>
      </c>
      <c r="D6196">
        <v>7.6176147393411426</v>
      </c>
      <c r="E6196">
        <f t="shared" si="193"/>
        <v>114.78401467036777</v>
      </c>
    </row>
    <row r="6197" spans="1:5" x14ac:dyDescent="0.25">
      <c r="A6197">
        <v>6.1950000000000003</v>
      </c>
      <c r="B6197">
        <v>-0.35661213608420639</v>
      </c>
      <c r="C6197">
        <f t="shared" si="192"/>
        <v>0.35661213608420639</v>
      </c>
      <c r="D6197">
        <v>7.6137380017843057</v>
      </c>
      <c r="E6197">
        <f t="shared" si="193"/>
        <v>114.79163034673833</v>
      </c>
    </row>
    <row r="6198" spans="1:5" x14ac:dyDescent="0.25">
      <c r="A6198">
        <v>6.1959999999999997</v>
      </c>
      <c r="B6198">
        <v>-0.35677125500616308</v>
      </c>
      <c r="C6198">
        <f t="shared" si="192"/>
        <v>0.35677125500616308</v>
      </c>
      <c r="D6198">
        <v>7.6099464954084048</v>
      </c>
      <c r="E6198">
        <f t="shared" si="193"/>
        <v>114.79924218898692</v>
      </c>
    </row>
    <row r="6199" spans="1:5" x14ac:dyDescent="0.25">
      <c r="A6199">
        <v>6.1970000000000001</v>
      </c>
      <c r="B6199">
        <v>-0.35660425391211353</v>
      </c>
      <c r="C6199">
        <f t="shared" si="192"/>
        <v>0.35660425391211353</v>
      </c>
      <c r="D6199">
        <v>7.6062574829776644</v>
      </c>
      <c r="E6199">
        <f t="shared" si="193"/>
        <v>114.80685029097612</v>
      </c>
    </row>
    <row r="6200" spans="1:5" x14ac:dyDescent="0.25">
      <c r="A6200">
        <v>6.1980000000000004</v>
      </c>
      <c r="B6200">
        <v>-0.35644921003131508</v>
      </c>
      <c r="C6200">
        <f t="shared" si="192"/>
        <v>0.35644921003131508</v>
      </c>
      <c r="D6200">
        <v>7.6026218440144149</v>
      </c>
      <c r="E6200">
        <f t="shared" si="193"/>
        <v>114.81445473063961</v>
      </c>
    </row>
    <row r="6201" spans="1:5" x14ac:dyDescent="0.25">
      <c r="A6201">
        <v>6.1989999999999998</v>
      </c>
      <c r="B6201">
        <v>-0.35663145828872345</v>
      </c>
      <c r="C6201">
        <f t="shared" si="192"/>
        <v>0.35663145828872345</v>
      </c>
      <c r="D6201">
        <v>7.5990133284670449</v>
      </c>
      <c r="E6201">
        <f t="shared" si="193"/>
        <v>114.82205554822585</v>
      </c>
    </row>
    <row r="6202" spans="1:5" x14ac:dyDescent="0.25">
      <c r="A6202">
        <v>6.2</v>
      </c>
      <c r="B6202">
        <v>-0.35769573448081626</v>
      </c>
      <c r="C6202">
        <f t="shared" si="192"/>
        <v>0.35769573448081626</v>
      </c>
      <c r="D6202">
        <v>7.5953493996832577</v>
      </c>
      <c r="E6202">
        <f t="shared" si="193"/>
        <v>114.82965272958992</v>
      </c>
    </row>
    <row r="6203" spans="1:5" x14ac:dyDescent="0.25">
      <c r="A6203">
        <v>6.2009999999999996</v>
      </c>
      <c r="B6203">
        <v>-0.35934845521261316</v>
      </c>
      <c r="C6203">
        <f t="shared" si="192"/>
        <v>0.35934845521261316</v>
      </c>
      <c r="D6203">
        <v>7.5914267220594169</v>
      </c>
      <c r="E6203">
        <f t="shared" si="193"/>
        <v>114.83724611765079</v>
      </c>
    </row>
    <row r="6204" spans="1:5" x14ac:dyDescent="0.25">
      <c r="A6204">
        <v>6.202</v>
      </c>
      <c r="B6204">
        <v>-0.36061453247699354</v>
      </c>
      <c r="C6204">
        <f t="shared" si="192"/>
        <v>0.36061453247699354</v>
      </c>
      <c r="D6204">
        <v>7.5869954256137682</v>
      </c>
      <c r="E6204">
        <f t="shared" si="193"/>
        <v>114.84483532872463</v>
      </c>
    </row>
    <row r="6205" spans="1:5" x14ac:dyDescent="0.25">
      <c r="A6205">
        <v>6.2030000000000003</v>
      </c>
      <c r="B6205">
        <v>-0.3610512570615752</v>
      </c>
      <c r="C6205">
        <f t="shared" si="192"/>
        <v>0.3610512570615752</v>
      </c>
      <c r="D6205">
        <v>7.5822416378129063</v>
      </c>
      <c r="E6205">
        <f t="shared" si="193"/>
        <v>114.85241994725634</v>
      </c>
    </row>
    <row r="6206" spans="1:5" x14ac:dyDescent="0.25">
      <c r="A6206">
        <v>6.2039999999999997</v>
      </c>
      <c r="B6206">
        <v>-0.36095809582846877</v>
      </c>
      <c r="C6206">
        <f t="shared" si="192"/>
        <v>0.36095809582846877</v>
      </c>
      <c r="D6206">
        <v>7.5777019736757474</v>
      </c>
      <c r="E6206">
        <f t="shared" si="193"/>
        <v>114.85999991906208</v>
      </c>
    </row>
    <row r="6207" spans="1:5" x14ac:dyDescent="0.25">
      <c r="A6207">
        <v>6.2050000000000001</v>
      </c>
      <c r="B6207">
        <v>-0.36098895192670194</v>
      </c>
      <c r="C6207">
        <f t="shared" si="192"/>
        <v>0.36098895192670194</v>
      </c>
      <c r="D6207">
        <v>7.5734142421144242</v>
      </c>
      <c r="E6207">
        <f t="shared" si="193"/>
        <v>114.86757547716998</v>
      </c>
    </row>
    <row r="6208" spans="1:5" x14ac:dyDescent="0.25">
      <c r="A6208">
        <v>6.2060000000000004</v>
      </c>
      <c r="B6208">
        <v>-0.36118880053107777</v>
      </c>
      <c r="C6208">
        <f t="shared" si="192"/>
        <v>0.36118880053107777</v>
      </c>
      <c r="D6208">
        <v>7.5690818701068174</v>
      </c>
      <c r="E6208">
        <f t="shared" si="193"/>
        <v>114.87514672522609</v>
      </c>
    </row>
    <row r="6209" spans="1:5" x14ac:dyDescent="0.25">
      <c r="A6209">
        <v>6.2069999999999999</v>
      </c>
      <c r="B6209">
        <v>-0.36125297363693326</v>
      </c>
      <c r="C6209">
        <f t="shared" si="192"/>
        <v>0.36125297363693326</v>
      </c>
      <c r="D6209">
        <v>7.5645453334688426</v>
      </c>
      <c r="E6209">
        <f t="shared" si="193"/>
        <v>114.88271353882787</v>
      </c>
    </row>
    <row r="6210" spans="1:5" x14ac:dyDescent="0.25">
      <c r="A6210">
        <v>6.2080000000000002</v>
      </c>
      <c r="B6210">
        <v>-0.36121159174016942</v>
      </c>
      <c r="C6210">
        <f t="shared" si="192"/>
        <v>0.36121159174016942</v>
      </c>
      <c r="D6210">
        <v>7.5598263472590723</v>
      </c>
      <c r="E6210">
        <f t="shared" si="193"/>
        <v>114.89027572466824</v>
      </c>
    </row>
    <row r="6211" spans="1:5" x14ac:dyDescent="0.25">
      <c r="A6211">
        <v>6.2089999999999996</v>
      </c>
      <c r="B6211">
        <v>-0.36097590828201215</v>
      </c>
      <c r="C6211">
        <f t="shared" si="192"/>
        <v>0.36097590828201215</v>
      </c>
      <c r="D6211">
        <v>7.5553628695165465</v>
      </c>
      <c r="E6211">
        <f t="shared" si="193"/>
        <v>114.89783331927663</v>
      </c>
    </row>
    <row r="6212" spans="1:5" x14ac:dyDescent="0.25">
      <c r="A6212">
        <v>6.21</v>
      </c>
      <c r="B6212">
        <v>-0.36054400707423712</v>
      </c>
      <c r="C6212">
        <f t="shared" ref="C6212:C6275" si="194">-B6212</f>
        <v>0.36054400707423712</v>
      </c>
      <c r="D6212">
        <v>7.5516220184720488</v>
      </c>
      <c r="E6212">
        <f t="shared" si="193"/>
        <v>114.90538681172063</v>
      </c>
    </row>
    <row r="6213" spans="1:5" x14ac:dyDescent="0.25">
      <c r="A6213">
        <v>6.2110000000000003</v>
      </c>
      <c r="B6213">
        <v>-0.35998049697562329</v>
      </c>
      <c r="C6213">
        <f t="shared" si="194"/>
        <v>0.35998049697562329</v>
      </c>
      <c r="D6213">
        <v>7.5483912407474207</v>
      </c>
      <c r="E6213">
        <f t="shared" si="193"/>
        <v>114.91293681835025</v>
      </c>
    </row>
    <row r="6214" spans="1:5" x14ac:dyDescent="0.25">
      <c r="A6214">
        <v>6.2119999999999997</v>
      </c>
      <c r="B6214">
        <v>-0.35900183342001241</v>
      </c>
      <c r="C6214">
        <f t="shared" si="194"/>
        <v>0.35900183342001241</v>
      </c>
      <c r="D6214">
        <v>7.5450071122769451</v>
      </c>
      <c r="E6214">
        <f t="shared" si="193"/>
        <v>114.92048351752675</v>
      </c>
    </row>
    <row r="6215" spans="1:5" x14ac:dyDescent="0.25">
      <c r="A6215">
        <v>6.2130000000000001</v>
      </c>
      <c r="B6215">
        <v>-0.35787341254746091</v>
      </c>
      <c r="C6215">
        <f t="shared" si="194"/>
        <v>0.35787341254746091</v>
      </c>
      <c r="D6215">
        <v>7.5411533884091178</v>
      </c>
      <c r="E6215">
        <f t="shared" ref="E6215:E6278" si="195">(A6215-A6214)*((D6215+D6214)/2)+E6214</f>
        <v>114.92802659777709</v>
      </c>
    </row>
    <row r="6216" spans="1:5" x14ac:dyDescent="0.25">
      <c r="A6216">
        <v>6.2140000000000004</v>
      </c>
      <c r="B6216">
        <v>-0.35742204623893292</v>
      </c>
      <c r="C6216">
        <f t="shared" si="194"/>
        <v>0.35742204623893292</v>
      </c>
      <c r="D6216">
        <v>7.5370303184996672</v>
      </c>
      <c r="E6216">
        <f t="shared" si="195"/>
        <v>114.93556568963055</v>
      </c>
    </row>
    <row r="6217" spans="1:5" x14ac:dyDescent="0.25">
      <c r="A6217">
        <v>6.2149999999999999</v>
      </c>
      <c r="B6217">
        <v>-0.35734055311994983</v>
      </c>
      <c r="C6217">
        <f t="shared" si="194"/>
        <v>0.35734055311994983</v>
      </c>
      <c r="D6217">
        <v>7.5329184322405212</v>
      </c>
      <c r="E6217">
        <f t="shared" si="195"/>
        <v>114.94310066400591</v>
      </c>
    </row>
    <row r="6218" spans="1:5" x14ac:dyDescent="0.25">
      <c r="A6218">
        <v>6.2160000000000002</v>
      </c>
      <c r="B6218">
        <v>-0.35684089757689536</v>
      </c>
      <c r="C6218">
        <f t="shared" si="194"/>
        <v>0.35684089757689536</v>
      </c>
      <c r="D6218">
        <v>7.5291543467549218</v>
      </c>
      <c r="E6218">
        <f t="shared" si="195"/>
        <v>114.95063170039541</v>
      </c>
    </row>
    <row r="6219" spans="1:5" x14ac:dyDescent="0.25">
      <c r="A6219">
        <v>6.2169999999999996</v>
      </c>
      <c r="B6219">
        <v>-0.35652395308631613</v>
      </c>
      <c r="C6219">
        <f t="shared" si="194"/>
        <v>0.35652395308631613</v>
      </c>
      <c r="D6219">
        <v>7.5259667882234638</v>
      </c>
      <c r="E6219">
        <f t="shared" si="195"/>
        <v>114.95815926096289</v>
      </c>
    </row>
    <row r="6220" spans="1:5" x14ac:dyDescent="0.25">
      <c r="A6220">
        <v>6.218</v>
      </c>
      <c r="B6220">
        <v>-0.35679781057390642</v>
      </c>
      <c r="C6220">
        <f t="shared" si="194"/>
        <v>0.35679781057390642</v>
      </c>
      <c r="D6220">
        <v>7.5229882671645747</v>
      </c>
      <c r="E6220">
        <f t="shared" si="195"/>
        <v>114.96568373849058</v>
      </c>
    </row>
    <row r="6221" spans="1:5" x14ac:dyDescent="0.25">
      <c r="A6221">
        <v>6.2190000000000003</v>
      </c>
      <c r="B6221">
        <v>-0.35676531490160662</v>
      </c>
      <c r="C6221">
        <f t="shared" si="194"/>
        <v>0.35676531490160662</v>
      </c>
      <c r="D6221">
        <v>7.5196790027620288</v>
      </c>
      <c r="E6221">
        <f t="shared" si="195"/>
        <v>114.97320507212555</v>
      </c>
    </row>
    <row r="6222" spans="1:5" x14ac:dyDescent="0.25">
      <c r="A6222">
        <v>6.22</v>
      </c>
      <c r="B6222">
        <v>-0.35655989372351399</v>
      </c>
      <c r="C6222">
        <f t="shared" si="194"/>
        <v>0.35655989372351399</v>
      </c>
      <c r="D6222">
        <v>7.5160180909930432</v>
      </c>
      <c r="E6222">
        <f t="shared" si="195"/>
        <v>114.98072292067242</v>
      </c>
    </row>
    <row r="6223" spans="1:5" x14ac:dyDescent="0.25">
      <c r="A6223">
        <v>6.2210000000000001</v>
      </c>
      <c r="B6223">
        <v>-0.35702545278098513</v>
      </c>
      <c r="C6223">
        <f t="shared" si="194"/>
        <v>0.35702545278098513</v>
      </c>
      <c r="D6223">
        <v>7.5124411136540026</v>
      </c>
      <c r="E6223">
        <f t="shared" si="195"/>
        <v>114.98823715027474</v>
      </c>
    </row>
    <row r="6224" spans="1:5" x14ac:dyDescent="0.25">
      <c r="A6224">
        <v>6.2220000000000004</v>
      </c>
      <c r="B6224">
        <v>-0.3574638228881194</v>
      </c>
      <c r="C6224">
        <f t="shared" si="194"/>
        <v>0.3574638228881194</v>
      </c>
      <c r="D6224">
        <v>7.5092640489455889</v>
      </c>
      <c r="E6224">
        <f t="shared" si="195"/>
        <v>114.99574800285605</v>
      </c>
    </row>
    <row r="6225" spans="1:5" x14ac:dyDescent="0.25">
      <c r="A6225">
        <v>6.2229999999999999</v>
      </c>
      <c r="B6225">
        <v>-0.35754980447291712</v>
      </c>
      <c r="C6225">
        <f t="shared" si="194"/>
        <v>0.35754980447291712</v>
      </c>
      <c r="D6225">
        <v>7.5062685446437172</v>
      </c>
      <c r="E6225">
        <f t="shared" si="195"/>
        <v>115.00325576915284</v>
      </c>
    </row>
    <row r="6226" spans="1:5" x14ac:dyDescent="0.25">
      <c r="A6226">
        <v>6.2240000000000002</v>
      </c>
      <c r="B6226">
        <v>-0.35849773114610706</v>
      </c>
      <c r="C6226">
        <f t="shared" si="194"/>
        <v>0.35849773114610706</v>
      </c>
      <c r="D6226">
        <v>7.5031744280965071</v>
      </c>
      <c r="E6226">
        <f t="shared" si="195"/>
        <v>115.01076049063921</v>
      </c>
    </row>
    <row r="6227" spans="1:5" x14ac:dyDescent="0.25">
      <c r="A6227">
        <v>6.2249999999999996</v>
      </c>
      <c r="B6227">
        <v>-0.36063083556045505</v>
      </c>
      <c r="C6227">
        <f t="shared" si="194"/>
        <v>0.36063083556045505</v>
      </c>
      <c r="D6227">
        <v>7.4999812542108337</v>
      </c>
      <c r="E6227">
        <f t="shared" si="195"/>
        <v>115.01826206848037</v>
      </c>
    </row>
    <row r="6228" spans="1:5" x14ac:dyDescent="0.25">
      <c r="A6228">
        <v>6.226</v>
      </c>
      <c r="B6228">
        <v>-0.36334411892605745</v>
      </c>
      <c r="C6228">
        <f t="shared" si="194"/>
        <v>0.36334411892605745</v>
      </c>
      <c r="D6228">
        <v>7.4966334542981095</v>
      </c>
      <c r="E6228">
        <f t="shared" si="195"/>
        <v>115.02576037583462</v>
      </c>
    </row>
    <row r="6229" spans="1:5" x14ac:dyDescent="0.25">
      <c r="A6229">
        <v>6.2270000000000003</v>
      </c>
      <c r="B6229">
        <v>-0.36599283350476658</v>
      </c>
      <c r="C6229">
        <f t="shared" si="194"/>
        <v>0.36599283350476658</v>
      </c>
      <c r="D6229">
        <v>7.4931484582492622</v>
      </c>
      <c r="E6229">
        <f t="shared" si="195"/>
        <v>115.0332552667909</v>
      </c>
    </row>
    <row r="6230" spans="1:5" x14ac:dyDescent="0.25">
      <c r="A6230">
        <v>6.2279999999999998</v>
      </c>
      <c r="B6230">
        <v>-0.36791462561712829</v>
      </c>
      <c r="C6230">
        <f t="shared" si="194"/>
        <v>0.36791462561712829</v>
      </c>
      <c r="D6230">
        <v>7.4895783817354342</v>
      </c>
      <c r="E6230">
        <f t="shared" si="195"/>
        <v>115.04074663021089</v>
      </c>
    </row>
    <row r="6231" spans="1:5" x14ac:dyDescent="0.25">
      <c r="A6231">
        <v>6.2290000000000001</v>
      </c>
      <c r="B6231">
        <v>-0.36950428567740645</v>
      </c>
      <c r="C6231">
        <f t="shared" si="194"/>
        <v>0.36950428567740645</v>
      </c>
      <c r="D6231">
        <v>7.4856608601913024</v>
      </c>
      <c r="E6231">
        <f t="shared" si="195"/>
        <v>115.04823424983185</v>
      </c>
    </row>
    <row r="6232" spans="1:5" x14ac:dyDescent="0.25">
      <c r="A6232">
        <v>6.23</v>
      </c>
      <c r="B6232">
        <v>-0.37118204839409902</v>
      </c>
      <c r="C6232">
        <f t="shared" si="194"/>
        <v>0.37118204839409902</v>
      </c>
      <c r="D6232">
        <v>7.4812392239277337</v>
      </c>
      <c r="E6232">
        <f t="shared" si="195"/>
        <v>115.05571769987391</v>
      </c>
    </row>
    <row r="6233" spans="1:5" x14ac:dyDescent="0.25">
      <c r="A6233">
        <v>6.2309999999999999</v>
      </c>
      <c r="B6233">
        <v>-0.37250448872555902</v>
      </c>
      <c r="C6233">
        <f t="shared" si="194"/>
        <v>0.37250448872555902</v>
      </c>
      <c r="D6233">
        <v>7.4763409070123075</v>
      </c>
      <c r="E6233">
        <f t="shared" si="195"/>
        <v>115.06319648993937</v>
      </c>
    </row>
    <row r="6234" spans="1:5" x14ac:dyDescent="0.25">
      <c r="A6234">
        <v>6.2320000000000002</v>
      </c>
      <c r="B6234">
        <v>-0.37364522603746614</v>
      </c>
      <c r="C6234">
        <f t="shared" si="194"/>
        <v>0.37364522603746614</v>
      </c>
      <c r="D6234">
        <v>7.4709073609930527</v>
      </c>
      <c r="E6234">
        <f t="shared" si="195"/>
        <v>115.07067011407338</v>
      </c>
    </row>
    <row r="6235" spans="1:5" x14ac:dyDescent="0.25">
      <c r="A6235">
        <v>6.2329999999999997</v>
      </c>
      <c r="B6235">
        <v>-0.37498563063743745</v>
      </c>
      <c r="C6235">
        <f t="shared" si="194"/>
        <v>0.37498563063743745</v>
      </c>
      <c r="D6235">
        <v>7.4653808689441199</v>
      </c>
      <c r="E6235">
        <f t="shared" si="195"/>
        <v>115.07813825818835</v>
      </c>
    </row>
    <row r="6236" spans="1:5" x14ac:dyDescent="0.25">
      <c r="A6236">
        <v>6.234</v>
      </c>
      <c r="B6236">
        <v>-0.37645597468596648</v>
      </c>
      <c r="C6236">
        <f t="shared" si="194"/>
        <v>0.37645597468596648</v>
      </c>
      <c r="D6236">
        <v>7.4604708432881317</v>
      </c>
      <c r="E6236">
        <f t="shared" si="195"/>
        <v>115.08560118404446</v>
      </c>
    </row>
    <row r="6237" spans="1:5" x14ac:dyDescent="0.25">
      <c r="A6237">
        <v>6.2350000000000003</v>
      </c>
      <c r="B6237">
        <v>-0.37758941037082655</v>
      </c>
      <c r="C6237">
        <f t="shared" si="194"/>
        <v>0.37758941037082655</v>
      </c>
      <c r="D6237">
        <v>7.4560836345296586</v>
      </c>
      <c r="E6237">
        <f t="shared" si="195"/>
        <v>115.09305946128337</v>
      </c>
    </row>
    <row r="6238" spans="1:5" x14ac:dyDescent="0.25">
      <c r="A6238">
        <v>6.2359999999999998</v>
      </c>
      <c r="B6238">
        <v>-0.37787734989376431</v>
      </c>
      <c r="C6238">
        <f t="shared" si="194"/>
        <v>0.37787734989376431</v>
      </c>
      <c r="D6238">
        <v>7.4516523829286925</v>
      </c>
      <c r="E6238">
        <f t="shared" si="195"/>
        <v>115.1005133292921</v>
      </c>
    </row>
    <row r="6239" spans="1:5" x14ac:dyDescent="0.25">
      <c r="A6239">
        <v>6.2370000000000001</v>
      </c>
      <c r="B6239">
        <v>-0.37798859969057552</v>
      </c>
      <c r="C6239">
        <f t="shared" si="194"/>
        <v>0.37798859969057552</v>
      </c>
      <c r="D6239">
        <v>7.4468443497864278</v>
      </c>
      <c r="E6239">
        <f t="shared" si="195"/>
        <v>115.10796257765845</v>
      </c>
    </row>
    <row r="6240" spans="1:5" x14ac:dyDescent="0.25">
      <c r="A6240">
        <v>6.2380000000000004</v>
      </c>
      <c r="B6240">
        <v>-0.37869599658683145</v>
      </c>
      <c r="C6240">
        <f t="shared" si="194"/>
        <v>0.37869599658683145</v>
      </c>
      <c r="D6240">
        <v>7.4416436825780217</v>
      </c>
      <c r="E6240">
        <f t="shared" si="195"/>
        <v>115.11540682167464</v>
      </c>
    </row>
    <row r="6241" spans="1:5" x14ac:dyDescent="0.25">
      <c r="A6241">
        <v>6.2389999999999999</v>
      </c>
      <c r="B6241">
        <v>-0.37971333609729846</v>
      </c>
      <c r="C6241">
        <f t="shared" si="194"/>
        <v>0.37971333609729846</v>
      </c>
      <c r="D6241">
        <v>7.4365210766212115</v>
      </c>
      <c r="E6241">
        <f t="shared" si="195"/>
        <v>115.12284590405423</v>
      </c>
    </row>
    <row r="6242" spans="1:5" x14ac:dyDescent="0.25">
      <c r="A6242">
        <v>6.24</v>
      </c>
      <c r="B6242">
        <v>-0.38065019330286903</v>
      </c>
      <c r="C6242">
        <f t="shared" si="194"/>
        <v>0.38065019330286903</v>
      </c>
      <c r="D6242">
        <v>7.4320391474144536</v>
      </c>
      <c r="E6242">
        <f t="shared" si="195"/>
        <v>115.13028018416625</v>
      </c>
    </row>
    <row r="6243" spans="1:5" x14ac:dyDescent="0.25">
      <c r="A6243">
        <v>6.2409999999999997</v>
      </c>
      <c r="B6243">
        <v>-0.38117076710864184</v>
      </c>
      <c r="C6243">
        <f t="shared" si="194"/>
        <v>0.38117076710864184</v>
      </c>
      <c r="D6243">
        <v>7.4281166895166706</v>
      </c>
      <c r="E6243">
        <f t="shared" si="195"/>
        <v>115.13771026208471</v>
      </c>
    </row>
    <row r="6244" spans="1:5" x14ac:dyDescent="0.25">
      <c r="A6244">
        <v>6.242</v>
      </c>
      <c r="B6244">
        <v>-0.38106171440948178</v>
      </c>
      <c r="C6244">
        <f t="shared" si="194"/>
        <v>0.38106171440948178</v>
      </c>
      <c r="D6244">
        <v>7.4243877172522161</v>
      </c>
      <c r="E6244">
        <f t="shared" si="195"/>
        <v>115.1451365142881</v>
      </c>
    </row>
    <row r="6245" spans="1:5" x14ac:dyDescent="0.25">
      <c r="A6245">
        <v>6.2430000000000003</v>
      </c>
      <c r="B6245">
        <v>-0.38061237769459927</v>
      </c>
      <c r="C6245">
        <f t="shared" si="194"/>
        <v>0.38061237769459927</v>
      </c>
      <c r="D6245">
        <v>7.4210061845473732</v>
      </c>
      <c r="E6245">
        <f t="shared" si="195"/>
        <v>115.15255921123899</v>
      </c>
    </row>
    <row r="6246" spans="1:5" x14ac:dyDescent="0.25">
      <c r="A6246">
        <v>6.2439999999999998</v>
      </c>
      <c r="B6246">
        <v>-0.37993307731658793</v>
      </c>
      <c r="C6246">
        <f t="shared" si="194"/>
        <v>0.37993307731658793</v>
      </c>
      <c r="D6246">
        <v>7.4182748151850681</v>
      </c>
      <c r="E6246">
        <f t="shared" si="195"/>
        <v>115.15997885173886</v>
      </c>
    </row>
    <row r="6247" spans="1:5" x14ac:dyDescent="0.25">
      <c r="A6247">
        <v>6.2450000000000001</v>
      </c>
      <c r="B6247">
        <v>-0.37880428346590544</v>
      </c>
      <c r="C6247">
        <f t="shared" si="194"/>
        <v>0.37880428346590544</v>
      </c>
      <c r="D6247">
        <v>7.4159748154065817</v>
      </c>
      <c r="E6247">
        <f t="shared" si="195"/>
        <v>115.16739597655416</v>
      </c>
    </row>
    <row r="6248" spans="1:5" x14ac:dyDescent="0.25">
      <c r="A6248">
        <v>6.2460000000000004</v>
      </c>
      <c r="B6248">
        <v>-0.37740968022345478</v>
      </c>
      <c r="C6248">
        <f t="shared" si="194"/>
        <v>0.37740968022345478</v>
      </c>
      <c r="D6248">
        <v>7.4136229293402316</v>
      </c>
      <c r="E6248">
        <f t="shared" si="195"/>
        <v>115.17481077542654</v>
      </c>
    </row>
    <row r="6249" spans="1:5" x14ac:dyDescent="0.25">
      <c r="A6249">
        <v>6.2469999999999999</v>
      </c>
      <c r="B6249">
        <v>-0.37584416961263062</v>
      </c>
      <c r="C6249">
        <f t="shared" si="194"/>
        <v>0.37584416961263062</v>
      </c>
      <c r="D6249">
        <v>7.4108359283204521</v>
      </c>
      <c r="E6249">
        <f t="shared" si="195"/>
        <v>115.18222300485536</v>
      </c>
    </row>
    <row r="6250" spans="1:5" x14ac:dyDescent="0.25">
      <c r="A6250">
        <v>6.2480000000000002</v>
      </c>
      <c r="B6250">
        <v>-0.37397381849179961</v>
      </c>
      <c r="C6250">
        <f t="shared" si="194"/>
        <v>0.37397381849179961</v>
      </c>
      <c r="D6250">
        <v>7.4077219661462159</v>
      </c>
      <c r="E6250">
        <f t="shared" si="195"/>
        <v>115.1896322838026</v>
      </c>
    </row>
    <row r="6251" spans="1:5" x14ac:dyDescent="0.25">
      <c r="A6251">
        <v>6.2489999999999997</v>
      </c>
      <c r="B6251">
        <v>-0.37197392263961049</v>
      </c>
      <c r="C6251">
        <f t="shared" si="194"/>
        <v>0.37197392263961049</v>
      </c>
      <c r="D6251">
        <v>7.4046056572633887</v>
      </c>
      <c r="E6251">
        <f t="shared" si="195"/>
        <v>115.19703844761429</v>
      </c>
    </row>
    <row r="6252" spans="1:5" x14ac:dyDescent="0.25">
      <c r="A6252">
        <v>6.25</v>
      </c>
      <c r="B6252">
        <v>-0.36994855171438723</v>
      </c>
      <c r="C6252">
        <f t="shared" si="194"/>
        <v>0.36994855171438723</v>
      </c>
      <c r="D6252">
        <v>7.4010843540064712</v>
      </c>
      <c r="E6252">
        <f t="shared" si="195"/>
        <v>115.20444129261993</v>
      </c>
    </row>
    <row r="6253" spans="1:5" x14ac:dyDescent="0.25">
      <c r="A6253">
        <v>6.2510000000000003</v>
      </c>
      <c r="B6253">
        <v>-0.3682118843344222</v>
      </c>
      <c r="C6253">
        <f t="shared" si="194"/>
        <v>0.3682118843344222</v>
      </c>
      <c r="D6253">
        <v>7.3969510334705895</v>
      </c>
      <c r="E6253">
        <f t="shared" si="195"/>
        <v>115.21184031031368</v>
      </c>
    </row>
    <row r="6254" spans="1:5" x14ac:dyDescent="0.25">
      <c r="A6254">
        <v>6.2519999999999998</v>
      </c>
      <c r="B6254">
        <v>-0.36659865840941486</v>
      </c>
      <c r="C6254">
        <f t="shared" si="194"/>
        <v>0.36659865840941486</v>
      </c>
      <c r="D6254">
        <v>7.3929559566852205</v>
      </c>
      <c r="E6254">
        <f t="shared" si="195"/>
        <v>115.21923526380876</v>
      </c>
    </row>
    <row r="6255" spans="1:5" x14ac:dyDescent="0.25">
      <c r="A6255">
        <v>6.2530000000000001</v>
      </c>
      <c r="B6255">
        <v>-0.36426722366055136</v>
      </c>
      <c r="C6255">
        <f t="shared" si="194"/>
        <v>0.36426722366055136</v>
      </c>
      <c r="D6255">
        <v>7.3895057802995723</v>
      </c>
      <c r="E6255">
        <f t="shared" si="195"/>
        <v>115.22662649467725</v>
      </c>
    </row>
    <row r="6256" spans="1:5" x14ac:dyDescent="0.25">
      <c r="A6256">
        <v>6.2539999999999996</v>
      </c>
      <c r="B6256">
        <v>-0.36155891694068876</v>
      </c>
      <c r="C6256">
        <f t="shared" si="194"/>
        <v>0.36155891694068876</v>
      </c>
      <c r="D6256">
        <v>7.3864362531508228</v>
      </c>
      <c r="E6256">
        <f t="shared" si="195"/>
        <v>115.23401446569397</v>
      </c>
    </row>
    <row r="6257" spans="1:5" x14ac:dyDescent="0.25">
      <c r="A6257">
        <v>6.2549999999999999</v>
      </c>
      <c r="B6257">
        <v>-0.35906482474801543</v>
      </c>
      <c r="C6257">
        <f t="shared" si="194"/>
        <v>0.35906482474801543</v>
      </c>
      <c r="D6257">
        <v>7.383546372934962</v>
      </c>
      <c r="E6257">
        <f t="shared" si="195"/>
        <v>115.24139945700702</v>
      </c>
    </row>
    <row r="6258" spans="1:5" x14ac:dyDescent="0.25">
      <c r="A6258">
        <v>6.2560000000000002</v>
      </c>
      <c r="B6258">
        <v>-0.35689258836846266</v>
      </c>
      <c r="C6258">
        <f t="shared" si="194"/>
        <v>0.35689258836846266</v>
      </c>
      <c r="D6258">
        <v>7.3806726270795124</v>
      </c>
      <c r="E6258">
        <f t="shared" si="195"/>
        <v>115.24878156650703</v>
      </c>
    </row>
    <row r="6259" spans="1:5" x14ac:dyDescent="0.25">
      <c r="A6259">
        <v>6.2569999999999997</v>
      </c>
      <c r="B6259">
        <v>-0.35518165871092083</v>
      </c>
      <c r="C6259">
        <f t="shared" si="194"/>
        <v>0.35518165871092083</v>
      </c>
      <c r="D6259">
        <v>7.3778779047408811</v>
      </c>
      <c r="E6259">
        <f t="shared" si="195"/>
        <v>115.25616084177294</v>
      </c>
    </row>
    <row r="6260" spans="1:5" x14ac:dyDescent="0.25">
      <c r="A6260">
        <v>6.258</v>
      </c>
      <c r="B6260">
        <v>-0.35318814497657947</v>
      </c>
      <c r="C6260">
        <f t="shared" si="194"/>
        <v>0.35318814497657947</v>
      </c>
      <c r="D6260">
        <v>7.3751384522878887</v>
      </c>
      <c r="E6260">
        <f t="shared" si="195"/>
        <v>115.26353734995145</v>
      </c>
    </row>
    <row r="6261" spans="1:5" x14ac:dyDescent="0.25">
      <c r="A6261">
        <v>6.2590000000000003</v>
      </c>
      <c r="B6261">
        <v>-0.35064933052836456</v>
      </c>
      <c r="C6261">
        <f t="shared" si="194"/>
        <v>0.35064933052836456</v>
      </c>
      <c r="D6261">
        <v>7.3723645739874542</v>
      </c>
      <c r="E6261">
        <f t="shared" si="195"/>
        <v>115.27091110146459</v>
      </c>
    </row>
    <row r="6262" spans="1:5" x14ac:dyDescent="0.25">
      <c r="A6262">
        <v>6.26</v>
      </c>
      <c r="B6262">
        <v>-0.34855536111394864</v>
      </c>
      <c r="C6262">
        <f t="shared" si="194"/>
        <v>0.34855536111394864</v>
      </c>
      <c r="D6262">
        <v>7.3696090033284278</v>
      </c>
      <c r="E6262">
        <f t="shared" si="195"/>
        <v>115.27828208825325</v>
      </c>
    </row>
    <row r="6263" spans="1:5" x14ac:dyDescent="0.25">
      <c r="A6263">
        <v>6.2610000000000001</v>
      </c>
      <c r="B6263">
        <v>-0.34739096690097748</v>
      </c>
      <c r="C6263">
        <f t="shared" si="194"/>
        <v>0.34739096690097748</v>
      </c>
      <c r="D6263">
        <v>7.3667475168146659</v>
      </c>
      <c r="E6263">
        <f t="shared" si="195"/>
        <v>115.28565026651333</v>
      </c>
    </row>
    <row r="6264" spans="1:5" x14ac:dyDescent="0.25">
      <c r="A6264">
        <v>6.2619999999999996</v>
      </c>
      <c r="B6264">
        <v>-0.34654824062147804</v>
      </c>
      <c r="C6264">
        <f t="shared" si="194"/>
        <v>0.34654824062147804</v>
      </c>
      <c r="D6264">
        <v>7.3637432727178904</v>
      </c>
      <c r="E6264">
        <f t="shared" si="195"/>
        <v>115.2930155119081</v>
      </c>
    </row>
    <row r="6265" spans="1:5" x14ac:dyDescent="0.25">
      <c r="A6265">
        <v>6.2629999999999999</v>
      </c>
      <c r="B6265">
        <v>-0.34507152325832186</v>
      </c>
      <c r="C6265">
        <f t="shared" si="194"/>
        <v>0.34507152325832186</v>
      </c>
      <c r="D6265">
        <v>7.3606195065061648</v>
      </c>
      <c r="E6265">
        <f t="shared" si="195"/>
        <v>115.3003776932977</v>
      </c>
    </row>
    <row r="6266" spans="1:5" x14ac:dyDescent="0.25">
      <c r="A6266">
        <v>6.2640000000000002</v>
      </c>
      <c r="B6266">
        <v>-0.34318493998456828</v>
      </c>
      <c r="C6266">
        <f t="shared" si="194"/>
        <v>0.34318493998456828</v>
      </c>
      <c r="D6266">
        <v>7.3571036191619008</v>
      </c>
      <c r="E6266">
        <f t="shared" si="195"/>
        <v>115.30773655486054</v>
      </c>
    </row>
    <row r="6267" spans="1:5" x14ac:dyDescent="0.25">
      <c r="A6267">
        <v>6.2649999999999997</v>
      </c>
      <c r="B6267">
        <v>-0.34172043466257029</v>
      </c>
      <c r="C6267">
        <f t="shared" si="194"/>
        <v>0.34172043466257029</v>
      </c>
      <c r="D6267">
        <v>7.3533163658247922</v>
      </c>
      <c r="E6267">
        <f t="shared" si="195"/>
        <v>115.31509176485302</v>
      </c>
    </row>
    <row r="6268" spans="1:5" x14ac:dyDescent="0.25">
      <c r="A6268">
        <v>6.266</v>
      </c>
      <c r="B6268">
        <v>-0.34067524662106929</v>
      </c>
      <c r="C6268">
        <f t="shared" si="194"/>
        <v>0.34067524662106929</v>
      </c>
      <c r="D6268">
        <v>7.3498811187560591</v>
      </c>
      <c r="E6268">
        <f t="shared" si="195"/>
        <v>115.32244336359531</v>
      </c>
    </row>
    <row r="6269" spans="1:5" x14ac:dyDescent="0.25">
      <c r="A6269">
        <v>6.2670000000000003</v>
      </c>
      <c r="B6269">
        <v>-0.33992145548828623</v>
      </c>
      <c r="C6269">
        <f t="shared" si="194"/>
        <v>0.33992145548828623</v>
      </c>
      <c r="D6269">
        <v>7.3467981549788419</v>
      </c>
      <c r="E6269">
        <f t="shared" si="195"/>
        <v>115.32979170323217</v>
      </c>
    </row>
    <row r="6270" spans="1:5" x14ac:dyDescent="0.25">
      <c r="A6270">
        <v>6.2679999999999998</v>
      </c>
      <c r="B6270">
        <v>-0.33940818235573939</v>
      </c>
      <c r="C6270">
        <f t="shared" si="194"/>
        <v>0.33940818235573939</v>
      </c>
      <c r="D6270">
        <v>7.3434304085049185</v>
      </c>
      <c r="E6270">
        <f t="shared" si="195"/>
        <v>115.33713681751391</v>
      </c>
    </row>
    <row r="6271" spans="1:5" x14ac:dyDescent="0.25">
      <c r="A6271">
        <v>6.2690000000000001</v>
      </c>
      <c r="B6271">
        <v>-0.33907046670818342</v>
      </c>
      <c r="C6271">
        <f t="shared" si="194"/>
        <v>0.33907046670818342</v>
      </c>
      <c r="D6271">
        <v>7.3396989181234176</v>
      </c>
      <c r="E6271">
        <f t="shared" si="195"/>
        <v>115.34447838217723</v>
      </c>
    </row>
    <row r="6272" spans="1:5" x14ac:dyDescent="0.25">
      <c r="A6272">
        <v>6.27</v>
      </c>
      <c r="B6272">
        <v>-0.33880382744583454</v>
      </c>
      <c r="C6272">
        <f t="shared" si="194"/>
        <v>0.33880382744583454</v>
      </c>
      <c r="D6272">
        <v>7.3360069469688085</v>
      </c>
      <c r="E6272">
        <f t="shared" si="195"/>
        <v>115.35181623510977</v>
      </c>
    </row>
    <row r="6273" spans="1:5" x14ac:dyDescent="0.25">
      <c r="A6273">
        <v>6.2709999999999999</v>
      </c>
      <c r="B6273">
        <v>-0.33825282679313978</v>
      </c>
      <c r="C6273">
        <f t="shared" si="194"/>
        <v>0.33825282679313978</v>
      </c>
      <c r="D6273">
        <v>7.3323855307525321</v>
      </c>
      <c r="E6273">
        <f t="shared" si="195"/>
        <v>115.35915043134862</v>
      </c>
    </row>
    <row r="6274" spans="1:5" x14ac:dyDescent="0.25">
      <c r="A6274">
        <v>6.2720000000000002</v>
      </c>
      <c r="B6274">
        <v>-0.33738006969863432</v>
      </c>
      <c r="C6274">
        <f t="shared" si="194"/>
        <v>0.33738006969863432</v>
      </c>
      <c r="D6274">
        <v>7.3288115487396226</v>
      </c>
      <c r="E6274">
        <f t="shared" si="195"/>
        <v>115.36648102988838</v>
      </c>
    </row>
    <row r="6275" spans="1:5" x14ac:dyDescent="0.25">
      <c r="A6275">
        <v>6.2729999999999997</v>
      </c>
      <c r="B6275">
        <v>-0.33644270708103047</v>
      </c>
      <c r="C6275">
        <f t="shared" si="194"/>
        <v>0.33644270708103047</v>
      </c>
      <c r="D6275">
        <v>7.3253250471783709</v>
      </c>
      <c r="E6275">
        <f t="shared" si="195"/>
        <v>115.37380809818633</v>
      </c>
    </row>
    <row r="6276" spans="1:5" x14ac:dyDescent="0.25">
      <c r="A6276">
        <v>6.274</v>
      </c>
      <c r="B6276">
        <v>-0.3360814917573105</v>
      </c>
      <c r="C6276">
        <f t="shared" ref="C6276:C6339" si="196">-B6276</f>
        <v>0.3360814917573105</v>
      </c>
      <c r="D6276">
        <v>7.3216051325400713</v>
      </c>
      <c r="E6276">
        <f t="shared" si="195"/>
        <v>115.3811315632762</v>
      </c>
    </row>
    <row r="6277" spans="1:5" x14ac:dyDescent="0.25">
      <c r="A6277">
        <v>6.2750000000000004</v>
      </c>
      <c r="B6277">
        <v>-0.33712191747366782</v>
      </c>
      <c r="C6277">
        <f t="shared" si="196"/>
        <v>0.33712191747366782</v>
      </c>
      <c r="D6277">
        <v>7.3174569544597752</v>
      </c>
      <c r="E6277">
        <f t="shared" si="195"/>
        <v>115.38845109431971</v>
      </c>
    </row>
    <row r="6278" spans="1:5" x14ac:dyDescent="0.25">
      <c r="A6278">
        <v>6.2759999999999998</v>
      </c>
      <c r="B6278">
        <v>-0.33863960173711977</v>
      </c>
      <c r="C6278">
        <f t="shared" si="196"/>
        <v>0.33863960173711977</v>
      </c>
      <c r="D6278">
        <v>7.3130361416155871</v>
      </c>
      <c r="E6278">
        <f t="shared" si="195"/>
        <v>115.39576634086774</v>
      </c>
    </row>
    <row r="6279" spans="1:5" x14ac:dyDescent="0.25">
      <c r="A6279">
        <v>6.2770000000000001</v>
      </c>
      <c r="B6279">
        <v>-0.33871505206723501</v>
      </c>
      <c r="C6279">
        <f t="shared" si="196"/>
        <v>0.33871505206723501</v>
      </c>
      <c r="D6279">
        <v>7.3084734295455362</v>
      </c>
      <c r="E6279">
        <f t="shared" ref="E6279:E6342" si="197">(A6279-A6278)*((D6279+D6278)/2)+E6278</f>
        <v>115.40307709565332</v>
      </c>
    </row>
    <row r="6280" spans="1:5" x14ac:dyDescent="0.25">
      <c r="A6280">
        <v>6.2779999999999996</v>
      </c>
      <c r="B6280">
        <v>-0.33752873902405045</v>
      </c>
      <c r="C6280">
        <f t="shared" si="196"/>
        <v>0.33752873902405045</v>
      </c>
      <c r="D6280">
        <v>7.3039515312404539</v>
      </c>
      <c r="E6280">
        <f t="shared" si="197"/>
        <v>115.4103833081337</v>
      </c>
    </row>
    <row r="6281" spans="1:5" x14ac:dyDescent="0.25">
      <c r="A6281">
        <v>6.2789999999999999</v>
      </c>
      <c r="B6281">
        <v>-0.33617946036939955</v>
      </c>
      <c r="C6281">
        <f t="shared" si="196"/>
        <v>0.33617946036939955</v>
      </c>
      <c r="D6281">
        <v>7.2994991867821355</v>
      </c>
      <c r="E6281">
        <f t="shared" si="197"/>
        <v>115.41768503349272</v>
      </c>
    </row>
    <row r="6282" spans="1:5" x14ac:dyDescent="0.25">
      <c r="A6282">
        <v>6.28</v>
      </c>
      <c r="B6282">
        <v>-0.33455153368686275</v>
      </c>
      <c r="C6282">
        <f t="shared" si="196"/>
        <v>0.33455153368686275</v>
      </c>
      <c r="D6282">
        <v>7.2949657711586724</v>
      </c>
      <c r="E6282">
        <f t="shared" si="197"/>
        <v>115.42498226597169</v>
      </c>
    </row>
    <row r="6283" spans="1:5" x14ac:dyDescent="0.25">
      <c r="A6283">
        <v>6.2809999999999997</v>
      </c>
      <c r="B6283">
        <v>-0.33254736086211412</v>
      </c>
      <c r="C6283">
        <f t="shared" si="196"/>
        <v>0.33254736086211412</v>
      </c>
      <c r="D6283">
        <v>7.2906230557580542</v>
      </c>
      <c r="E6283">
        <f t="shared" si="197"/>
        <v>115.43227506038515</v>
      </c>
    </row>
    <row r="6284" spans="1:5" x14ac:dyDescent="0.25">
      <c r="A6284">
        <v>6.282</v>
      </c>
      <c r="B6284">
        <v>-0.33023577998106435</v>
      </c>
      <c r="C6284">
        <f t="shared" si="196"/>
        <v>0.33023577998106435</v>
      </c>
      <c r="D6284">
        <v>7.2867460925452612</v>
      </c>
      <c r="E6284">
        <f t="shared" si="197"/>
        <v>115.4395637449593</v>
      </c>
    </row>
    <row r="6285" spans="1:5" x14ac:dyDescent="0.25">
      <c r="A6285">
        <v>6.2830000000000004</v>
      </c>
      <c r="B6285">
        <v>-0.32759371015735372</v>
      </c>
      <c r="C6285">
        <f t="shared" si="196"/>
        <v>0.32759371015735372</v>
      </c>
      <c r="D6285">
        <v>7.2829725948711435</v>
      </c>
      <c r="E6285">
        <f t="shared" si="197"/>
        <v>115.44684860430301</v>
      </c>
    </row>
    <row r="6286" spans="1:5" x14ac:dyDescent="0.25">
      <c r="A6286">
        <v>6.2839999999999998</v>
      </c>
      <c r="B6286">
        <v>-0.32521903290120918</v>
      </c>
      <c r="C6286">
        <f t="shared" si="196"/>
        <v>0.32521903290120918</v>
      </c>
      <c r="D6286">
        <v>7.2789360437602539</v>
      </c>
      <c r="E6286">
        <f t="shared" si="197"/>
        <v>115.45412955862233</v>
      </c>
    </row>
    <row r="6287" spans="1:5" x14ac:dyDescent="0.25">
      <c r="A6287">
        <v>6.2850000000000001</v>
      </c>
      <c r="B6287">
        <v>-0.32345217562129275</v>
      </c>
      <c r="C6287">
        <f t="shared" si="196"/>
        <v>0.32345217562129275</v>
      </c>
      <c r="D6287">
        <v>7.2749675378026097</v>
      </c>
      <c r="E6287">
        <f t="shared" si="197"/>
        <v>115.46140651041311</v>
      </c>
    </row>
    <row r="6288" spans="1:5" x14ac:dyDescent="0.25">
      <c r="A6288">
        <v>6.2859999999999996</v>
      </c>
      <c r="B6288">
        <v>-0.32206978175270007</v>
      </c>
      <c r="C6288">
        <f t="shared" si="196"/>
        <v>0.32206978175270007</v>
      </c>
      <c r="D6288">
        <v>7.2716519917377376</v>
      </c>
      <c r="E6288">
        <f t="shared" si="197"/>
        <v>115.46867982017788</v>
      </c>
    </row>
    <row r="6289" spans="1:5" x14ac:dyDescent="0.25">
      <c r="A6289">
        <v>6.2869999999999999</v>
      </c>
      <c r="B6289">
        <v>-0.32076684895629287</v>
      </c>
      <c r="C6289">
        <f t="shared" si="196"/>
        <v>0.32076684895629287</v>
      </c>
      <c r="D6289">
        <v>7.2687869792551147</v>
      </c>
      <c r="E6289">
        <f t="shared" si="197"/>
        <v>115.47595003966339</v>
      </c>
    </row>
    <row r="6290" spans="1:5" x14ac:dyDescent="0.25">
      <c r="A6290">
        <v>6.2880000000000003</v>
      </c>
      <c r="B6290">
        <v>-0.31914867163853389</v>
      </c>
      <c r="C6290">
        <f t="shared" si="196"/>
        <v>0.31914867163853389</v>
      </c>
      <c r="D6290">
        <v>7.2656128645807492</v>
      </c>
      <c r="E6290">
        <f t="shared" si="197"/>
        <v>115.48321723958531</v>
      </c>
    </row>
    <row r="6291" spans="1:5" x14ac:dyDescent="0.25">
      <c r="A6291">
        <v>6.2889999999999997</v>
      </c>
      <c r="B6291">
        <v>-0.31725083371524165</v>
      </c>
      <c r="C6291">
        <f t="shared" si="196"/>
        <v>0.31725083371524165</v>
      </c>
      <c r="D6291">
        <v>7.2619601919221068</v>
      </c>
      <c r="E6291">
        <f t="shared" si="197"/>
        <v>115.49048102611356</v>
      </c>
    </row>
    <row r="6292" spans="1:5" x14ac:dyDescent="0.25">
      <c r="A6292">
        <v>6.29</v>
      </c>
      <c r="B6292">
        <v>-0.31544615122504871</v>
      </c>
      <c r="C6292">
        <f t="shared" si="196"/>
        <v>0.31544615122504871</v>
      </c>
      <c r="D6292">
        <v>7.2582445429198046</v>
      </c>
      <c r="E6292">
        <f t="shared" si="197"/>
        <v>115.49774112848098</v>
      </c>
    </row>
    <row r="6293" spans="1:5" x14ac:dyDescent="0.25">
      <c r="A6293">
        <v>6.2910000000000004</v>
      </c>
      <c r="B6293">
        <v>-0.31389558092591513</v>
      </c>
      <c r="C6293">
        <f t="shared" si="196"/>
        <v>0.31389558092591513</v>
      </c>
      <c r="D6293">
        <v>7.2548311146987032</v>
      </c>
      <c r="E6293">
        <f t="shared" si="197"/>
        <v>115.50499766630979</v>
      </c>
    </row>
    <row r="6294" spans="1:5" x14ac:dyDescent="0.25">
      <c r="A6294">
        <v>6.2919999999999998</v>
      </c>
      <c r="B6294">
        <v>-0.31252392089339287</v>
      </c>
      <c r="C6294">
        <f t="shared" si="196"/>
        <v>0.31252392089339287</v>
      </c>
      <c r="D6294">
        <v>7.2516490346148004</v>
      </c>
      <c r="E6294">
        <f t="shared" si="197"/>
        <v>115.51225090638444</v>
      </c>
    </row>
    <row r="6295" spans="1:5" x14ac:dyDescent="0.25">
      <c r="A6295">
        <v>6.2930000000000001</v>
      </c>
      <c r="B6295">
        <v>-0.31143459687526043</v>
      </c>
      <c r="C6295">
        <f t="shared" si="196"/>
        <v>0.31143459687526043</v>
      </c>
      <c r="D6295">
        <v>7.2482898410739054</v>
      </c>
      <c r="E6295">
        <f t="shared" si="197"/>
        <v>115.51950087582229</v>
      </c>
    </row>
    <row r="6296" spans="1:5" x14ac:dyDescent="0.25">
      <c r="A6296">
        <v>6.2939999999999996</v>
      </c>
      <c r="B6296">
        <v>-0.31106238919048712</v>
      </c>
      <c r="C6296">
        <f t="shared" si="196"/>
        <v>0.31106238919048712</v>
      </c>
      <c r="D6296">
        <v>7.2448158753637948</v>
      </c>
      <c r="E6296">
        <f t="shared" si="197"/>
        <v>115.52674742868051</v>
      </c>
    </row>
    <row r="6297" spans="1:5" x14ac:dyDescent="0.25">
      <c r="A6297">
        <v>6.2949999999999999</v>
      </c>
      <c r="B6297">
        <v>-0.3113631477986864</v>
      </c>
      <c r="C6297">
        <f t="shared" si="196"/>
        <v>0.3113631477986864</v>
      </c>
      <c r="D6297">
        <v>7.2417324571226835</v>
      </c>
      <c r="E6297">
        <f t="shared" si="197"/>
        <v>115.53399070284675</v>
      </c>
    </row>
    <row r="6298" spans="1:5" x14ac:dyDescent="0.25">
      <c r="A6298">
        <v>6.2960000000000003</v>
      </c>
      <c r="B6298">
        <v>-0.31200594681438149</v>
      </c>
      <c r="C6298">
        <f t="shared" si="196"/>
        <v>0.31200594681438149</v>
      </c>
      <c r="D6298">
        <v>7.2391058231027685</v>
      </c>
      <c r="E6298">
        <f t="shared" si="197"/>
        <v>115.54123112198687</v>
      </c>
    </row>
    <row r="6299" spans="1:5" x14ac:dyDescent="0.25">
      <c r="A6299">
        <v>6.2969999999999997</v>
      </c>
      <c r="B6299">
        <v>-0.31282271943656192</v>
      </c>
      <c r="C6299">
        <f t="shared" si="196"/>
        <v>0.31282271943656192</v>
      </c>
      <c r="D6299">
        <v>7.2367807719303485</v>
      </c>
      <c r="E6299">
        <f t="shared" si="197"/>
        <v>115.54846906528438</v>
      </c>
    </row>
    <row r="6300" spans="1:5" x14ac:dyDescent="0.25">
      <c r="A6300">
        <v>6.298</v>
      </c>
      <c r="B6300">
        <v>-0.31330547251513313</v>
      </c>
      <c r="C6300">
        <f t="shared" si="196"/>
        <v>0.31330547251513313</v>
      </c>
      <c r="D6300">
        <v>7.2347939025807797</v>
      </c>
      <c r="E6300">
        <f t="shared" si="197"/>
        <v>115.55570485262163</v>
      </c>
    </row>
    <row r="6301" spans="1:5" x14ac:dyDescent="0.25">
      <c r="A6301">
        <v>6.2990000000000004</v>
      </c>
      <c r="B6301">
        <v>-0.31341205298656294</v>
      </c>
      <c r="C6301">
        <f t="shared" si="196"/>
        <v>0.31341205298656294</v>
      </c>
      <c r="D6301">
        <v>7.2330756033191967</v>
      </c>
      <c r="E6301">
        <f t="shared" si="197"/>
        <v>115.56293878737458</v>
      </c>
    </row>
    <row r="6302" spans="1:5" x14ac:dyDescent="0.25">
      <c r="A6302">
        <v>6.3</v>
      </c>
      <c r="B6302">
        <v>-0.3132609419127233</v>
      </c>
      <c r="C6302">
        <f t="shared" si="196"/>
        <v>0.3132609419127233</v>
      </c>
      <c r="D6302">
        <v>7.2314612250596895</v>
      </c>
      <c r="E6302">
        <f t="shared" si="197"/>
        <v>115.57017105578876</v>
      </c>
    </row>
    <row r="6303" spans="1:5" x14ac:dyDescent="0.25">
      <c r="A6303">
        <v>6.3010000000000002</v>
      </c>
      <c r="B6303">
        <v>-0.31245995867204646</v>
      </c>
      <c r="C6303">
        <f t="shared" si="196"/>
        <v>0.31245995867204646</v>
      </c>
      <c r="D6303">
        <v>7.2296610288624841</v>
      </c>
      <c r="E6303">
        <f t="shared" si="197"/>
        <v>115.57740161691572</v>
      </c>
    </row>
    <row r="6304" spans="1:5" x14ac:dyDescent="0.25">
      <c r="A6304">
        <v>6.3019999999999996</v>
      </c>
      <c r="B6304">
        <v>-0.31167211517856519</v>
      </c>
      <c r="C6304">
        <f t="shared" si="196"/>
        <v>0.31167211517856519</v>
      </c>
      <c r="D6304">
        <v>7.2273979051313937</v>
      </c>
      <c r="E6304">
        <f t="shared" si="197"/>
        <v>115.58463014638272</v>
      </c>
    </row>
    <row r="6305" spans="1:5" x14ac:dyDescent="0.25">
      <c r="A6305">
        <v>6.3029999999999999</v>
      </c>
      <c r="B6305">
        <v>-0.31149593009345689</v>
      </c>
      <c r="C6305">
        <f t="shared" si="196"/>
        <v>0.31149593009345689</v>
      </c>
      <c r="D6305">
        <v>7.2249208133068841</v>
      </c>
      <c r="E6305">
        <f t="shared" si="197"/>
        <v>115.59185630574194</v>
      </c>
    </row>
    <row r="6306" spans="1:5" x14ac:dyDescent="0.25">
      <c r="A6306">
        <v>6.3040000000000003</v>
      </c>
      <c r="B6306">
        <v>-0.31144909364043705</v>
      </c>
      <c r="C6306">
        <f t="shared" si="196"/>
        <v>0.31144909364043705</v>
      </c>
      <c r="D6306">
        <v>7.2226637386283379</v>
      </c>
      <c r="E6306">
        <f t="shared" si="197"/>
        <v>115.59908009801791</v>
      </c>
    </row>
    <row r="6307" spans="1:5" x14ac:dyDescent="0.25">
      <c r="A6307">
        <v>6.3049999999999997</v>
      </c>
      <c r="B6307">
        <v>-0.31151598032371242</v>
      </c>
      <c r="C6307">
        <f t="shared" si="196"/>
        <v>0.31151598032371242</v>
      </c>
      <c r="D6307">
        <v>7.2207013689244413</v>
      </c>
      <c r="E6307">
        <f t="shared" si="197"/>
        <v>115.60630178057168</v>
      </c>
    </row>
    <row r="6308" spans="1:5" x14ac:dyDescent="0.25">
      <c r="A6308">
        <v>6.306</v>
      </c>
      <c r="B6308">
        <v>-0.31156558061680367</v>
      </c>
      <c r="C6308">
        <f t="shared" si="196"/>
        <v>0.31156558061680367</v>
      </c>
      <c r="D6308">
        <v>7.2187253598694419</v>
      </c>
      <c r="E6308">
        <f t="shared" si="197"/>
        <v>115.61352149393608</v>
      </c>
    </row>
    <row r="6309" spans="1:5" x14ac:dyDescent="0.25">
      <c r="A6309">
        <v>6.3070000000000004</v>
      </c>
      <c r="B6309">
        <v>-0.31167319723752446</v>
      </c>
      <c r="C6309">
        <f t="shared" si="196"/>
        <v>0.31167319723752446</v>
      </c>
      <c r="D6309">
        <v>7.216316727732444</v>
      </c>
      <c r="E6309">
        <f t="shared" si="197"/>
        <v>115.62073901497988</v>
      </c>
    </row>
    <row r="6310" spans="1:5" x14ac:dyDescent="0.25">
      <c r="A6310">
        <v>6.3079999999999998</v>
      </c>
      <c r="B6310">
        <v>-0.31240555247644036</v>
      </c>
      <c r="C6310">
        <f t="shared" si="196"/>
        <v>0.31240555247644036</v>
      </c>
      <c r="D6310">
        <v>7.2136153908730236</v>
      </c>
      <c r="E6310">
        <f t="shared" si="197"/>
        <v>115.62795398103917</v>
      </c>
    </row>
    <row r="6311" spans="1:5" x14ac:dyDescent="0.25">
      <c r="A6311">
        <v>6.3090000000000002</v>
      </c>
      <c r="B6311">
        <v>-0.31313919986059829</v>
      </c>
      <c r="C6311">
        <f t="shared" si="196"/>
        <v>0.31313919986059829</v>
      </c>
      <c r="D6311">
        <v>7.2111417427065341</v>
      </c>
      <c r="E6311">
        <f t="shared" si="197"/>
        <v>115.63516635960596</v>
      </c>
    </row>
    <row r="6312" spans="1:5" x14ac:dyDescent="0.25">
      <c r="A6312">
        <v>6.31</v>
      </c>
      <c r="B6312">
        <v>-0.31336870797552835</v>
      </c>
      <c r="C6312">
        <f t="shared" si="196"/>
        <v>0.31336870797552835</v>
      </c>
      <c r="D6312">
        <v>7.2089733692534743</v>
      </c>
      <c r="E6312">
        <f t="shared" si="197"/>
        <v>115.64237641716194</v>
      </c>
    </row>
    <row r="6313" spans="1:5" x14ac:dyDescent="0.25">
      <c r="A6313">
        <v>6.3109999999999999</v>
      </c>
      <c r="B6313">
        <v>-0.3136620723278839</v>
      </c>
      <c r="C6313">
        <f t="shared" si="196"/>
        <v>0.3136620723278839</v>
      </c>
      <c r="D6313">
        <v>7.2068467278418034</v>
      </c>
      <c r="E6313">
        <f t="shared" si="197"/>
        <v>115.64958432721049</v>
      </c>
    </row>
    <row r="6314" spans="1:5" x14ac:dyDescent="0.25">
      <c r="A6314">
        <v>6.3120000000000003</v>
      </c>
      <c r="B6314">
        <v>-0.31409970789623176</v>
      </c>
      <c r="C6314">
        <f t="shared" si="196"/>
        <v>0.31409970789623176</v>
      </c>
      <c r="D6314">
        <v>7.2046102876447478</v>
      </c>
      <c r="E6314">
        <f t="shared" si="197"/>
        <v>115.65679005571823</v>
      </c>
    </row>
    <row r="6315" spans="1:5" x14ac:dyDescent="0.25">
      <c r="A6315">
        <v>6.3129999999999997</v>
      </c>
      <c r="B6315">
        <v>-0.31427025804682412</v>
      </c>
      <c r="C6315">
        <f t="shared" si="196"/>
        <v>0.31427025804682412</v>
      </c>
      <c r="D6315">
        <v>7.2023752231520604</v>
      </c>
      <c r="E6315">
        <f t="shared" si="197"/>
        <v>115.66399354847363</v>
      </c>
    </row>
    <row r="6316" spans="1:5" x14ac:dyDescent="0.25">
      <c r="A6316">
        <v>6.3140000000000001</v>
      </c>
      <c r="B6316">
        <v>-0.31387038424065361</v>
      </c>
      <c r="C6316">
        <f t="shared" si="196"/>
        <v>0.31387038424065361</v>
      </c>
      <c r="D6316">
        <v>7.2001876952362629</v>
      </c>
      <c r="E6316">
        <f t="shared" si="197"/>
        <v>115.67119482993283</v>
      </c>
    </row>
    <row r="6317" spans="1:5" x14ac:dyDescent="0.25">
      <c r="A6317">
        <v>6.3150000000000004</v>
      </c>
      <c r="B6317">
        <v>-0.31294618812251734</v>
      </c>
      <c r="C6317">
        <f t="shared" si="196"/>
        <v>0.31294618812251734</v>
      </c>
      <c r="D6317">
        <v>7.1977247713725916</v>
      </c>
      <c r="E6317">
        <f t="shared" si="197"/>
        <v>115.67839378616614</v>
      </c>
    </row>
    <row r="6318" spans="1:5" x14ac:dyDescent="0.25">
      <c r="A6318">
        <v>6.3159999999999998</v>
      </c>
      <c r="B6318">
        <v>-0.3121764067138586</v>
      </c>
      <c r="C6318">
        <f t="shared" si="196"/>
        <v>0.3121764067138586</v>
      </c>
      <c r="D6318">
        <v>7.194856199754188</v>
      </c>
      <c r="E6318">
        <f t="shared" si="197"/>
        <v>115.68559007665169</v>
      </c>
    </row>
    <row r="6319" spans="1:5" x14ac:dyDescent="0.25">
      <c r="A6319">
        <v>6.3170000000000002</v>
      </c>
      <c r="B6319">
        <v>-0.31204144530011008</v>
      </c>
      <c r="C6319">
        <f t="shared" si="196"/>
        <v>0.31204144530011008</v>
      </c>
      <c r="D6319">
        <v>7.191983337546425</v>
      </c>
      <c r="E6319">
        <f t="shared" si="197"/>
        <v>115.69278349642035</v>
      </c>
    </row>
    <row r="6320" spans="1:5" x14ac:dyDescent="0.25">
      <c r="A6320">
        <v>6.3179999999999996</v>
      </c>
      <c r="B6320">
        <v>-0.3118828239845316</v>
      </c>
      <c r="C6320">
        <f t="shared" si="196"/>
        <v>0.3118828239845316</v>
      </c>
      <c r="D6320">
        <v>7.1894234889873339</v>
      </c>
      <c r="E6320">
        <f t="shared" si="197"/>
        <v>115.6999741998336</v>
      </c>
    </row>
    <row r="6321" spans="1:5" x14ac:dyDescent="0.25">
      <c r="A6321">
        <v>6.319</v>
      </c>
      <c r="B6321">
        <v>-0.31109837367614851</v>
      </c>
      <c r="C6321">
        <f t="shared" si="196"/>
        <v>0.31109837367614851</v>
      </c>
      <c r="D6321">
        <v>7.1868665520250516</v>
      </c>
      <c r="E6321">
        <f t="shared" si="197"/>
        <v>115.70716234485411</v>
      </c>
    </row>
    <row r="6322" spans="1:5" x14ac:dyDescent="0.25">
      <c r="A6322">
        <v>6.32</v>
      </c>
      <c r="B6322">
        <v>-0.31010216897561232</v>
      </c>
      <c r="C6322">
        <f t="shared" si="196"/>
        <v>0.31010216897561232</v>
      </c>
      <c r="D6322">
        <v>7.1838566880666477</v>
      </c>
      <c r="E6322">
        <f t="shared" si="197"/>
        <v>115.71434770647416</v>
      </c>
    </row>
    <row r="6323" spans="1:5" x14ac:dyDescent="0.25">
      <c r="A6323">
        <v>6.3209999999999997</v>
      </c>
      <c r="B6323">
        <v>-0.30904562363873334</v>
      </c>
      <c r="C6323">
        <f t="shared" si="196"/>
        <v>0.30904562363873334</v>
      </c>
      <c r="D6323">
        <v>7.1806008391997764</v>
      </c>
      <c r="E6323">
        <f t="shared" si="197"/>
        <v>115.72152993523778</v>
      </c>
    </row>
    <row r="6324" spans="1:5" x14ac:dyDescent="0.25">
      <c r="A6324">
        <v>6.3220000000000001</v>
      </c>
      <c r="B6324">
        <v>-0.30787461338271455</v>
      </c>
      <c r="C6324">
        <f t="shared" si="196"/>
        <v>0.30787461338271455</v>
      </c>
      <c r="D6324">
        <v>7.1777291985674871</v>
      </c>
      <c r="E6324">
        <f t="shared" si="197"/>
        <v>115.72870910025667</v>
      </c>
    </row>
    <row r="6325" spans="1:5" x14ac:dyDescent="0.25">
      <c r="A6325">
        <v>6.3230000000000004</v>
      </c>
      <c r="B6325">
        <v>-0.30684828940454334</v>
      </c>
      <c r="C6325">
        <f t="shared" si="196"/>
        <v>0.30684828940454334</v>
      </c>
      <c r="D6325">
        <v>7.1754488762150501</v>
      </c>
      <c r="E6325">
        <f t="shared" si="197"/>
        <v>115.73588568929407</v>
      </c>
    </row>
    <row r="6326" spans="1:5" x14ac:dyDescent="0.25">
      <c r="A6326">
        <v>6.3239999999999998</v>
      </c>
      <c r="B6326">
        <v>-0.30559910305177312</v>
      </c>
      <c r="C6326">
        <f t="shared" si="196"/>
        <v>0.30559910305177312</v>
      </c>
      <c r="D6326">
        <v>7.1730966939181968</v>
      </c>
      <c r="E6326">
        <f t="shared" si="197"/>
        <v>115.74305996207913</v>
      </c>
    </row>
    <row r="6327" spans="1:5" x14ac:dyDescent="0.25">
      <c r="A6327">
        <v>6.3250000000000002</v>
      </c>
      <c r="B6327">
        <v>-0.30392949003920389</v>
      </c>
      <c r="C6327">
        <f t="shared" si="196"/>
        <v>0.30392949003920389</v>
      </c>
      <c r="D6327">
        <v>7.1696660931464216</v>
      </c>
      <c r="E6327">
        <f t="shared" si="197"/>
        <v>115.75023134347266</v>
      </c>
    </row>
    <row r="6328" spans="1:5" x14ac:dyDescent="0.25">
      <c r="A6328">
        <v>6.3259999999999996</v>
      </c>
      <c r="B6328">
        <v>-0.30219584555563722</v>
      </c>
      <c r="C6328">
        <f t="shared" si="196"/>
        <v>0.30219584555563722</v>
      </c>
      <c r="D6328">
        <v>7.1652056187861994</v>
      </c>
      <c r="E6328">
        <f t="shared" si="197"/>
        <v>115.75739877932862</v>
      </c>
    </row>
    <row r="6329" spans="1:5" x14ac:dyDescent="0.25">
      <c r="A6329">
        <v>6.327</v>
      </c>
      <c r="B6329">
        <v>-0.3003352304640341</v>
      </c>
      <c r="C6329">
        <f t="shared" si="196"/>
        <v>0.3003352304640341</v>
      </c>
      <c r="D6329">
        <v>7.1610685720301497</v>
      </c>
      <c r="E6329">
        <f t="shared" si="197"/>
        <v>115.76456191642403</v>
      </c>
    </row>
    <row r="6330" spans="1:5" x14ac:dyDescent="0.25">
      <c r="A6330">
        <v>6.3280000000000003</v>
      </c>
      <c r="B6330">
        <v>-0.29876949631528982</v>
      </c>
      <c r="C6330">
        <f t="shared" si="196"/>
        <v>0.29876949631528982</v>
      </c>
      <c r="D6330">
        <v>7.1581339029236695</v>
      </c>
      <c r="E6330">
        <f t="shared" si="197"/>
        <v>115.7717215176615</v>
      </c>
    </row>
    <row r="6331" spans="1:5" x14ac:dyDescent="0.25">
      <c r="A6331">
        <v>6.3289999999999997</v>
      </c>
      <c r="B6331">
        <v>-0.29782425417455066</v>
      </c>
      <c r="C6331">
        <f t="shared" si="196"/>
        <v>0.29782425417455066</v>
      </c>
      <c r="D6331">
        <v>7.1558199712149104</v>
      </c>
      <c r="E6331">
        <f t="shared" si="197"/>
        <v>115.77887849459857</v>
      </c>
    </row>
    <row r="6332" spans="1:5" x14ac:dyDescent="0.25">
      <c r="A6332">
        <v>6.33</v>
      </c>
      <c r="B6332">
        <v>-0.29651066827090694</v>
      </c>
      <c r="C6332">
        <f t="shared" si="196"/>
        <v>0.29651066827090694</v>
      </c>
      <c r="D6332">
        <v>7.1533773720808469</v>
      </c>
      <c r="E6332">
        <f t="shared" si="197"/>
        <v>115.78603309327022</v>
      </c>
    </row>
    <row r="6333" spans="1:5" x14ac:dyDescent="0.25">
      <c r="A6333">
        <v>6.3310000000000004</v>
      </c>
      <c r="B6333">
        <v>-0.29456635250772994</v>
      </c>
      <c r="C6333">
        <f t="shared" si="196"/>
        <v>0.29456635250772994</v>
      </c>
      <c r="D6333">
        <v>7.1507550960736843</v>
      </c>
      <c r="E6333">
        <f t="shared" si="197"/>
        <v>115.7931851595043</v>
      </c>
    </row>
    <row r="6334" spans="1:5" x14ac:dyDescent="0.25">
      <c r="A6334">
        <v>6.3319999999999999</v>
      </c>
      <c r="B6334">
        <v>-0.29286209619749393</v>
      </c>
      <c r="C6334">
        <f t="shared" si="196"/>
        <v>0.29286209619749393</v>
      </c>
      <c r="D6334">
        <v>7.1479948251228791</v>
      </c>
      <c r="E6334">
        <f t="shared" si="197"/>
        <v>115.80033453446489</v>
      </c>
    </row>
    <row r="6335" spans="1:5" x14ac:dyDescent="0.25">
      <c r="A6335">
        <v>6.3330000000000002</v>
      </c>
      <c r="B6335">
        <v>-0.29165511921670512</v>
      </c>
      <c r="C6335">
        <f t="shared" si="196"/>
        <v>0.29165511921670512</v>
      </c>
      <c r="D6335">
        <v>7.1450153424310159</v>
      </c>
      <c r="E6335">
        <f t="shared" si="197"/>
        <v>115.80748103954868</v>
      </c>
    </row>
    <row r="6336" spans="1:5" x14ac:dyDescent="0.25">
      <c r="A6336">
        <v>6.3339999999999996</v>
      </c>
      <c r="B6336">
        <v>-0.29065340392515127</v>
      </c>
      <c r="C6336">
        <f t="shared" si="196"/>
        <v>0.29065340392515127</v>
      </c>
      <c r="D6336">
        <v>7.1419741719691778</v>
      </c>
      <c r="E6336">
        <f t="shared" si="197"/>
        <v>115.81462453430588</v>
      </c>
    </row>
    <row r="6337" spans="1:5" x14ac:dyDescent="0.25">
      <c r="A6337">
        <v>6.335</v>
      </c>
      <c r="B6337">
        <v>-0.28964241041640659</v>
      </c>
      <c r="C6337">
        <f t="shared" si="196"/>
        <v>0.28964241041640659</v>
      </c>
      <c r="D6337">
        <v>7.1391158832300299</v>
      </c>
      <c r="E6337">
        <f t="shared" si="197"/>
        <v>115.82176507933347</v>
      </c>
    </row>
    <row r="6338" spans="1:5" x14ac:dyDescent="0.25">
      <c r="A6338">
        <v>6.3360000000000003</v>
      </c>
      <c r="B6338">
        <v>-0.28902649660556867</v>
      </c>
      <c r="C6338">
        <f t="shared" si="196"/>
        <v>0.28902649660556867</v>
      </c>
      <c r="D6338">
        <v>7.1362888292367828</v>
      </c>
      <c r="E6338">
        <f t="shared" si="197"/>
        <v>115.82890278168971</v>
      </c>
    </row>
    <row r="6339" spans="1:5" x14ac:dyDescent="0.25">
      <c r="A6339">
        <v>6.3369999999999997</v>
      </c>
      <c r="B6339">
        <v>-0.28930846235000907</v>
      </c>
      <c r="C6339">
        <f t="shared" si="196"/>
        <v>0.28930846235000907</v>
      </c>
      <c r="D6339">
        <v>7.1331879018922884</v>
      </c>
      <c r="E6339">
        <f t="shared" si="197"/>
        <v>115.83603752005527</v>
      </c>
    </row>
    <row r="6340" spans="1:5" x14ac:dyDescent="0.25">
      <c r="A6340">
        <v>6.3380000000000001</v>
      </c>
      <c r="B6340">
        <v>-0.29000089217341152</v>
      </c>
      <c r="C6340">
        <f t="shared" ref="C6340:C6403" si="198">-B6340</f>
        <v>0.29000089217341152</v>
      </c>
      <c r="D6340">
        <v>7.1298270013061327</v>
      </c>
      <c r="E6340">
        <f t="shared" si="197"/>
        <v>115.84316902750687</v>
      </c>
    </row>
    <row r="6341" spans="1:5" x14ac:dyDescent="0.25">
      <c r="A6341">
        <v>6.3390000000000004</v>
      </c>
      <c r="B6341">
        <v>-0.29061418037029857</v>
      </c>
      <c r="C6341">
        <f t="shared" si="198"/>
        <v>0.29061418037029857</v>
      </c>
      <c r="D6341">
        <v>7.1263681856282197</v>
      </c>
      <c r="E6341">
        <f t="shared" si="197"/>
        <v>115.85029712510034</v>
      </c>
    </row>
    <row r="6342" spans="1:5" x14ac:dyDescent="0.25">
      <c r="A6342">
        <v>6.34</v>
      </c>
      <c r="B6342">
        <v>-0.29123593536075887</v>
      </c>
      <c r="C6342">
        <f t="shared" si="198"/>
        <v>0.29123593536075887</v>
      </c>
      <c r="D6342">
        <v>7.1230798267968538</v>
      </c>
      <c r="E6342">
        <f t="shared" si="197"/>
        <v>115.85742184910654</v>
      </c>
    </row>
    <row r="6343" spans="1:5" x14ac:dyDescent="0.25">
      <c r="A6343">
        <v>6.3410000000000002</v>
      </c>
      <c r="B6343">
        <v>-0.29181289364922397</v>
      </c>
      <c r="C6343">
        <f t="shared" si="198"/>
        <v>0.29181289364922397</v>
      </c>
      <c r="D6343">
        <v>7.1202601065981916</v>
      </c>
      <c r="E6343">
        <f t="shared" ref="E6343:E6406" si="199">(A6343-A6342)*((D6343+D6342)/2)+E6342</f>
        <v>115.86454351907324</v>
      </c>
    </row>
    <row r="6344" spans="1:5" x14ac:dyDescent="0.25">
      <c r="A6344">
        <v>6.3419999999999996</v>
      </c>
      <c r="B6344">
        <v>-0.29198030852328943</v>
      </c>
      <c r="C6344">
        <f t="shared" si="198"/>
        <v>0.29198030852328943</v>
      </c>
      <c r="D6344">
        <v>7.1177853362178638</v>
      </c>
      <c r="E6344">
        <f t="shared" si="199"/>
        <v>115.87166254179463</v>
      </c>
    </row>
    <row r="6345" spans="1:5" x14ac:dyDescent="0.25">
      <c r="A6345">
        <v>6.343</v>
      </c>
      <c r="B6345">
        <v>-0.29137768885188159</v>
      </c>
      <c r="C6345">
        <f t="shared" si="198"/>
        <v>0.29137768885188159</v>
      </c>
      <c r="D6345">
        <v>7.115275547757026</v>
      </c>
      <c r="E6345">
        <f t="shared" si="199"/>
        <v>115.87877907223663</v>
      </c>
    </row>
    <row r="6346" spans="1:5" x14ac:dyDescent="0.25">
      <c r="A6346">
        <v>6.3440000000000003</v>
      </c>
      <c r="B6346">
        <v>-0.29051590526406762</v>
      </c>
      <c r="C6346">
        <f t="shared" si="198"/>
        <v>0.29051590526406762</v>
      </c>
      <c r="D6346">
        <v>7.11261806516546</v>
      </c>
      <c r="E6346">
        <f t="shared" si="199"/>
        <v>115.8858930190431</v>
      </c>
    </row>
    <row r="6347" spans="1:5" x14ac:dyDescent="0.25">
      <c r="A6347">
        <v>6.3449999999999998</v>
      </c>
      <c r="B6347">
        <v>-0.29029367050060134</v>
      </c>
      <c r="C6347">
        <f t="shared" si="198"/>
        <v>0.29029367050060134</v>
      </c>
      <c r="D6347">
        <v>7.1099220920329351</v>
      </c>
      <c r="E6347">
        <f t="shared" si="199"/>
        <v>115.89300428912169</v>
      </c>
    </row>
    <row r="6348" spans="1:5" x14ac:dyDescent="0.25">
      <c r="A6348">
        <v>6.3460000000000001</v>
      </c>
      <c r="B6348">
        <v>-0.29023009974996622</v>
      </c>
      <c r="C6348">
        <f t="shared" si="198"/>
        <v>0.29023009974996622</v>
      </c>
      <c r="D6348">
        <v>7.1071546490897823</v>
      </c>
      <c r="E6348">
        <f t="shared" si="199"/>
        <v>115.90011282749225</v>
      </c>
    </row>
    <row r="6349" spans="1:5" x14ac:dyDescent="0.25">
      <c r="A6349">
        <v>6.3470000000000004</v>
      </c>
      <c r="B6349">
        <v>-0.28980877440277092</v>
      </c>
      <c r="C6349">
        <f t="shared" si="198"/>
        <v>0.28980877440277092</v>
      </c>
      <c r="D6349">
        <v>7.1040796839361704</v>
      </c>
      <c r="E6349">
        <f t="shared" si="199"/>
        <v>115.90721844465877</v>
      </c>
    </row>
    <row r="6350" spans="1:5" x14ac:dyDescent="0.25">
      <c r="A6350">
        <v>6.3479999999999999</v>
      </c>
      <c r="B6350">
        <v>-0.2901911166611249</v>
      </c>
      <c r="C6350">
        <f t="shared" si="198"/>
        <v>0.2901911166611249</v>
      </c>
      <c r="D6350">
        <v>7.1006488913866121</v>
      </c>
      <c r="E6350">
        <f t="shared" si="199"/>
        <v>115.91432080894643</v>
      </c>
    </row>
    <row r="6351" spans="1:5" x14ac:dyDescent="0.25">
      <c r="A6351">
        <v>6.3490000000000002</v>
      </c>
      <c r="B6351">
        <v>-0.29158829448401652</v>
      </c>
      <c r="C6351">
        <f t="shared" si="198"/>
        <v>0.29158829448401652</v>
      </c>
      <c r="D6351">
        <v>7.0972429704250359</v>
      </c>
      <c r="E6351">
        <f t="shared" si="199"/>
        <v>115.92141975487733</v>
      </c>
    </row>
    <row r="6352" spans="1:5" x14ac:dyDescent="0.25">
      <c r="A6352">
        <v>6.35</v>
      </c>
      <c r="B6352">
        <v>-0.29292098013794349</v>
      </c>
      <c r="C6352">
        <f t="shared" si="198"/>
        <v>0.29292098013794349</v>
      </c>
      <c r="D6352">
        <v>7.0941487222252952</v>
      </c>
      <c r="E6352">
        <f t="shared" si="199"/>
        <v>115.92851545072365</v>
      </c>
    </row>
    <row r="6353" spans="1:5" x14ac:dyDescent="0.25">
      <c r="A6353">
        <v>6.351</v>
      </c>
      <c r="B6353">
        <v>-0.29420261029729605</v>
      </c>
      <c r="C6353">
        <f t="shared" si="198"/>
        <v>0.29420261029729605</v>
      </c>
      <c r="D6353">
        <v>7.0910990912522607</v>
      </c>
      <c r="E6353">
        <f t="shared" si="199"/>
        <v>115.93560807463039</v>
      </c>
    </row>
    <row r="6354" spans="1:5" x14ac:dyDescent="0.25">
      <c r="A6354">
        <v>6.3520000000000003</v>
      </c>
      <c r="B6354">
        <v>-0.29542451955399596</v>
      </c>
      <c r="C6354">
        <f t="shared" si="198"/>
        <v>0.29542451955399596</v>
      </c>
      <c r="D6354">
        <v>7.0877528834246135</v>
      </c>
      <c r="E6354">
        <f t="shared" si="199"/>
        <v>115.94269750061774</v>
      </c>
    </row>
    <row r="6355" spans="1:5" x14ac:dyDescent="0.25">
      <c r="A6355">
        <v>6.3529999999999998</v>
      </c>
      <c r="B6355">
        <v>-0.29616130686052555</v>
      </c>
      <c r="C6355">
        <f t="shared" si="198"/>
        <v>0.29616130686052555</v>
      </c>
      <c r="D6355">
        <v>7.08423539121722</v>
      </c>
      <c r="E6355">
        <f t="shared" si="199"/>
        <v>115.94978349475505</v>
      </c>
    </row>
    <row r="6356" spans="1:5" x14ac:dyDescent="0.25">
      <c r="A6356">
        <v>6.3540000000000001</v>
      </c>
      <c r="B6356">
        <v>-0.29697315754314685</v>
      </c>
      <c r="C6356">
        <f t="shared" si="198"/>
        <v>0.29697315754314685</v>
      </c>
      <c r="D6356">
        <v>7.0808957008166686</v>
      </c>
      <c r="E6356">
        <f t="shared" si="199"/>
        <v>115.95686606030107</v>
      </c>
    </row>
    <row r="6357" spans="1:5" x14ac:dyDescent="0.25">
      <c r="A6357">
        <v>6.3550000000000004</v>
      </c>
      <c r="B6357">
        <v>-0.29847823947463203</v>
      </c>
      <c r="C6357">
        <f t="shared" si="198"/>
        <v>0.29847823947463203</v>
      </c>
      <c r="D6357">
        <v>7.0778162406835996</v>
      </c>
      <c r="E6357">
        <f t="shared" si="199"/>
        <v>115.96394541627183</v>
      </c>
    </row>
    <row r="6358" spans="1:5" x14ac:dyDescent="0.25">
      <c r="A6358">
        <v>6.3559999999999999</v>
      </c>
      <c r="B6358">
        <v>-0.30012761668350352</v>
      </c>
      <c r="C6358">
        <f t="shared" si="198"/>
        <v>0.30012761668350352</v>
      </c>
      <c r="D6358">
        <v>7.0748686522372104</v>
      </c>
      <c r="E6358">
        <f t="shared" si="199"/>
        <v>115.97102175871828</v>
      </c>
    </row>
    <row r="6359" spans="1:5" x14ac:dyDescent="0.25">
      <c r="A6359">
        <v>6.3570000000000002</v>
      </c>
      <c r="B6359">
        <v>-0.30116339066918701</v>
      </c>
      <c r="C6359">
        <f t="shared" si="198"/>
        <v>0.30116339066918701</v>
      </c>
      <c r="D6359">
        <v>7.0719170203365742</v>
      </c>
      <c r="E6359">
        <f t="shared" si="199"/>
        <v>115.97809515155457</v>
      </c>
    </row>
    <row r="6360" spans="1:5" x14ac:dyDescent="0.25">
      <c r="A6360">
        <v>6.3579999999999997</v>
      </c>
      <c r="B6360">
        <v>-0.30168870451303298</v>
      </c>
      <c r="C6360">
        <f t="shared" si="198"/>
        <v>0.30168870451303298</v>
      </c>
      <c r="D6360">
        <v>7.0687061717388211</v>
      </c>
      <c r="E6360">
        <f t="shared" si="199"/>
        <v>115.98516546315061</v>
      </c>
    </row>
    <row r="6361" spans="1:5" x14ac:dyDescent="0.25">
      <c r="A6361">
        <v>6.359</v>
      </c>
      <c r="B6361">
        <v>-0.30226606331612804</v>
      </c>
      <c r="C6361">
        <f t="shared" si="198"/>
        <v>0.30226606331612804</v>
      </c>
      <c r="D6361">
        <v>7.0652404542563438</v>
      </c>
      <c r="E6361">
        <f t="shared" si="199"/>
        <v>115.99223243646361</v>
      </c>
    </row>
    <row r="6362" spans="1:5" x14ac:dyDescent="0.25">
      <c r="A6362">
        <v>6.36</v>
      </c>
      <c r="B6362">
        <v>-0.30327479692800258</v>
      </c>
      <c r="C6362">
        <f t="shared" si="198"/>
        <v>0.30327479692800258</v>
      </c>
      <c r="D6362">
        <v>7.0619894239058816</v>
      </c>
      <c r="E6362">
        <f t="shared" si="199"/>
        <v>115.99929605140269</v>
      </c>
    </row>
    <row r="6363" spans="1:5" x14ac:dyDescent="0.25">
      <c r="A6363">
        <v>6.3609999999999998</v>
      </c>
      <c r="B6363">
        <v>-0.30432352788555578</v>
      </c>
      <c r="C6363">
        <f t="shared" si="198"/>
        <v>0.30432352788555578</v>
      </c>
      <c r="D6363">
        <v>7.0589748196121995</v>
      </c>
      <c r="E6363">
        <f t="shared" si="199"/>
        <v>116.00635653352445</v>
      </c>
    </row>
    <row r="6364" spans="1:5" x14ac:dyDescent="0.25">
      <c r="A6364">
        <v>6.3620000000000001</v>
      </c>
      <c r="B6364">
        <v>-0.30470998246803455</v>
      </c>
      <c r="C6364">
        <f t="shared" si="198"/>
        <v>0.30470998246803455</v>
      </c>
      <c r="D6364">
        <v>7.0557511920827238</v>
      </c>
      <c r="E6364">
        <f t="shared" si="199"/>
        <v>116.01341389653031</v>
      </c>
    </row>
    <row r="6365" spans="1:5" x14ac:dyDescent="0.25">
      <c r="A6365">
        <v>6.3630000000000004</v>
      </c>
      <c r="B6365">
        <v>-0.30485404034490632</v>
      </c>
      <c r="C6365">
        <f t="shared" si="198"/>
        <v>0.30485404034490632</v>
      </c>
      <c r="D6365">
        <v>7.0524456497398589</v>
      </c>
      <c r="E6365">
        <f t="shared" si="199"/>
        <v>116.02046799495122</v>
      </c>
    </row>
    <row r="6366" spans="1:5" x14ac:dyDescent="0.25">
      <c r="A6366">
        <v>6.3639999999999999</v>
      </c>
      <c r="B6366">
        <v>-0.3052551537587852</v>
      </c>
      <c r="C6366">
        <f t="shared" si="198"/>
        <v>0.3052551537587852</v>
      </c>
      <c r="D6366">
        <v>7.0494354916137247</v>
      </c>
      <c r="E6366">
        <f t="shared" si="199"/>
        <v>116.0275189355219</v>
      </c>
    </row>
    <row r="6367" spans="1:5" x14ac:dyDescent="0.25">
      <c r="A6367">
        <v>6.3650000000000002</v>
      </c>
      <c r="B6367">
        <v>-0.30528277389661918</v>
      </c>
      <c r="C6367">
        <f t="shared" si="198"/>
        <v>0.30528277389661918</v>
      </c>
      <c r="D6367">
        <v>7.046575555130314</v>
      </c>
      <c r="E6367">
        <f t="shared" si="199"/>
        <v>116.03456694104527</v>
      </c>
    </row>
    <row r="6368" spans="1:5" x14ac:dyDescent="0.25">
      <c r="A6368">
        <v>6.3659999999999997</v>
      </c>
      <c r="B6368">
        <v>-0.30501853599969092</v>
      </c>
      <c r="C6368">
        <f t="shared" si="198"/>
        <v>0.30501853599969092</v>
      </c>
      <c r="D6368">
        <v>7.0436275067298659</v>
      </c>
      <c r="E6368">
        <f t="shared" si="199"/>
        <v>116.04161204257619</v>
      </c>
    </row>
    <row r="6369" spans="1:5" x14ac:dyDescent="0.25">
      <c r="A6369">
        <v>6.367</v>
      </c>
      <c r="B6369">
        <v>-0.30546976213883409</v>
      </c>
      <c r="C6369">
        <f t="shared" si="198"/>
        <v>0.30546976213883409</v>
      </c>
      <c r="D6369">
        <v>7.0406404737790673</v>
      </c>
      <c r="E6369">
        <f t="shared" si="199"/>
        <v>116.04865417656644</v>
      </c>
    </row>
    <row r="6370" spans="1:5" x14ac:dyDescent="0.25">
      <c r="A6370">
        <v>6.3680000000000003</v>
      </c>
      <c r="B6370">
        <v>-0.30667152802864367</v>
      </c>
      <c r="C6370">
        <f t="shared" si="198"/>
        <v>0.30667152802864367</v>
      </c>
      <c r="D6370">
        <v>7.0377029523538717</v>
      </c>
      <c r="E6370">
        <f t="shared" si="199"/>
        <v>116.05569334827952</v>
      </c>
    </row>
    <row r="6371" spans="1:5" x14ac:dyDescent="0.25">
      <c r="A6371">
        <v>6.3689999999999998</v>
      </c>
      <c r="B6371">
        <v>-0.30779209689453946</v>
      </c>
      <c r="C6371">
        <f t="shared" si="198"/>
        <v>0.30779209689453946</v>
      </c>
      <c r="D6371">
        <v>7.0348024082778196</v>
      </c>
      <c r="E6371">
        <f t="shared" si="199"/>
        <v>116.06272960095983</v>
      </c>
    </row>
    <row r="6372" spans="1:5" x14ac:dyDescent="0.25">
      <c r="A6372">
        <v>6.37</v>
      </c>
      <c r="B6372">
        <v>-0.3083237231284921</v>
      </c>
      <c r="C6372">
        <f t="shared" si="198"/>
        <v>0.3083237231284921</v>
      </c>
      <c r="D6372">
        <v>7.031953063291013</v>
      </c>
      <c r="E6372">
        <f t="shared" si="199"/>
        <v>116.06976297869561</v>
      </c>
    </row>
    <row r="6373" spans="1:5" x14ac:dyDescent="0.25">
      <c r="A6373">
        <v>6.3710000000000004</v>
      </c>
      <c r="B6373">
        <v>-0.30845581513877796</v>
      </c>
      <c r="C6373">
        <f t="shared" si="198"/>
        <v>0.30845581513877796</v>
      </c>
      <c r="D6373">
        <v>7.0292780347686907</v>
      </c>
      <c r="E6373">
        <f t="shared" si="199"/>
        <v>116.07679359424463</v>
      </c>
    </row>
    <row r="6374" spans="1:5" x14ac:dyDescent="0.25">
      <c r="A6374">
        <v>6.3719999999999999</v>
      </c>
      <c r="B6374">
        <v>-0.30862745960270405</v>
      </c>
      <c r="C6374">
        <f t="shared" si="198"/>
        <v>0.30862745960270405</v>
      </c>
      <c r="D6374">
        <v>7.0267601607309125</v>
      </c>
      <c r="E6374">
        <f t="shared" si="199"/>
        <v>116.08382161334238</v>
      </c>
    </row>
    <row r="6375" spans="1:5" x14ac:dyDescent="0.25">
      <c r="A6375">
        <v>6.3730000000000002</v>
      </c>
      <c r="B6375">
        <v>-0.30926407854061128</v>
      </c>
      <c r="C6375">
        <f t="shared" si="198"/>
        <v>0.30926407854061128</v>
      </c>
      <c r="D6375">
        <v>7.0242747490842916</v>
      </c>
      <c r="E6375">
        <f t="shared" si="199"/>
        <v>116.09084713079729</v>
      </c>
    </row>
    <row r="6376" spans="1:5" x14ac:dyDescent="0.25">
      <c r="A6376">
        <v>6.3739999999999997</v>
      </c>
      <c r="B6376">
        <v>-0.31021543722954031</v>
      </c>
      <c r="C6376">
        <f t="shared" si="198"/>
        <v>0.31021543722954031</v>
      </c>
      <c r="D6376">
        <v>7.0219155467185423</v>
      </c>
      <c r="E6376">
        <f t="shared" si="199"/>
        <v>116.09787022594519</v>
      </c>
    </row>
    <row r="6377" spans="1:5" x14ac:dyDescent="0.25">
      <c r="A6377">
        <v>6.375</v>
      </c>
      <c r="B6377">
        <v>-0.31021366134646045</v>
      </c>
      <c r="C6377">
        <f t="shared" si="198"/>
        <v>0.31021366134646045</v>
      </c>
      <c r="D6377">
        <v>7.019641619879831</v>
      </c>
      <c r="E6377">
        <f t="shared" si="199"/>
        <v>116.10489100452848</v>
      </c>
    </row>
    <row r="6378" spans="1:5" x14ac:dyDescent="0.25">
      <c r="A6378">
        <v>6.3760000000000003</v>
      </c>
      <c r="B6378">
        <v>-0.30880830536691078</v>
      </c>
      <c r="C6378">
        <f t="shared" si="198"/>
        <v>0.30880830536691078</v>
      </c>
      <c r="D6378">
        <v>7.017179432579411</v>
      </c>
      <c r="E6378">
        <f t="shared" si="199"/>
        <v>116.11190941505471</v>
      </c>
    </row>
    <row r="6379" spans="1:5" x14ac:dyDescent="0.25">
      <c r="A6379">
        <v>6.3769999999999998</v>
      </c>
      <c r="B6379">
        <v>-0.30740304249056666</v>
      </c>
      <c r="C6379">
        <f t="shared" si="198"/>
        <v>0.30740304249056666</v>
      </c>
      <c r="D6379">
        <v>7.0145392339000594</v>
      </c>
      <c r="E6379">
        <f t="shared" si="199"/>
        <v>116.11892527438795</v>
      </c>
    </row>
    <row r="6380" spans="1:5" x14ac:dyDescent="0.25">
      <c r="A6380">
        <v>6.3780000000000001</v>
      </c>
      <c r="B6380">
        <v>-0.30722456829993278</v>
      </c>
      <c r="C6380">
        <f t="shared" si="198"/>
        <v>0.30722456829993278</v>
      </c>
      <c r="D6380">
        <v>7.0116739523754248</v>
      </c>
      <c r="E6380">
        <f t="shared" si="199"/>
        <v>116.12593838098108</v>
      </c>
    </row>
    <row r="6381" spans="1:5" x14ac:dyDescent="0.25">
      <c r="A6381">
        <v>6.3789999999999996</v>
      </c>
      <c r="B6381">
        <v>-0.30804736584092574</v>
      </c>
      <c r="C6381">
        <f t="shared" si="198"/>
        <v>0.30804736584092574</v>
      </c>
      <c r="D6381">
        <v>7.0083960042790316</v>
      </c>
      <c r="E6381">
        <f t="shared" si="199"/>
        <v>116.1329484159594</v>
      </c>
    </row>
    <row r="6382" spans="1:5" x14ac:dyDescent="0.25">
      <c r="A6382">
        <v>6.38</v>
      </c>
      <c r="B6382">
        <v>-0.30895657619246647</v>
      </c>
      <c r="C6382">
        <f t="shared" si="198"/>
        <v>0.30895657619246647</v>
      </c>
      <c r="D6382">
        <v>7.0050626945280392</v>
      </c>
      <c r="E6382">
        <f t="shared" si="199"/>
        <v>116.1399551453088</v>
      </c>
    </row>
    <row r="6383" spans="1:5" x14ac:dyDescent="0.25">
      <c r="A6383">
        <v>6.3810000000000002</v>
      </c>
      <c r="B6383">
        <v>-0.30993669250327666</v>
      </c>
      <c r="C6383">
        <f t="shared" si="198"/>
        <v>0.30993669250327666</v>
      </c>
      <c r="D6383">
        <v>7.0021432596798299</v>
      </c>
      <c r="E6383">
        <f t="shared" si="199"/>
        <v>116.14695874828591</v>
      </c>
    </row>
    <row r="6384" spans="1:5" x14ac:dyDescent="0.25">
      <c r="A6384">
        <v>6.3819999999999997</v>
      </c>
      <c r="B6384">
        <v>-0.31123370921964355</v>
      </c>
      <c r="C6384">
        <f t="shared" si="198"/>
        <v>0.31123370921964355</v>
      </c>
      <c r="D6384">
        <v>6.9996080651272408</v>
      </c>
      <c r="E6384">
        <f t="shared" si="199"/>
        <v>116.15395962394831</v>
      </c>
    </row>
    <row r="6385" spans="1:5" x14ac:dyDescent="0.25">
      <c r="A6385">
        <v>6.383</v>
      </c>
      <c r="B6385">
        <v>-0.3122149133856133</v>
      </c>
      <c r="C6385">
        <f t="shared" si="198"/>
        <v>0.3122149133856133</v>
      </c>
      <c r="D6385">
        <v>6.9971733414429877</v>
      </c>
      <c r="E6385">
        <f t="shared" si="199"/>
        <v>116.1609580146516</v>
      </c>
    </row>
    <row r="6386" spans="1:5" x14ac:dyDescent="0.25">
      <c r="A6386">
        <v>6.3840000000000003</v>
      </c>
      <c r="B6386">
        <v>-0.31318076950451346</v>
      </c>
      <c r="C6386">
        <f t="shared" si="198"/>
        <v>0.31318076950451346</v>
      </c>
      <c r="D6386">
        <v>6.9944940409640495</v>
      </c>
      <c r="E6386">
        <f t="shared" si="199"/>
        <v>116.1679538483428</v>
      </c>
    </row>
    <row r="6387" spans="1:5" x14ac:dyDescent="0.25">
      <c r="A6387">
        <v>6.3849999999999998</v>
      </c>
      <c r="B6387">
        <v>-0.31518451543017095</v>
      </c>
      <c r="C6387">
        <f t="shared" si="198"/>
        <v>0.31518451543017095</v>
      </c>
      <c r="D6387">
        <v>6.991454595856375</v>
      </c>
      <c r="E6387">
        <f t="shared" si="199"/>
        <v>116.17494682266121</v>
      </c>
    </row>
    <row r="6388" spans="1:5" x14ac:dyDescent="0.25">
      <c r="A6388">
        <v>6.3860000000000001</v>
      </c>
      <c r="B6388">
        <v>-0.3177458969998978</v>
      </c>
      <c r="C6388">
        <f t="shared" si="198"/>
        <v>0.3177458969998978</v>
      </c>
      <c r="D6388">
        <v>6.9882920679193887</v>
      </c>
      <c r="E6388">
        <f t="shared" si="199"/>
        <v>116.1819366959931</v>
      </c>
    </row>
    <row r="6389" spans="1:5" x14ac:dyDescent="0.25">
      <c r="A6389">
        <v>6.3869999999999996</v>
      </c>
      <c r="B6389">
        <v>-0.31950542067956789</v>
      </c>
      <c r="C6389">
        <f t="shared" si="198"/>
        <v>0.31950542067956789</v>
      </c>
      <c r="D6389">
        <v>6.9851419613963479</v>
      </c>
      <c r="E6389">
        <f t="shared" si="199"/>
        <v>116.18892341300776</v>
      </c>
    </row>
    <row r="6390" spans="1:5" x14ac:dyDescent="0.25">
      <c r="A6390">
        <v>6.3879999999999999</v>
      </c>
      <c r="B6390">
        <v>-0.32008845744253239</v>
      </c>
      <c r="C6390">
        <f t="shared" si="198"/>
        <v>0.32008845744253239</v>
      </c>
      <c r="D6390">
        <v>6.9817942284774368</v>
      </c>
      <c r="E6390">
        <f t="shared" si="199"/>
        <v>116.1959068811027</v>
      </c>
    </row>
    <row r="6391" spans="1:5" x14ac:dyDescent="0.25">
      <c r="A6391">
        <v>6.3890000000000002</v>
      </c>
      <c r="B6391">
        <v>-0.32009031939604266</v>
      </c>
      <c r="C6391">
        <f t="shared" si="198"/>
        <v>0.32009031939604266</v>
      </c>
      <c r="D6391">
        <v>6.9779732545672282</v>
      </c>
      <c r="E6391">
        <f t="shared" si="199"/>
        <v>116.20288676484422</v>
      </c>
    </row>
    <row r="6392" spans="1:5" x14ac:dyDescent="0.25">
      <c r="A6392">
        <v>6.39</v>
      </c>
      <c r="B6392">
        <v>-0.32005334097247429</v>
      </c>
      <c r="C6392">
        <f t="shared" si="198"/>
        <v>0.32005334097247429</v>
      </c>
      <c r="D6392">
        <v>6.9737087353383593</v>
      </c>
      <c r="E6392">
        <f t="shared" si="199"/>
        <v>116.20986260583918</v>
      </c>
    </row>
    <row r="6393" spans="1:5" x14ac:dyDescent="0.25">
      <c r="A6393">
        <v>6.391</v>
      </c>
      <c r="B6393">
        <v>-0.32013591158132104</v>
      </c>
      <c r="C6393">
        <f t="shared" si="198"/>
        <v>0.32013591158132104</v>
      </c>
      <c r="D6393">
        <v>6.9693992377841099</v>
      </c>
      <c r="E6393">
        <f t="shared" si="199"/>
        <v>116.21683415982574</v>
      </c>
    </row>
    <row r="6394" spans="1:5" x14ac:dyDescent="0.25">
      <c r="A6394">
        <v>6.3920000000000003</v>
      </c>
      <c r="B6394">
        <v>-0.32018987494632628</v>
      </c>
      <c r="C6394">
        <f t="shared" si="198"/>
        <v>0.32018987494632628</v>
      </c>
      <c r="D6394">
        <v>6.965617043376426</v>
      </c>
      <c r="E6394">
        <f t="shared" si="199"/>
        <v>116.22380166796631</v>
      </c>
    </row>
    <row r="6395" spans="1:5" x14ac:dyDescent="0.25">
      <c r="A6395">
        <v>6.3929999999999998</v>
      </c>
      <c r="B6395">
        <v>-0.32015097668836434</v>
      </c>
      <c r="C6395">
        <f t="shared" si="198"/>
        <v>0.32015097668836434</v>
      </c>
      <c r="D6395">
        <v>6.9626505659251485</v>
      </c>
      <c r="E6395">
        <f t="shared" si="199"/>
        <v>116.23076580177096</v>
      </c>
    </row>
    <row r="6396" spans="1:5" x14ac:dyDescent="0.25">
      <c r="A6396">
        <v>6.3940000000000001</v>
      </c>
      <c r="B6396">
        <v>-0.32040863216896398</v>
      </c>
      <c r="C6396">
        <f t="shared" si="198"/>
        <v>0.32040863216896398</v>
      </c>
      <c r="D6396">
        <v>6.9600168450808866</v>
      </c>
      <c r="E6396">
        <f t="shared" si="199"/>
        <v>116.23772713547646</v>
      </c>
    </row>
    <row r="6397" spans="1:5" x14ac:dyDescent="0.25">
      <c r="A6397">
        <v>6.3949999999999996</v>
      </c>
      <c r="B6397">
        <v>-0.3211074626479381</v>
      </c>
      <c r="C6397">
        <f t="shared" si="198"/>
        <v>0.3211074626479381</v>
      </c>
      <c r="D6397">
        <v>6.9570799074820933</v>
      </c>
      <c r="E6397">
        <f t="shared" si="199"/>
        <v>116.24468568385274</v>
      </c>
    </row>
    <row r="6398" spans="1:5" x14ac:dyDescent="0.25">
      <c r="A6398">
        <v>6.3959999999999999</v>
      </c>
      <c r="B6398">
        <v>-0.32185324905362511</v>
      </c>
      <c r="C6398">
        <f t="shared" si="198"/>
        <v>0.32185324905362511</v>
      </c>
      <c r="D6398">
        <v>6.9541380787216944</v>
      </c>
      <c r="E6398">
        <f t="shared" si="199"/>
        <v>116.25164129284585</v>
      </c>
    </row>
    <row r="6399" spans="1:5" x14ac:dyDescent="0.25">
      <c r="A6399">
        <v>6.3970000000000002</v>
      </c>
      <c r="B6399">
        <v>-0.32254082184535465</v>
      </c>
      <c r="C6399">
        <f t="shared" si="198"/>
        <v>0.32254082184535465</v>
      </c>
      <c r="D6399">
        <v>6.951751664653127</v>
      </c>
      <c r="E6399">
        <f t="shared" si="199"/>
        <v>116.25859423771753</v>
      </c>
    </row>
    <row r="6400" spans="1:5" x14ac:dyDescent="0.25">
      <c r="A6400">
        <v>6.3979999999999997</v>
      </c>
      <c r="B6400">
        <v>-0.32331329643161361</v>
      </c>
      <c r="C6400">
        <f t="shared" si="198"/>
        <v>0.32331329643161361</v>
      </c>
      <c r="D6400">
        <v>6.9494459258978338</v>
      </c>
      <c r="E6400">
        <f t="shared" si="199"/>
        <v>116.2655448365128</v>
      </c>
    </row>
    <row r="6401" spans="1:5" x14ac:dyDescent="0.25">
      <c r="A6401">
        <v>6.399</v>
      </c>
      <c r="B6401">
        <v>-0.32408775247993288</v>
      </c>
      <c r="C6401">
        <f t="shared" si="198"/>
        <v>0.32408775247993288</v>
      </c>
      <c r="D6401">
        <v>6.9465774734024173</v>
      </c>
      <c r="E6401">
        <f t="shared" si="199"/>
        <v>116.27249284821245</v>
      </c>
    </row>
    <row r="6402" spans="1:5" x14ac:dyDescent="0.25">
      <c r="A6402">
        <v>6.4</v>
      </c>
      <c r="B6402">
        <v>-0.3248257674691859</v>
      </c>
      <c r="C6402">
        <f t="shared" si="198"/>
        <v>0.3248257674691859</v>
      </c>
      <c r="D6402">
        <v>6.9435067861251021</v>
      </c>
      <c r="E6402">
        <f t="shared" si="199"/>
        <v>116.27943789034222</v>
      </c>
    </row>
    <row r="6403" spans="1:5" x14ac:dyDescent="0.25">
      <c r="A6403">
        <v>6.4009999999999998</v>
      </c>
      <c r="B6403">
        <v>-0.32562707921390299</v>
      </c>
      <c r="C6403">
        <f t="shared" si="198"/>
        <v>0.32562707921390299</v>
      </c>
      <c r="D6403">
        <v>6.9405972627401198</v>
      </c>
      <c r="E6403">
        <f t="shared" si="199"/>
        <v>116.28637994236665</v>
      </c>
    </row>
    <row r="6404" spans="1:5" x14ac:dyDescent="0.25">
      <c r="A6404">
        <v>6.4020000000000001</v>
      </c>
      <c r="B6404">
        <v>-0.3263550184634631</v>
      </c>
      <c r="C6404">
        <f t="shared" ref="C6404:C6467" si="200">-B6404</f>
        <v>0.3263550184634631</v>
      </c>
      <c r="D6404">
        <v>6.9375568005985038</v>
      </c>
      <c r="E6404">
        <f t="shared" si="199"/>
        <v>116.29331901939833</v>
      </c>
    </row>
    <row r="6405" spans="1:5" x14ac:dyDescent="0.25">
      <c r="A6405">
        <v>6.4029999999999996</v>
      </c>
      <c r="B6405">
        <v>-0.32670815098073674</v>
      </c>
      <c r="C6405">
        <f t="shared" si="200"/>
        <v>0.32670815098073674</v>
      </c>
      <c r="D6405">
        <v>6.9343233287965056</v>
      </c>
      <c r="E6405">
        <f t="shared" si="199"/>
        <v>116.30025495946302</v>
      </c>
    </row>
    <row r="6406" spans="1:5" x14ac:dyDescent="0.25">
      <c r="A6406">
        <v>6.4039999999999999</v>
      </c>
      <c r="B6406">
        <v>-0.3269895847803882</v>
      </c>
      <c r="C6406">
        <f t="shared" si="200"/>
        <v>0.3269895847803882</v>
      </c>
      <c r="D6406">
        <v>6.931079033968981</v>
      </c>
      <c r="E6406">
        <f t="shared" si="199"/>
        <v>116.3071876606444</v>
      </c>
    </row>
    <row r="6407" spans="1:5" x14ac:dyDescent="0.25">
      <c r="A6407">
        <v>6.4050000000000002</v>
      </c>
      <c r="B6407">
        <v>-0.32769702504121645</v>
      </c>
      <c r="C6407">
        <f t="shared" si="200"/>
        <v>0.32769702504121645</v>
      </c>
      <c r="D6407">
        <v>6.9276741392887438</v>
      </c>
      <c r="E6407">
        <f t="shared" ref="E6407:E6470" si="201">(A6407-A6406)*((D6407+D6406)/2)+E6406</f>
        <v>116.31411703723103</v>
      </c>
    </row>
    <row r="6408" spans="1:5" x14ac:dyDescent="0.25">
      <c r="A6408">
        <v>6.4059999999999997</v>
      </c>
      <c r="B6408">
        <v>-0.32857482480899941</v>
      </c>
      <c r="C6408">
        <f t="shared" si="200"/>
        <v>0.32857482480899941</v>
      </c>
      <c r="D6408">
        <v>6.9241490347544179</v>
      </c>
      <c r="E6408">
        <f t="shared" si="201"/>
        <v>116.32104294881805</v>
      </c>
    </row>
    <row r="6409" spans="1:5" x14ac:dyDescent="0.25">
      <c r="A6409">
        <v>6.407</v>
      </c>
      <c r="B6409">
        <v>-0.32951972546283526</v>
      </c>
      <c r="C6409">
        <f t="shared" si="200"/>
        <v>0.32951972546283526</v>
      </c>
      <c r="D6409">
        <v>6.9208427883718784</v>
      </c>
      <c r="E6409">
        <f t="shared" si="201"/>
        <v>116.32796544472961</v>
      </c>
    </row>
    <row r="6410" spans="1:5" x14ac:dyDescent="0.25">
      <c r="A6410">
        <v>6.4080000000000004</v>
      </c>
      <c r="B6410">
        <v>-0.33034010965378813</v>
      </c>
      <c r="C6410">
        <f t="shared" si="200"/>
        <v>0.33034010965378813</v>
      </c>
      <c r="D6410">
        <v>6.9176607855186916</v>
      </c>
      <c r="E6410">
        <f t="shared" si="201"/>
        <v>116.33488469651657</v>
      </c>
    </row>
    <row r="6411" spans="1:5" x14ac:dyDescent="0.25">
      <c r="A6411">
        <v>6.4089999999999998</v>
      </c>
      <c r="B6411">
        <v>-0.33035716907525725</v>
      </c>
      <c r="C6411">
        <f t="shared" si="200"/>
        <v>0.33035716907525725</v>
      </c>
      <c r="D6411">
        <v>6.9144131791166146</v>
      </c>
      <c r="E6411">
        <f t="shared" si="201"/>
        <v>116.34180073349889</v>
      </c>
    </row>
    <row r="6412" spans="1:5" x14ac:dyDescent="0.25">
      <c r="A6412">
        <v>6.41</v>
      </c>
      <c r="B6412">
        <v>-0.3305549214898697</v>
      </c>
      <c r="C6412">
        <f t="shared" si="200"/>
        <v>0.3305549214898697</v>
      </c>
      <c r="D6412">
        <v>6.9111537728372845</v>
      </c>
      <c r="E6412">
        <f t="shared" si="201"/>
        <v>116.34871351697487</v>
      </c>
    </row>
    <row r="6413" spans="1:5" x14ac:dyDescent="0.25">
      <c r="A6413">
        <v>6.4109999999999996</v>
      </c>
      <c r="B6413">
        <v>-0.33174130844208816</v>
      </c>
      <c r="C6413">
        <f t="shared" si="200"/>
        <v>0.33174130844208816</v>
      </c>
      <c r="D6413">
        <v>6.907966121149208</v>
      </c>
      <c r="E6413">
        <f t="shared" si="201"/>
        <v>116.35562307692186</v>
      </c>
    </row>
    <row r="6414" spans="1:5" x14ac:dyDescent="0.25">
      <c r="A6414">
        <v>6.4119999999999999</v>
      </c>
      <c r="B6414">
        <v>-0.33240461085065187</v>
      </c>
      <c r="C6414">
        <f t="shared" si="200"/>
        <v>0.33240461085065187</v>
      </c>
      <c r="D6414">
        <v>6.9051284816450789</v>
      </c>
      <c r="E6414">
        <f t="shared" si="201"/>
        <v>116.36252962422326</v>
      </c>
    </row>
    <row r="6415" spans="1:5" x14ac:dyDescent="0.25">
      <c r="A6415">
        <v>6.4130000000000003</v>
      </c>
      <c r="B6415">
        <v>-0.33227032234182985</v>
      </c>
      <c r="C6415">
        <f t="shared" si="200"/>
        <v>0.33227032234182985</v>
      </c>
      <c r="D6415">
        <v>6.9026292229230997</v>
      </c>
      <c r="E6415">
        <f t="shared" si="201"/>
        <v>116.36943350307554</v>
      </c>
    </row>
    <row r="6416" spans="1:5" x14ac:dyDescent="0.25">
      <c r="A6416">
        <v>6.4139999999999997</v>
      </c>
      <c r="B6416">
        <v>-0.33226777350522574</v>
      </c>
      <c r="C6416">
        <f t="shared" si="200"/>
        <v>0.33226777350522574</v>
      </c>
      <c r="D6416">
        <v>6.9001240778471171</v>
      </c>
      <c r="E6416">
        <f t="shared" si="201"/>
        <v>116.37633487972592</v>
      </c>
    </row>
    <row r="6417" spans="1:5" x14ac:dyDescent="0.25">
      <c r="A6417">
        <v>6.415</v>
      </c>
      <c r="B6417">
        <v>-0.33201036578614551</v>
      </c>
      <c r="C6417">
        <f t="shared" si="200"/>
        <v>0.33201036578614551</v>
      </c>
      <c r="D6417">
        <v>6.8977241531861324</v>
      </c>
      <c r="E6417">
        <f t="shared" si="201"/>
        <v>116.38323380384143</v>
      </c>
    </row>
    <row r="6418" spans="1:5" x14ac:dyDescent="0.25">
      <c r="A6418">
        <v>6.4160000000000004</v>
      </c>
      <c r="B6418">
        <v>-0.33123920868634354</v>
      </c>
      <c r="C6418">
        <f t="shared" si="200"/>
        <v>0.33123920868634354</v>
      </c>
      <c r="D6418">
        <v>6.8953784509434044</v>
      </c>
      <c r="E6418">
        <f t="shared" si="201"/>
        <v>116.3901303551435</v>
      </c>
    </row>
    <row r="6419" spans="1:5" x14ac:dyDescent="0.25">
      <c r="A6419">
        <v>6.4169999999999998</v>
      </c>
      <c r="B6419">
        <v>-0.33042103021451436</v>
      </c>
      <c r="C6419">
        <f t="shared" si="200"/>
        <v>0.33042103021451436</v>
      </c>
      <c r="D6419">
        <v>6.8924172444148653</v>
      </c>
      <c r="E6419">
        <f t="shared" si="201"/>
        <v>116.39702425299117</v>
      </c>
    </row>
    <row r="6420" spans="1:5" x14ac:dyDescent="0.25">
      <c r="A6420">
        <v>6.4180000000000001</v>
      </c>
      <c r="B6420">
        <v>-0.32992556563325948</v>
      </c>
      <c r="C6420">
        <f t="shared" si="200"/>
        <v>0.32992556563325948</v>
      </c>
      <c r="D6420">
        <v>6.8887254816910009</v>
      </c>
      <c r="E6420">
        <f t="shared" si="201"/>
        <v>116.40391482435423</v>
      </c>
    </row>
    <row r="6421" spans="1:5" x14ac:dyDescent="0.25">
      <c r="A6421">
        <v>6.4189999999999996</v>
      </c>
      <c r="B6421">
        <v>-0.32989022114386951</v>
      </c>
      <c r="C6421">
        <f t="shared" si="200"/>
        <v>0.32989022114386951</v>
      </c>
      <c r="D6421">
        <v>6.8850151368822594</v>
      </c>
      <c r="E6421">
        <f t="shared" si="201"/>
        <v>116.41080169466352</v>
      </c>
    </row>
    <row r="6422" spans="1:5" x14ac:dyDescent="0.25">
      <c r="A6422">
        <v>6.42</v>
      </c>
      <c r="B6422">
        <v>-0.33002443405752213</v>
      </c>
      <c r="C6422">
        <f t="shared" si="200"/>
        <v>0.33002443405752213</v>
      </c>
      <c r="D6422">
        <v>6.8816396942065339</v>
      </c>
      <c r="E6422">
        <f t="shared" si="201"/>
        <v>116.41768502207907</v>
      </c>
    </row>
    <row r="6423" spans="1:5" x14ac:dyDescent="0.25">
      <c r="A6423">
        <v>6.4210000000000003</v>
      </c>
      <c r="B6423">
        <v>-0.33015188469360263</v>
      </c>
      <c r="C6423">
        <f t="shared" si="200"/>
        <v>0.33015188469360263</v>
      </c>
      <c r="D6423">
        <v>6.8783010209113407</v>
      </c>
      <c r="E6423">
        <f t="shared" si="201"/>
        <v>116.42456499243663</v>
      </c>
    </row>
    <row r="6424" spans="1:5" x14ac:dyDescent="0.25">
      <c r="A6424">
        <v>6.4219999999999997</v>
      </c>
      <c r="B6424">
        <v>-0.33057437386777616</v>
      </c>
      <c r="C6424">
        <f t="shared" si="200"/>
        <v>0.33057437386777616</v>
      </c>
      <c r="D6424">
        <v>6.8748946994764637</v>
      </c>
      <c r="E6424">
        <f t="shared" si="201"/>
        <v>116.43144159029681</v>
      </c>
    </row>
    <row r="6425" spans="1:5" x14ac:dyDescent="0.25">
      <c r="A6425">
        <v>6.423</v>
      </c>
      <c r="B6425">
        <v>-0.33149371048180454</v>
      </c>
      <c r="C6425">
        <f t="shared" si="200"/>
        <v>0.33149371048180454</v>
      </c>
      <c r="D6425">
        <v>6.8716226411135892</v>
      </c>
      <c r="E6425">
        <f t="shared" si="201"/>
        <v>116.43831484896711</v>
      </c>
    </row>
    <row r="6426" spans="1:5" x14ac:dyDescent="0.25">
      <c r="A6426">
        <v>6.4240000000000004</v>
      </c>
      <c r="B6426">
        <v>-0.33284560172094568</v>
      </c>
      <c r="C6426">
        <f t="shared" si="200"/>
        <v>0.33284560172094568</v>
      </c>
      <c r="D6426">
        <v>6.8685556267049286</v>
      </c>
      <c r="E6426">
        <f t="shared" si="201"/>
        <v>116.44518493810102</v>
      </c>
    </row>
    <row r="6427" spans="1:5" x14ac:dyDescent="0.25">
      <c r="A6427">
        <v>6.4249999999999998</v>
      </c>
      <c r="B6427">
        <v>-0.33454948339125834</v>
      </c>
      <c r="C6427">
        <f t="shared" si="200"/>
        <v>0.33454948339125834</v>
      </c>
      <c r="D6427">
        <v>6.8657330163381438</v>
      </c>
      <c r="E6427">
        <f t="shared" si="201"/>
        <v>116.45205208242254</v>
      </c>
    </row>
    <row r="6428" spans="1:5" x14ac:dyDescent="0.25">
      <c r="A6428">
        <v>6.4260000000000002</v>
      </c>
      <c r="B6428">
        <v>-0.33630461569060804</v>
      </c>
      <c r="C6428">
        <f t="shared" si="200"/>
        <v>0.33630461569060804</v>
      </c>
      <c r="D6428">
        <v>6.8629995157267771</v>
      </c>
      <c r="E6428">
        <f t="shared" si="201"/>
        <v>116.45891644868857</v>
      </c>
    </row>
    <row r="6429" spans="1:5" x14ac:dyDescent="0.25">
      <c r="A6429">
        <v>6.4269999999999996</v>
      </c>
      <c r="B6429">
        <v>-0.33767252051121871</v>
      </c>
      <c r="C6429">
        <f t="shared" si="200"/>
        <v>0.33767252051121871</v>
      </c>
      <c r="D6429">
        <v>6.8599314360008599</v>
      </c>
      <c r="E6429">
        <f t="shared" si="201"/>
        <v>116.46577791416443</v>
      </c>
    </row>
    <row r="6430" spans="1:5" x14ac:dyDescent="0.25">
      <c r="A6430">
        <v>6.4279999999999999</v>
      </c>
      <c r="B6430">
        <v>-0.33875370835196417</v>
      </c>
      <c r="C6430">
        <f t="shared" si="200"/>
        <v>0.33875370835196417</v>
      </c>
      <c r="D6430">
        <v>6.8565789805064767</v>
      </c>
      <c r="E6430">
        <f t="shared" si="201"/>
        <v>116.47263616937269</v>
      </c>
    </row>
    <row r="6431" spans="1:5" x14ac:dyDescent="0.25">
      <c r="A6431">
        <v>6.4290000000000003</v>
      </c>
      <c r="B6431">
        <v>-0.33965052376477056</v>
      </c>
      <c r="C6431">
        <f t="shared" si="200"/>
        <v>0.33965052376477056</v>
      </c>
      <c r="D6431">
        <v>6.8533251103906139</v>
      </c>
      <c r="E6431">
        <f t="shared" si="201"/>
        <v>116.47949112141814</v>
      </c>
    </row>
    <row r="6432" spans="1:5" x14ac:dyDescent="0.25">
      <c r="A6432">
        <v>6.43</v>
      </c>
      <c r="B6432">
        <v>-0.34044418831545026</v>
      </c>
      <c r="C6432">
        <f t="shared" si="200"/>
        <v>0.34044418831545026</v>
      </c>
      <c r="D6432">
        <v>6.8501531333118528</v>
      </c>
      <c r="E6432">
        <f t="shared" si="201"/>
        <v>116.48634286053998</v>
      </c>
    </row>
    <row r="6433" spans="1:5" x14ac:dyDescent="0.25">
      <c r="A6433">
        <v>6.431</v>
      </c>
      <c r="B6433">
        <v>-0.34174852603269584</v>
      </c>
      <c r="C6433">
        <f t="shared" si="200"/>
        <v>0.34174852603269584</v>
      </c>
      <c r="D6433">
        <v>6.8467745523026267</v>
      </c>
      <c r="E6433">
        <f t="shared" si="201"/>
        <v>116.49319132438279</v>
      </c>
    </row>
    <row r="6434" spans="1:5" x14ac:dyDescent="0.25">
      <c r="A6434">
        <v>6.4320000000000004</v>
      </c>
      <c r="B6434">
        <v>-0.34343538093437803</v>
      </c>
      <c r="C6434">
        <f t="shared" si="200"/>
        <v>0.34343538093437803</v>
      </c>
      <c r="D6434">
        <v>6.8430241732081356</v>
      </c>
      <c r="E6434">
        <f t="shared" si="201"/>
        <v>116.50003622374555</v>
      </c>
    </row>
    <row r="6435" spans="1:5" x14ac:dyDescent="0.25">
      <c r="A6435">
        <v>6.4329999999999998</v>
      </c>
      <c r="B6435">
        <v>-0.34511284742529408</v>
      </c>
      <c r="C6435">
        <f t="shared" si="200"/>
        <v>0.34511284742529408</v>
      </c>
      <c r="D6435">
        <v>6.8391352602411182</v>
      </c>
      <c r="E6435">
        <f t="shared" si="201"/>
        <v>116.50687730346228</v>
      </c>
    </row>
    <row r="6436" spans="1:5" x14ac:dyDescent="0.25">
      <c r="A6436">
        <v>6.4340000000000002</v>
      </c>
      <c r="B6436">
        <v>-0.34693522067841537</v>
      </c>
      <c r="C6436">
        <f t="shared" si="200"/>
        <v>0.34693522067841537</v>
      </c>
      <c r="D6436">
        <v>6.8351911941488304</v>
      </c>
      <c r="E6436">
        <f t="shared" si="201"/>
        <v>116.51371446668948</v>
      </c>
    </row>
    <row r="6437" spans="1:5" x14ac:dyDescent="0.25">
      <c r="A6437">
        <v>6.4349999999999996</v>
      </c>
      <c r="B6437">
        <v>-0.3483372596327054</v>
      </c>
      <c r="C6437">
        <f t="shared" si="200"/>
        <v>0.3483372596327054</v>
      </c>
      <c r="D6437">
        <v>6.8306788679861086</v>
      </c>
      <c r="E6437">
        <f t="shared" si="201"/>
        <v>116.52054740172055</v>
      </c>
    </row>
    <row r="6438" spans="1:5" x14ac:dyDescent="0.25">
      <c r="A6438">
        <v>6.4359999999999999</v>
      </c>
      <c r="B6438">
        <v>-0.34916784516668542</v>
      </c>
      <c r="C6438">
        <f t="shared" si="200"/>
        <v>0.34916784516668542</v>
      </c>
      <c r="D6438">
        <v>6.8255589922601096</v>
      </c>
      <c r="E6438">
        <f t="shared" si="201"/>
        <v>116.52737552065068</v>
      </c>
    </row>
    <row r="6439" spans="1:5" x14ac:dyDescent="0.25">
      <c r="A6439">
        <v>6.4370000000000003</v>
      </c>
      <c r="B6439">
        <v>-0.35046813177587854</v>
      </c>
      <c r="C6439">
        <f t="shared" si="200"/>
        <v>0.35046813177587854</v>
      </c>
      <c r="D6439">
        <v>6.820591340201787</v>
      </c>
      <c r="E6439">
        <f t="shared" si="201"/>
        <v>116.53419859581692</v>
      </c>
    </row>
    <row r="6440" spans="1:5" x14ac:dyDescent="0.25">
      <c r="A6440">
        <v>6.4379999999999997</v>
      </c>
      <c r="B6440">
        <v>-0.35233421845818275</v>
      </c>
      <c r="C6440">
        <f t="shared" si="200"/>
        <v>0.35233421845818275</v>
      </c>
      <c r="D6440">
        <v>6.8163298967012089</v>
      </c>
      <c r="E6440">
        <f t="shared" si="201"/>
        <v>116.54101705643536</v>
      </c>
    </row>
    <row r="6441" spans="1:5" x14ac:dyDescent="0.25">
      <c r="A6441">
        <v>6.4390000000000001</v>
      </c>
      <c r="B6441">
        <v>-0.35352797077602366</v>
      </c>
      <c r="C6441">
        <f t="shared" si="200"/>
        <v>0.35352797077602366</v>
      </c>
      <c r="D6441">
        <v>6.8126792343664171</v>
      </c>
      <c r="E6441">
        <f t="shared" si="201"/>
        <v>116.5478315610009</v>
      </c>
    </row>
    <row r="6442" spans="1:5" x14ac:dyDescent="0.25">
      <c r="A6442">
        <v>6.44</v>
      </c>
      <c r="B6442">
        <v>-0.35339513955016966</v>
      </c>
      <c r="C6442">
        <f t="shared" si="200"/>
        <v>0.35339513955016966</v>
      </c>
      <c r="D6442">
        <v>6.8092378155633533</v>
      </c>
      <c r="E6442">
        <f t="shared" si="201"/>
        <v>116.55464251952587</v>
      </c>
    </row>
    <row r="6443" spans="1:5" x14ac:dyDescent="0.25">
      <c r="A6443">
        <v>6.4409999999999998</v>
      </c>
      <c r="B6443">
        <v>-0.35275178643476024</v>
      </c>
      <c r="C6443">
        <f t="shared" si="200"/>
        <v>0.35275178643476024</v>
      </c>
      <c r="D6443">
        <v>6.8059268701354405</v>
      </c>
      <c r="E6443">
        <f t="shared" si="201"/>
        <v>116.56145010186872</v>
      </c>
    </row>
    <row r="6444" spans="1:5" x14ac:dyDescent="0.25">
      <c r="A6444">
        <v>6.4420000000000002</v>
      </c>
      <c r="B6444">
        <v>-0.35249761429966198</v>
      </c>
      <c r="C6444">
        <f t="shared" si="200"/>
        <v>0.35249761429966198</v>
      </c>
      <c r="D6444">
        <v>6.8030395103234618</v>
      </c>
      <c r="E6444">
        <f t="shared" si="201"/>
        <v>116.56825458505895</v>
      </c>
    </row>
    <row r="6445" spans="1:5" x14ac:dyDescent="0.25">
      <c r="A6445">
        <v>6.4429999999999996</v>
      </c>
      <c r="B6445">
        <v>-0.35297681240774115</v>
      </c>
      <c r="C6445">
        <f t="shared" si="200"/>
        <v>0.35297681240774115</v>
      </c>
      <c r="D6445">
        <v>6.8005572766137803</v>
      </c>
      <c r="E6445">
        <f t="shared" si="201"/>
        <v>116.57505638345242</v>
      </c>
    </row>
    <row r="6446" spans="1:5" x14ac:dyDescent="0.25">
      <c r="A6446">
        <v>6.444</v>
      </c>
      <c r="B6446">
        <v>-0.35430177171279764</v>
      </c>
      <c r="C6446">
        <f t="shared" si="200"/>
        <v>0.35430177171279764</v>
      </c>
      <c r="D6446">
        <v>6.7979391147310615</v>
      </c>
      <c r="E6446">
        <f t="shared" si="201"/>
        <v>116.5818556316481</v>
      </c>
    </row>
    <row r="6447" spans="1:5" x14ac:dyDescent="0.25">
      <c r="A6447">
        <v>6.4450000000000003</v>
      </c>
      <c r="B6447">
        <v>-0.35567333496186515</v>
      </c>
      <c r="C6447">
        <f t="shared" si="200"/>
        <v>0.35567333496186515</v>
      </c>
      <c r="D6447">
        <v>6.7948077842126935</v>
      </c>
      <c r="E6447">
        <f t="shared" si="201"/>
        <v>116.58865200509757</v>
      </c>
    </row>
    <row r="6448" spans="1:5" x14ac:dyDescent="0.25">
      <c r="A6448">
        <v>6.4459999999999997</v>
      </c>
      <c r="B6448">
        <v>-0.35661960324438163</v>
      </c>
      <c r="C6448">
        <f t="shared" si="200"/>
        <v>0.35661960324438163</v>
      </c>
      <c r="D6448">
        <v>6.7913961406524237</v>
      </c>
      <c r="E6448">
        <f t="shared" si="201"/>
        <v>116.59544510706</v>
      </c>
    </row>
    <row r="6449" spans="1:5" x14ac:dyDescent="0.25">
      <c r="A6449">
        <v>6.4470000000000001</v>
      </c>
      <c r="B6449">
        <v>-0.35846313043384903</v>
      </c>
      <c r="C6449">
        <f t="shared" si="200"/>
        <v>0.35846313043384903</v>
      </c>
      <c r="D6449">
        <v>6.7879186043960758</v>
      </c>
      <c r="E6449">
        <f t="shared" si="201"/>
        <v>116.60223476443252</v>
      </c>
    </row>
    <row r="6450" spans="1:5" x14ac:dyDescent="0.25">
      <c r="A6450">
        <v>6.4480000000000004</v>
      </c>
      <c r="B6450">
        <v>-0.3617498605878412</v>
      </c>
      <c r="C6450">
        <f t="shared" si="200"/>
        <v>0.3617498605878412</v>
      </c>
      <c r="D6450">
        <v>6.7841203244711714</v>
      </c>
      <c r="E6450">
        <f t="shared" si="201"/>
        <v>116.60902078389697</v>
      </c>
    </row>
    <row r="6451" spans="1:5" x14ac:dyDescent="0.25">
      <c r="A6451">
        <v>6.4489999999999998</v>
      </c>
      <c r="B6451">
        <v>-0.36474371870922473</v>
      </c>
      <c r="C6451">
        <f t="shared" si="200"/>
        <v>0.36474371870922473</v>
      </c>
      <c r="D6451">
        <v>6.7799231747505893</v>
      </c>
      <c r="E6451">
        <f t="shared" si="201"/>
        <v>116.61580280564657</v>
      </c>
    </row>
    <row r="6452" spans="1:5" x14ac:dyDescent="0.25">
      <c r="A6452">
        <v>6.45</v>
      </c>
      <c r="B6452">
        <v>-0.36646534215969184</v>
      </c>
      <c r="C6452">
        <f t="shared" si="200"/>
        <v>0.36646534215969184</v>
      </c>
      <c r="D6452">
        <v>6.7757679680746463</v>
      </c>
      <c r="E6452">
        <f t="shared" si="201"/>
        <v>116.62258065121799</v>
      </c>
    </row>
    <row r="6453" spans="1:5" x14ac:dyDescent="0.25">
      <c r="A6453">
        <v>6.4509999999999996</v>
      </c>
      <c r="B6453">
        <v>-0.36782139490697058</v>
      </c>
      <c r="C6453">
        <f t="shared" si="200"/>
        <v>0.36782139490697058</v>
      </c>
      <c r="D6453">
        <v>6.7719111297142618</v>
      </c>
      <c r="E6453">
        <f t="shared" si="201"/>
        <v>116.62935449076687</v>
      </c>
    </row>
    <row r="6454" spans="1:5" x14ac:dyDescent="0.25">
      <c r="A6454">
        <v>6.452</v>
      </c>
      <c r="B6454">
        <v>-0.36926053282666782</v>
      </c>
      <c r="C6454">
        <f t="shared" si="200"/>
        <v>0.36926053282666782</v>
      </c>
      <c r="D6454">
        <v>6.7681039001524077</v>
      </c>
      <c r="E6454">
        <f t="shared" si="201"/>
        <v>116.6361244982818</v>
      </c>
    </row>
    <row r="6455" spans="1:5" x14ac:dyDescent="0.25">
      <c r="A6455">
        <v>6.4530000000000003</v>
      </c>
      <c r="B6455">
        <v>-0.37047042701995681</v>
      </c>
      <c r="C6455">
        <f t="shared" si="200"/>
        <v>0.37047042701995681</v>
      </c>
      <c r="D6455">
        <v>6.764222123966114</v>
      </c>
      <c r="E6455">
        <f t="shared" si="201"/>
        <v>116.64289066129386</v>
      </c>
    </row>
    <row r="6456" spans="1:5" x14ac:dyDescent="0.25">
      <c r="A6456">
        <v>6.4539999999999997</v>
      </c>
      <c r="B6456">
        <v>-0.37160930003283632</v>
      </c>
      <c r="C6456">
        <f t="shared" si="200"/>
        <v>0.37160930003283632</v>
      </c>
      <c r="D6456">
        <v>6.7603902644324876</v>
      </c>
      <c r="E6456">
        <f t="shared" si="201"/>
        <v>116.64965296748805</v>
      </c>
    </row>
    <row r="6457" spans="1:5" x14ac:dyDescent="0.25">
      <c r="A6457">
        <v>6.4550000000000001</v>
      </c>
      <c r="B6457">
        <v>-0.37274331777578745</v>
      </c>
      <c r="C6457">
        <f t="shared" si="200"/>
        <v>0.37274331777578745</v>
      </c>
      <c r="D6457">
        <v>6.7565606808780032</v>
      </c>
      <c r="E6457">
        <f t="shared" si="201"/>
        <v>116.6564114429607</v>
      </c>
    </row>
    <row r="6458" spans="1:5" x14ac:dyDescent="0.25">
      <c r="A6458">
        <v>6.4560000000000004</v>
      </c>
      <c r="B6458">
        <v>-0.37359711235158055</v>
      </c>
      <c r="C6458">
        <f t="shared" si="200"/>
        <v>0.37359711235158055</v>
      </c>
      <c r="D6458">
        <v>6.7526958849085581</v>
      </c>
      <c r="E6458">
        <f t="shared" si="201"/>
        <v>116.66316607124359</v>
      </c>
    </row>
    <row r="6459" spans="1:5" x14ac:dyDescent="0.25">
      <c r="A6459">
        <v>6.4569999999999999</v>
      </c>
      <c r="B6459">
        <v>-0.37445773200422028</v>
      </c>
      <c r="C6459">
        <f t="shared" si="200"/>
        <v>0.37445773200422028</v>
      </c>
      <c r="D6459">
        <v>6.7488453215597985</v>
      </c>
      <c r="E6459">
        <f t="shared" si="201"/>
        <v>116.66991684184683</v>
      </c>
    </row>
    <row r="6460" spans="1:5" x14ac:dyDescent="0.25">
      <c r="A6460">
        <v>6.4580000000000002</v>
      </c>
      <c r="B6460">
        <v>-0.37535685344440295</v>
      </c>
      <c r="C6460">
        <f t="shared" si="200"/>
        <v>0.37535685344440295</v>
      </c>
      <c r="D6460">
        <v>6.7450191587206305</v>
      </c>
      <c r="E6460">
        <f t="shared" si="201"/>
        <v>116.67666377408698</v>
      </c>
    </row>
    <row r="6461" spans="1:5" x14ac:dyDescent="0.25">
      <c r="A6461">
        <v>6.4589999999999996</v>
      </c>
      <c r="B6461">
        <v>-0.37596233173369253</v>
      </c>
      <c r="C6461">
        <f t="shared" si="200"/>
        <v>0.37596233173369253</v>
      </c>
      <c r="D6461">
        <v>6.7413934363700641</v>
      </c>
      <c r="E6461">
        <f t="shared" si="201"/>
        <v>116.68340698038452</v>
      </c>
    </row>
    <row r="6462" spans="1:5" x14ac:dyDescent="0.25">
      <c r="A6462">
        <v>6.46</v>
      </c>
      <c r="B6462">
        <v>-0.37667334972428845</v>
      </c>
      <c r="C6462">
        <f t="shared" si="200"/>
        <v>0.37667334972428845</v>
      </c>
      <c r="D6462">
        <v>6.7378213000299318</v>
      </c>
      <c r="E6462">
        <f t="shared" si="201"/>
        <v>116.69014658775272</v>
      </c>
    </row>
    <row r="6463" spans="1:5" x14ac:dyDescent="0.25">
      <c r="A6463">
        <v>6.4610000000000003</v>
      </c>
      <c r="B6463">
        <v>-0.3776577953591253</v>
      </c>
      <c r="C6463">
        <f t="shared" si="200"/>
        <v>0.3776577953591253</v>
      </c>
      <c r="D6463">
        <v>6.7338845601164472</v>
      </c>
      <c r="E6463">
        <f t="shared" si="201"/>
        <v>116.6968824406828</v>
      </c>
    </row>
    <row r="6464" spans="1:5" x14ac:dyDescent="0.25">
      <c r="A6464">
        <v>6.4619999999999997</v>
      </c>
      <c r="B6464">
        <v>-0.37888843321503457</v>
      </c>
      <c r="C6464">
        <f t="shared" si="200"/>
        <v>0.37888843321503457</v>
      </c>
      <c r="D6464">
        <v>6.7299536104649853</v>
      </c>
      <c r="E6464">
        <f t="shared" si="201"/>
        <v>116.70361435976808</v>
      </c>
    </row>
    <row r="6465" spans="1:5" x14ac:dyDescent="0.25">
      <c r="A6465">
        <v>6.4630000000000001</v>
      </c>
      <c r="B6465">
        <v>-0.38072972397418275</v>
      </c>
      <c r="C6465">
        <f t="shared" si="200"/>
        <v>0.38072972397418275</v>
      </c>
      <c r="D6465">
        <v>6.7264679068045083</v>
      </c>
      <c r="E6465">
        <f t="shared" si="201"/>
        <v>116.71034257052672</v>
      </c>
    </row>
    <row r="6466" spans="1:5" x14ac:dyDescent="0.25">
      <c r="A6466">
        <v>6.4640000000000004</v>
      </c>
      <c r="B6466">
        <v>-0.38279353614828615</v>
      </c>
      <c r="C6466">
        <f t="shared" si="200"/>
        <v>0.38279353614828615</v>
      </c>
      <c r="D6466">
        <v>6.7232301543667532</v>
      </c>
      <c r="E6466">
        <f t="shared" si="201"/>
        <v>116.71706741955731</v>
      </c>
    </row>
    <row r="6467" spans="1:5" x14ac:dyDescent="0.25">
      <c r="A6467">
        <v>6.4649999999999999</v>
      </c>
      <c r="B6467">
        <v>-0.38438474321558597</v>
      </c>
      <c r="C6467">
        <f t="shared" si="200"/>
        <v>0.38438474321558597</v>
      </c>
      <c r="D6467">
        <v>6.7203487800180888</v>
      </c>
      <c r="E6467">
        <f t="shared" si="201"/>
        <v>116.7237892090245</v>
      </c>
    </row>
    <row r="6468" spans="1:5" x14ac:dyDescent="0.25">
      <c r="A6468">
        <v>6.4660000000000002</v>
      </c>
      <c r="B6468">
        <v>-0.38566419704205551</v>
      </c>
      <c r="C6468">
        <f t="shared" ref="C6468:C6531" si="202">-B6468</f>
        <v>0.38566419704205551</v>
      </c>
      <c r="D6468">
        <v>6.7179983996887742</v>
      </c>
      <c r="E6468">
        <f t="shared" si="201"/>
        <v>116.73050838261436</v>
      </c>
    </row>
    <row r="6469" spans="1:5" x14ac:dyDescent="0.25">
      <c r="A6469">
        <v>6.4669999999999996</v>
      </c>
      <c r="B6469">
        <v>-0.38671964240354961</v>
      </c>
      <c r="C6469">
        <f t="shared" si="202"/>
        <v>0.38671964240354961</v>
      </c>
      <c r="D6469">
        <v>6.7158377160771927</v>
      </c>
      <c r="E6469">
        <f t="shared" si="201"/>
        <v>116.73722530067224</v>
      </c>
    </row>
    <row r="6470" spans="1:5" x14ac:dyDescent="0.25">
      <c r="A6470">
        <v>6.468</v>
      </c>
      <c r="B6470">
        <v>-0.3868522576623511</v>
      </c>
      <c r="C6470">
        <f t="shared" si="202"/>
        <v>0.3868522576623511</v>
      </c>
      <c r="D6470">
        <v>6.7135014684631074</v>
      </c>
      <c r="E6470">
        <f t="shared" si="201"/>
        <v>116.74393997026451</v>
      </c>
    </row>
    <row r="6471" spans="1:5" x14ac:dyDescent="0.25">
      <c r="A6471">
        <v>6.4690000000000003</v>
      </c>
      <c r="B6471">
        <v>-0.3862301375648533</v>
      </c>
      <c r="C6471">
        <f t="shared" si="202"/>
        <v>0.3862301375648533</v>
      </c>
      <c r="D6471">
        <v>6.7108269125055564</v>
      </c>
      <c r="E6471">
        <f t="shared" ref="E6471:E6534" si="203">(A6471-A6470)*((D6471+D6470)/2)+E6470</f>
        <v>116.750652134455</v>
      </c>
    </row>
    <row r="6472" spans="1:5" x14ac:dyDescent="0.25">
      <c r="A6472">
        <v>6.47</v>
      </c>
      <c r="B6472">
        <v>-0.38602445077981379</v>
      </c>
      <c r="C6472">
        <f t="shared" si="202"/>
        <v>0.38602445077981379</v>
      </c>
      <c r="D6472">
        <v>6.7078773885177831</v>
      </c>
      <c r="E6472">
        <f t="shared" si="203"/>
        <v>116.7573614866055</v>
      </c>
    </row>
    <row r="6473" spans="1:5" x14ac:dyDescent="0.25">
      <c r="A6473">
        <v>6.4710000000000001</v>
      </c>
      <c r="B6473">
        <v>-0.38603070063198724</v>
      </c>
      <c r="C6473">
        <f t="shared" si="202"/>
        <v>0.38603070063198724</v>
      </c>
      <c r="D6473">
        <v>6.7048984141001213</v>
      </c>
      <c r="E6473">
        <f t="shared" si="203"/>
        <v>116.76406787450682</v>
      </c>
    </row>
    <row r="6474" spans="1:5" x14ac:dyDescent="0.25">
      <c r="A6474">
        <v>6.4720000000000004</v>
      </c>
      <c r="B6474">
        <v>-0.38567124819683285</v>
      </c>
      <c r="C6474">
        <f t="shared" si="202"/>
        <v>0.38567124819683285</v>
      </c>
      <c r="D6474">
        <v>6.7019509426460999</v>
      </c>
      <c r="E6474">
        <f t="shared" si="203"/>
        <v>116.7707712991852</v>
      </c>
    </row>
    <row r="6475" spans="1:5" x14ac:dyDescent="0.25">
      <c r="A6475">
        <v>6.4729999999999999</v>
      </c>
      <c r="B6475">
        <v>-0.38582923524935847</v>
      </c>
      <c r="C6475">
        <f t="shared" si="202"/>
        <v>0.38582923524935847</v>
      </c>
      <c r="D6475">
        <v>6.698768321403719</v>
      </c>
      <c r="E6475">
        <f t="shared" si="203"/>
        <v>116.77747165881722</v>
      </c>
    </row>
    <row r="6476" spans="1:5" x14ac:dyDescent="0.25">
      <c r="A6476">
        <v>6.4740000000000002</v>
      </c>
      <c r="B6476">
        <v>-0.38664592160006012</v>
      </c>
      <c r="C6476">
        <f t="shared" si="202"/>
        <v>0.38664592160006012</v>
      </c>
      <c r="D6476">
        <v>6.695157732122496</v>
      </c>
      <c r="E6476">
        <f t="shared" si="203"/>
        <v>116.78416862184399</v>
      </c>
    </row>
    <row r="6477" spans="1:5" x14ac:dyDescent="0.25">
      <c r="A6477">
        <v>6.4749999999999996</v>
      </c>
      <c r="B6477">
        <v>-0.38731455587079017</v>
      </c>
      <c r="C6477">
        <f t="shared" si="202"/>
        <v>0.38731455587079017</v>
      </c>
      <c r="D6477">
        <v>6.6912846845785374</v>
      </c>
      <c r="E6477">
        <f t="shared" si="203"/>
        <v>116.79086184305234</v>
      </c>
    </row>
    <row r="6478" spans="1:5" x14ac:dyDescent="0.25">
      <c r="A6478">
        <v>6.476</v>
      </c>
      <c r="B6478">
        <v>-0.38817663604264402</v>
      </c>
      <c r="C6478">
        <f t="shared" si="202"/>
        <v>0.38817663604264402</v>
      </c>
      <c r="D6478">
        <v>6.6872971449241838</v>
      </c>
      <c r="E6478">
        <f t="shared" si="203"/>
        <v>116.79755113396709</v>
      </c>
    </row>
    <row r="6479" spans="1:5" x14ac:dyDescent="0.25">
      <c r="A6479">
        <v>6.4770000000000003</v>
      </c>
      <c r="B6479">
        <v>-0.38926707050591075</v>
      </c>
      <c r="C6479">
        <f t="shared" si="202"/>
        <v>0.38926707050591075</v>
      </c>
      <c r="D6479">
        <v>6.6832877894193494</v>
      </c>
      <c r="E6479">
        <f t="shared" si="203"/>
        <v>116.80423642643426</v>
      </c>
    </row>
    <row r="6480" spans="1:5" x14ac:dyDescent="0.25">
      <c r="A6480">
        <v>6.4779999999999998</v>
      </c>
      <c r="B6480">
        <v>-0.38982018764727344</v>
      </c>
      <c r="C6480">
        <f t="shared" si="202"/>
        <v>0.38982018764727344</v>
      </c>
      <c r="D6480">
        <v>6.6794342979900989</v>
      </c>
      <c r="E6480">
        <f t="shared" si="203"/>
        <v>116.81091778747796</v>
      </c>
    </row>
    <row r="6481" spans="1:5" x14ac:dyDescent="0.25">
      <c r="A6481">
        <v>6.4790000000000001</v>
      </c>
      <c r="B6481">
        <v>-0.39024235439468108</v>
      </c>
      <c r="C6481">
        <f t="shared" si="202"/>
        <v>0.39024235439468108</v>
      </c>
      <c r="D6481">
        <v>6.6755891037636381</v>
      </c>
      <c r="E6481">
        <f t="shared" si="203"/>
        <v>116.81759529917885</v>
      </c>
    </row>
    <row r="6482" spans="1:5" x14ac:dyDescent="0.25">
      <c r="A6482">
        <v>6.48</v>
      </c>
      <c r="B6482">
        <v>-0.39116598910675321</v>
      </c>
      <c r="C6482">
        <f t="shared" si="202"/>
        <v>0.39116598910675321</v>
      </c>
      <c r="D6482">
        <v>6.6714736834409365</v>
      </c>
      <c r="E6482">
        <f t="shared" si="203"/>
        <v>116.82426883057245</v>
      </c>
    </row>
    <row r="6483" spans="1:5" x14ac:dyDescent="0.25">
      <c r="A6483">
        <v>6.4809999999999999</v>
      </c>
      <c r="B6483">
        <v>-0.39224842560905715</v>
      </c>
      <c r="C6483">
        <f t="shared" si="202"/>
        <v>0.39224842560905715</v>
      </c>
      <c r="D6483">
        <v>6.667101012876401</v>
      </c>
      <c r="E6483">
        <f t="shared" si="203"/>
        <v>116.83093811792061</v>
      </c>
    </row>
    <row r="6484" spans="1:5" x14ac:dyDescent="0.25">
      <c r="A6484">
        <v>6.4820000000000002</v>
      </c>
      <c r="B6484">
        <v>-0.39282009911809807</v>
      </c>
      <c r="C6484">
        <f t="shared" si="202"/>
        <v>0.39282009911809807</v>
      </c>
      <c r="D6484">
        <v>6.6626997262488104</v>
      </c>
      <c r="E6484">
        <f t="shared" si="203"/>
        <v>116.83760301829018</v>
      </c>
    </row>
    <row r="6485" spans="1:5" x14ac:dyDescent="0.25">
      <c r="A6485">
        <v>6.4829999999999997</v>
      </c>
      <c r="B6485">
        <v>-0.3927701583269268</v>
      </c>
      <c r="C6485">
        <f t="shared" si="202"/>
        <v>0.3927701583269268</v>
      </c>
      <c r="D6485">
        <v>6.6584978300567208</v>
      </c>
      <c r="E6485">
        <f t="shared" si="203"/>
        <v>116.84426361706834</v>
      </c>
    </row>
    <row r="6486" spans="1:5" x14ac:dyDescent="0.25">
      <c r="A6486">
        <v>6.484</v>
      </c>
      <c r="B6486">
        <v>-0.39265367553653219</v>
      </c>
      <c r="C6486">
        <f t="shared" si="202"/>
        <v>0.39265367553653219</v>
      </c>
      <c r="D6486">
        <v>6.6543292682640747</v>
      </c>
      <c r="E6486">
        <f t="shared" si="203"/>
        <v>116.8509200306175</v>
      </c>
    </row>
    <row r="6487" spans="1:5" x14ac:dyDescent="0.25">
      <c r="A6487">
        <v>6.4850000000000003</v>
      </c>
      <c r="B6487">
        <v>-0.39230490117813088</v>
      </c>
      <c r="C6487">
        <f t="shared" si="202"/>
        <v>0.39230490117813088</v>
      </c>
      <c r="D6487">
        <v>6.6500525778555257</v>
      </c>
      <c r="E6487">
        <f t="shared" si="203"/>
        <v>116.85757222154056</v>
      </c>
    </row>
    <row r="6488" spans="1:5" x14ac:dyDescent="0.25">
      <c r="A6488">
        <v>6.4859999999999998</v>
      </c>
      <c r="B6488">
        <v>-0.39130670145786439</v>
      </c>
      <c r="C6488">
        <f t="shared" si="202"/>
        <v>0.39130670145786439</v>
      </c>
      <c r="D6488">
        <v>6.645907079413238</v>
      </c>
      <c r="E6488">
        <f t="shared" si="203"/>
        <v>116.86422020136919</v>
      </c>
    </row>
    <row r="6489" spans="1:5" x14ac:dyDescent="0.25">
      <c r="A6489">
        <v>6.4870000000000001</v>
      </c>
      <c r="B6489">
        <v>-0.39015592617894784</v>
      </c>
      <c r="C6489">
        <f t="shared" si="202"/>
        <v>0.39015592617894784</v>
      </c>
      <c r="D6489">
        <v>6.6416889067621625</v>
      </c>
      <c r="E6489">
        <f t="shared" si="203"/>
        <v>116.87086399936229</v>
      </c>
    </row>
    <row r="6490" spans="1:5" x14ac:dyDescent="0.25">
      <c r="A6490">
        <v>6.4880000000000004</v>
      </c>
      <c r="B6490">
        <v>-0.38957890169118065</v>
      </c>
      <c r="C6490">
        <f t="shared" si="202"/>
        <v>0.38957890169118065</v>
      </c>
      <c r="D6490">
        <v>6.6369701630786508</v>
      </c>
      <c r="E6490">
        <f t="shared" si="203"/>
        <v>116.87750332889721</v>
      </c>
    </row>
    <row r="6491" spans="1:5" x14ac:dyDescent="0.25">
      <c r="A6491">
        <v>6.4889999999999999</v>
      </c>
      <c r="B6491">
        <v>-0.38987742777485307</v>
      </c>
      <c r="C6491">
        <f t="shared" si="202"/>
        <v>0.38987742777485307</v>
      </c>
      <c r="D6491">
        <v>6.6321065706198752</v>
      </c>
      <c r="E6491">
        <f t="shared" si="203"/>
        <v>116.88413786726404</v>
      </c>
    </row>
    <row r="6492" spans="1:5" x14ac:dyDescent="0.25">
      <c r="A6492">
        <v>6.49</v>
      </c>
      <c r="B6492">
        <v>-0.39038233731248251</v>
      </c>
      <c r="C6492">
        <f t="shared" si="202"/>
        <v>0.39038233731248251</v>
      </c>
      <c r="D6492">
        <v>6.6277600110960933</v>
      </c>
      <c r="E6492">
        <f t="shared" si="203"/>
        <v>116.89076780055491</v>
      </c>
    </row>
    <row r="6493" spans="1:5" x14ac:dyDescent="0.25">
      <c r="A6493">
        <v>6.4909999999999997</v>
      </c>
      <c r="B6493">
        <v>-0.3908244998051813</v>
      </c>
      <c r="C6493">
        <f t="shared" si="202"/>
        <v>0.3908244998051813</v>
      </c>
      <c r="D6493">
        <v>6.6238800174708068</v>
      </c>
      <c r="E6493">
        <f t="shared" si="203"/>
        <v>116.89739362056919</v>
      </c>
    </row>
    <row r="6494" spans="1:5" x14ac:dyDescent="0.25">
      <c r="A6494">
        <v>6.492</v>
      </c>
      <c r="B6494">
        <v>-0.39233983438858411</v>
      </c>
      <c r="C6494">
        <f t="shared" si="202"/>
        <v>0.39233983438858411</v>
      </c>
      <c r="D6494">
        <v>6.6200151584132847</v>
      </c>
      <c r="E6494">
        <f t="shared" si="203"/>
        <v>116.90401556815713</v>
      </c>
    </row>
    <row r="6495" spans="1:5" x14ac:dyDescent="0.25">
      <c r="A6495">
        <v>6.4930000000000003</v>
      </c>
      <c r="B6495">
        <v>-0.39476026988459234</v>
      </c>
      <c r="C6495">
        <f t="shared" si="202"/>
        <v>0.39476026988459234</v>
      </c>
      <c r="D6495">
        <v>6.6161214850134549</v>
      </c>
      <c r="E6495">
        <f t="shared" si="203"/>
        <v>116.91063363647885</v>
      </c>
    </row>
    <row r="6496" spans="1:5" x14ac:dyDescent="0.25">
      <c r="A6496">
        <v>6.4939999999999998</v>
      </c>
      <c r="B6496">
        <v>-0.39674189152695782</v>
      </c>
      <c r="C6496">
        <f t="shared" si="202"/>
        <v>0.39674189152695782</v>
      </c>
      <c r="D6496">
        <v>6.612261218958924</v>
      </c>
      <c r="E6496">
        <f t="shared" si="203"/>
        <v>116.91724782783083</v>
      </c>
    </row>
    <row r="6497" spans="1:5" x14ac:dyDescent="0.25">
      <c r="A6497">
        <v>6.4950000000000001</v>
      </c>
      <c r="B6497">
        <v>-0.39834387174341829</v>
      </c>
      <c r="C6497">
        <f t="shared" si="202"/>
        <v>0.39834387174341829</v>
      </c>
      <c r="D6497">
        <v>6.6082916273587387</v>
      </c>
      <c r="E6497">
        <f t="shared" si="203"/>
        <v>116.92385810425399</v>
      </c>
    </row>
    <row r="6498" spans="1:5" x14ac:dyDescent="0.25">
      <c r="A6498">
        <v>6.4960000000000004</v>
      </c>
      <c r="B6498">
        <v>-0.40000899315963229</v>
      </c>
      <c r="C6498">
        <f t="shared" si="202"/>
        <v>0.40000899315963229</v>
      </c>
      <c r="D6498">
        <v>6.6042064244300391</v>
      </c>
      <c r="E6498">
        <f t="shared" si="203"/>
        <v>116.93046435327989</v>
      </c>
    </row>
    <row r="6499" spans="1:5" x14ac:dyDescent="0.25">
      <c r="A6499">
        <v>6.4969999999999999</v>
      </c>
      <c r="B6499">
        <v>-0.40150681022647949</v>
      </c>
      <c r="C6499">
        <f t="shared" si="202"/>
        <v>0.40150681022647949</v>
      </c>
      <c r="D6499">
        <v>6.5998825170438415</v>
      </c>
      <c r="E6499">
        <f t="shared" si="203"/>
        <v>116.93706639775063</v>
      </c>
    </row>
    <row r="6500" spans="1:5" x14ac:dyDescent="0.25">
      <c r="A6500">
        <v>6.4980000000000002</v>
      </c>
      <c r="B6500">
        <v>-0.40258026576801315</v>
      </c>
      <c r="C6500">
        <f t="shared" si="202"/>
        <v>0.40258026576801315</v>
      </c>
      <c r="D6500">
        <v>6.5949545478360356</v>
      </c>
      <c r="E6500">
        <f t="shared" si="203"/>
        <v>116.94366381628306</v>
      </c>
    </row>
    <row r="6501" spans="1:5" x14ac:dyDescent="0.25">
      <c r="A6501">
        <v>6.4989999999999997</v>
      </c>
      <c r="B6501">
        <v>-0.40310970318319622</v>
      </c>
      <c r="C6501">
        <f t="shared" si="202"/>
        <v>0.40310970318319622</v>
      </c>
      <c r="D6501">
        <v>6.5895373742461807</v>
      </c>
      <c r="E6501">
        <f t="shared" si="203"/>
        <v>116.95025606224409</v>
      </c>
    </row>
    <row r="6502" spans="1:5" x14ac:dyDescent="0.25">
      <c r="A6502">
        <v>6.5</v>
      </c>
      <c r="B6502">
        <v>-0.40325648287823712</v>
      </c>
      <c r="C6502">
        <f t="shared" si="202"/>
        <v>0.40325648287823712</v>
      </c>
      <c r="D6502">
        <v>6.58433284860266</v>
      </c>
      <c r="E6502">
        <f t="shared" si="203"/>
        <v>116.95684299735552</v>
      </c>
    </row>
    <row r="6503" spans="1:5" x14ac:dyDescent="0.25">
      <c r="A6503">
        <v>6.5010000000000003</v>
      </c>
      <c r="B6503">
        <v>-0.40341886879851119</v>
      </c>
      <c r="C6503">
        <f t="shared" si="202"/>
        <v>0.40341886879851119</v>
      </c>
      <c r="D6503">
        <v>6.5797374651486003</v>
      </c>
      <c r="E6503">
        <f t="shared" si="203"/>
        <v>116.9634250325124</v>
      </c>
    </row>
    <row r="6504" spans="1:5" x14ac:dyDescent="0.25">
      <c r="A6504">
        <v>6.5019999999999998</v>
      </c>
      <c r="B6504">
        <v>-0.40336778210356367</v>
      </c>
      <c r="C6504">
        <f t="shared" si="202"/>
        <v>0.40336778210356367</v>
      </c>
      <c r="D6504">
        <v>6.5754431903312422</v>
      </c>
      <c r="E6504">
        <f t="shared" si="203"/>
        <v>116.97000262284014</v>
      </c>
    </row>
    <row r="6505" spans="1:5" x14ac:dyDescent="0.25">
      <c r="A6505">
        <v>6.5030000000000001</v>
      </c>
      <c r="B6505">
        <v>-0.40275573720113267</v>
      </c>
      <c r="C6505">
        <f t="shared" si="202"/>
        <v>0.40275573720113267</v>
      </c>
      <c r="D6505">
        <v>6.571090384435692</v>
      </c>
      <c r="E6505">
        <f t="shared" si="203"/>
        <v>116.97657588962753</v>
      </c>
    </row>
    <row r="6506" spans="1:5" x14ac:dyDescent="0.25">
      <c r="A6506">
        <v>6.5039999999999996</v>
      </c>
      <c r="B6506">
        <v>-0.40229318219541715</v>
      </c>
      <c r="C6506">
        <f t="shared" si="202"/>
        <v>0.40229318219541715</v>
      </c>
      <c r="D6506">
        <v>6.5666933216159222</v>
      </c>
      <c r="E6506">
        <f t="shared" si="203"/>
        <v>116.98314478148055</v>
      </c>
    </row>
    <row r="6507" spans="1:5" x14ac:dyDescent="0.25">
      <c r="A6507">
        <v>6.5049999999999999</v>
      </c>
      <c r="B6507">
        <v>-0.402139347965145</v>
      </c>
      <c r="C6507">
        <f t="shared" si="202"/>
        <v>0.402139347965145</v>
      </c>
      <c r="D6507">
        <v>6.5623230253435061</v>
      </c>
      <c r="E6507">
        <f t="shared" si="203"/>
        <v>116.98970928965403</v>
      </c>
    </row>
    <row r="6508" spans="1:5" x14ac:dyDescent="0.25">
      <c r="A6508">
        <v>6.5060000000000002</v>
      </c>
      <c r="B6508">
        <v>-0.40176090189324043</v>
      </c>
      <c r="C6508">
        <f t="shared" si="202"/>
        <v>0.40176090189324043</v>
      </c>
      <c r="D6508">
        <v>6.5579333585015007</v>
      </c>
      <c r="E6508">
        <f t="shared" si="203"/>
        <v>116.99626941784595</v>
      </c>
    </row>
    <row r="6509" spans="1:5" x14ac:dyDescent="0.25">
      <c r="A6509">
        <v>6.5069999999999997</v>
      </c>
      <c r="B6509">
        <v>-0.40152477610582571</v>
      </c>
      <c r="C6509">
        <f t="shared" si="202"/>
        <v>0.40152477610582571</v>
      </c>
      <c r="D6509">
        <v>6.5535589245863406</v>
      </c>
      <c r="E6509">
        <f t="shared" si="203"/>
        <v>117.0028251639875</v>
      </c>
    </row>
    <row r="6510" spans="1:5" x14ac:dyDescent="0.25">
      <c r="A6510">
        <v>6.508</v>
      </c>
      <c r="B6510">
        <v>-0.40156792979293982</v>
      </c>
      <c r="C6510">
        <f t="shared" si="202"/>
        <v>0.40156792979293982</v>
      </c>
      <c r="D6510">
        <v>6.5493808936677134</v>
      </c>
      <c r="E6510">
        <f t="shared" si="203"/>
        <v>117.00937663389662</v>
      </c>
    </row>
    <row r="6511" spans="1:5" x14ac:dyDescent="0.25">
      <c r="A6511">
        <v>6.5090000000000003</v>
      </c>
      <c r="B6511">
        <v>-0.40181183965751499</v>
      </c>
      <c r="C6511">
        <f t="shared" si="202"/>
        <v>0.40181183965751499</v>
      </c>
      <c r="D6511">
        <v>6.5454535045855486</v>
      </c>
      <c r="E6511">
        <f t="shared" si="203"/>
        <v>117.01592405109575</v>
      </c>
    </row>
    <row r="6512" spans="1:5" x14ac:dyDescent="0.25">
      <c r="A6512">
        <v>6.51</v>
      </c>
      <c r="B6512">
        <v>-0.40241897292084761</v>
      </c>
      <c r="C6512">
        <f t="shared" si="202"/>
        <v>0.40241897292084761</v>
      </c>
      <c r="D6512">
        <v>6.5415536993439325</v>
      </c>
      <c r="E6512">
        <f t="shared" si="203"/>
        <v>117.02246755469771</v>
      </c>
    </row>
    <row r="6513" spans="1:5" x14ac:dyDescent="0.25">
      <c r="A6513">
        <v>6.5110000000000001</v>
      </c>
      <c r="B6513">
        <v>-0.40254339837531139</v>
      </c>
      <c r="C6513">
        <f t="shared" si="202"/>
        <v>0.40254339837531139</v>
      </c>
      <c r="D6513">
        <v>6.5374543519072468</v>
      </c>
      <c r="E6513">
        <f t="shared" si="203"/>
        <v>117.02900705872334</v>
      </c>
    </row>
    <row r="6514" spans="1:5" x14ac:dyDescent="0.25">
      <c r="A6514">
        <v>6.5119999999999996</v>
      </c>
      <c r="B6514">
        <v>-0.40195765307423553</v>
      </c>
      <c r="C6514">
        <f t="shared" si="202"/>
        <v>0.40195765307423553</v>
      </c>
      <c r="D6514">
        <v>6.5331693367824357</v>
      </c>
      <c r="E6514">
        <f t="shared" si="203"/>
        <v>117.03554237056768</v>
      </c>
    </row>
    <row r="6515" spans="1:5" x14ac:dyDescent="0.25">
      <c r="A6515">
        <v>6.5129999999999999</v>
      </c>
      <c r="B6515">
        <v>-0.40192388896847292</v>
      </c>
      <c r="C6515">
        <f t="shared" si="202"/>
        <v>0.40192388896847292</v>
      </c>
      <c r="D6515">
        <v>6.5288098484827621</v>
      </c>
      <c r="E6515">
        <f t="shared" si="203"/>
        <v>117.04207336016032</v>
      </c>
    </row>
    <row r="6516" spans="1:5" x14ac:dyDescent="0.25">
      <c r="A6516">
        <v>6.5140000000000002</v>
      </c>
      <c r="B6516">
        <v>-0.40266521601942784</v>
      </c>
      <c r="C6516">
        <f t="shared" si="202"/>
        <v>0.40266521601942784</v>
      </c>
      <c r="D6516">
        <v>6.5243759822421339</v>
      </c>
      <c r="E6516">
        <f t="shared" si="203"/>
        <v>117.04859995307568</v>
      </c>
    </row>
    <row r="6517" spans="1:5" x14ac:dyDescent="0.25">
      <c r="A6517">
        <v>6.5149999999999997</v>
      </c>
      <c r="B6517">
        <v>-0.40378653587176516</v>
      </c>
      <c r="C6517">
        <f t="shared" si="202"/>
        <v>0.40378653587176516</v>
      </c>
      <c r="D6517">
        <v>6.520060122358867</v>
      </c>
      <c r="E6517">
        <f t="shared" si="203"/>
        <v>117.05512217112798</v>
      </c>
    </row>
    <row r="6518" spans="1:5" x14ac:dyDescent="0.25">
      <c r="A6518">
        <v>6.516</v>
      </c>
      <c r="B6518">
        <v>-0.40552361210171534</v>
      </c>
      <c r="C6518">
        <f t="shared" si="202"/>
        <v>0.40552361210171534</v>
      </c>
      <c r="D6518">
        <v>6.5162380579378052</v>
      </c>
      <c r="E6518">
        <f t="shared" si="203"/>
        <v>117.06164032021813</v>
      </c>
    </row>
    <row r="6519" spans="1:5" x14ac:dyDescent="0.25">
      <c r="A6519">
        <v>6.5170000000000003</v>
      </c>
      <c r="B6519">
        <v>-0.40769959744221351</v>
      </c>
      <c r="C6519">
        <f t="shared" si="202"/>
        <v>0.40769959744221351</v>
      </c>
      <c r="D6519">
        <v>6.512735634962862</v>
      </c>
      <c r="E6519">
        <f t="shared" si="203"/>
        <v>117.06815480706459</v>
      </c>
    </row>
    <row r="6520" spans="1:5" x14ac:dyDescent="0.25">
      <c r="A6520">
        <v>6.5179999999999998</v>
      </c>
      <c r="B6520">
        <v>-0.40980862005474117</v>
      </c>
      <c r="C6520">
        <f t="shared" si="202"/>
        <v>0.40980862005474117</v>
      </c>
      <c r="D6520">
        <v>6.5091858572627252</v>
      </c>
      <c r="E6520">
        <f t="shared" si="203"/>
        <v>117.0746657678107</v>
      </c>
    </row>
    <row r="6521" spans="1:5" x14ac:dyDescent="0.25">
      <c r="A6521">
        <v>6.5190000000000001</v>
      </c>
      <c r="B6521">
        <v>-0.41143179834011218</v>
      </c>
      <c r="C6521">
        <f t="shared" si="202"/>
        <v>0.41143179834011218</v>
      </c>
      <c r="D6521">
        <v>6.5057365976834731</v>
      </c>
      <c r="E6521">
        <f t="shared" si="203"/>
        <v>117.08117322903817</v>
      </c>
    </row>
    <row r="6522" spans="1:5" x14ac:dyDescent="0.25">
      <c r="A6522">
        <v>6.52</v>
      </c>
      <c r="B6522">
        <v>-0.41247764471379766</v>
      </c>
      <c r="C6522">
        <f t="shared" si="202"/>
        <v>0.41247764471379766</v>
      </c>
      <c r="D6522">
        <v>6.502436352543377</v>
      </c>
      <c r="E6522">
        <f t="shared" si="203"/>
        <v>117.08767731551328</v>
      </c>
    </row>
    <row r="6523" spans="1:5" x14ac:dyDescent="0.25">
      <c r="A6523">
        <v>6.5209999999999999</v>
      </c>
      <c r="B6523">
        <v>-0.41377507972265432</v>
      </c>
      <c r="C6523">
        <f t="shared" si="202"/>
        <v>0.41377507972265432</v>
      </c>
      <c r="D6523">
        <v>6.4991597119213793</v>
      </c>
      <c r="E6523">
        <f t="shared" si="203"/>
        <v>117.09417811354551</v>
      </c>
    </row>
    <row r="6524" spans="1:5" x14ac:dyDescent="0.25">
      <c r="A6524">
        <v>6.5220000000000002</v>
      </c>
      <c r="B6524">
        <v>-0.41593162474646989</v>
      </c>
      <c r="C6524">
        <f t="shared" si="202"/>
        <v>0.41593162474646989</v>
      </c>
      <c r="D6524">
        <v>6.4959960169518105</v>
      </c>
      <c r="E6524">
        <f t="shared" si="203"/>
        <v>117.10067569140995</v>
      </c>
    </row>
    <row r="6525" spans="1:5" x14ac:dyDescent="0.25">
      <c r="A6525">
        <v>6.5229999999999997</v>
      </c>
      <c r="B6525">
        <v>-0.41804877433186338</v>
      </c>
      <c r="C6525">
        <f t="shared" si="202"/>
        <v>0.41804877433186338</v>
      </c>
      <c r="D6525">
        <v>6.4926895024748141</v>
      </c>
      <c r="E6525">
        <f t="shared" si="203"/>
        <v>117.10717003416966</v>
      </c>
    </row>
    <row r="6526" spans="1:5" x14ac:dyDescent="0.25">
      <c r="A6526">
        <v>6.524</v>
      </c>
      <c r="B6526">
        <v>-0.41918431273081663</v>
      </c>
      <c r="C6526">
        <f t="shared" si="202"/>
        <v>0.41918431273081663</v>
      </c>
      <c r="D6526">
        <v>6.4889345860346133</v>
      </c>
      <c r="E6526">
        <f t="shared" si="203"/>
        <v>117.11366084621392</v>
      </c>
    </row>
    <row r="6527" spans="1:5" x14ac:dyDescent="0.25">
      <c r="A6527">
        <v>6.5250000000000004</v>
      </c>
      <c r="B6527">
        <v>-0.41983954941169432</v>
      </c>
      <c r="C6527">
        <f t="shared" si="202"/>
        <v>0.41983954941169432</v>
      </c>
      <c r="D6527">
        <v>6.4851317363634955</v>
      </c>
      <c r="E6527">
        <f t="shared" si="203"/>
        <v>117.12014787937512</v>
      </c>
    </row>
    <row r="6528" spans="1:5" x14ac:dyDescent="0.25">
      <c r="A6528">
        <v>6.5259999999999998</v>
      </c>
      <c r="B6528">
        <v>-0.42068551449428193</v>
      </c>
      <c r="C6528">
        <f t="shared" si="202"/>
        <v>0.42068551449428193</v>
      </c>
      <c r="D6528">
        <v>6.4815508024082824</v>
      </c>
      <c r="E6528">
        <f t="shared" si="203"/>
        <v>117.12663122064451</v>
      </c>
    </row>
    <row r="6529" spans="1:5" x14ac:dyDescent="0.25">
      <c r="A6529">
        <v>6.5270000000000001</v>
      </c>
      <c r="B6529">
        <v>-0.42166868339897001</v>
      </c>
      <c r="C6529">
        <f t="shared" si="202"/>
        <v>0.42166868339897001</v>
      </c>
      <c r="D6529">
        <v>6.4778500162841013</v>
      </c>
      <c r="E6529">
        <f t="shared" si="203"/>
        <v>117.13311092105386</v>
      </c>
    </row>
    <row r="6530" spans="1:5" x14ac:dyDescent="0.25">
      <c r="A6530">
        <v>6.5279999999999996</v>
      </c>
      <c r="B6530">
        <v>-0.42272399339413619</v>
      </c>
      <c r="C6530">
        <f t="shared" si="202"/>
        <v>0.42272399339413619</v>
      </c>
      <c r="D6530">
        <v>6.473967712875492</v>
      </c>
      <c r="E6530">
        <f t="shared" si="203"/>
        <v>117.13958682991843</v>
      </c>
    </row>
    <row r="6531" spans="1:5" x14ac:dyDescent="0.25">
      <c r="A6531">
        <v>6.5289999999999999</v>
      </c>
      <c r="B6531">
        <v>-0.4237976123285761</v>
      </c>
      <c r="C6531">
        <f t="shared" si="202"/>
        <v>0.4237976123285761</v>
      </c>
      <c r="D6531">
        <v>6.4701320968661911</v>
      </c>
      <c r="E6531">
        <f t="shared" si="203"/>
        <v>117.1460588798233</v>
      </c>
    </row>
    <row r="6532" spans="1:5" x14ac:dyDescent="0.25">
      <c r="A6532">
        <v>6.53</v>
      </c>
      <c r="B6532">
        <v>-0.42494952317893292</v>
      </c>
      <c r="C6532">
        <f t="shared" ref="C6532:C6595" si="204">-B6532</f>
        <v>0.42494952317893292</v>
      </c>
      <c r="D6532">
        <v>6.4662115099782937</v>
      </c>
      <c r="E6532">
        <f t="shared" si="203"/>
        <v>117.15252705162672</v>
      </c>
    </row>
    <row r="6533" spans="1:5" x14ac:dyDescent="0.25">
      <c r="A6533">
        <v>6.5309999999999997</v>
      </c>
      <c r="B6533">
        <v>-0.42588930109154011</v>
      </c>
      <c r="C6533">
        <f t="shared" si="204"/>
        <v>0.42588930109154011</v>
      </c>
      <c r="D6533">
        <v>6.4620457151895749</v>
      </c>
      <c r="E6533">
        <f t="shared" si="203"/>
        <v>117.1589911802393</v>
      </c>
    </row>
    <row r="6534" spans="1:5" x14ac:dyDescent="0.25">
      <c r="A6534">
        <v>6.532</v>
      </c>
      <c r="B6534">
        <v>-0.4260483979561992</v>
      </c>
      <c r="C6534">
        <f t="shared" si="204"/>
        <v>0.4260483979561992</v>
      </c>
      <c r="D6534">
        <v>6.4578476798101789</v>
      </c>
      <c r="E6534">
        <f t="shared" si="203"/>
        <v>117.1654511269368</v>
      </c>
    </row>
    <row r="6535" spans="1:5" x14ac:dyDescent="0.25">
      <c r="A6535">
        <v>6.5330000000000004</v>
      </c>
      <c r="B6535">
        <v>-0.42627553272840424</v>
      </c>
      <c r="C6535">
        <f t="shared" si="204"/>
        <v>0.42627553272840424</v>
      </c>
      <c r="D6535">
        <v>6.453838831718592</v>
      </c>
      <c r="E6535">
        <f t="shared" ref="E6535:E6598" si="205">(A6535-A6534)*((D6535+D6534)/2)+E6534</f>
        <v>117.17190697019257</v>
      </c>
    </row>
    <row r="6536" spans="1:5" x14ac:dyDescent="0.25">
      <c r="A6536">
        <v>6.5339999999999998</v>
      </c>
      <c r="B6536">
        <v>-0.4269551671042861</v>
      </c>
      <c r="C6536">
        <f t="shared" si="204"/>
        <v>0.4269551671042861</v>
      </c>
      <c r="D6536">
        <v>6.4500323658260008</v>
      </c>
      <c r="E6536">
        <f t="shared" si="205"/>
        <v>117.17835890579134</v>
      </c>
    </row>
    <row r="6537" spans="1:5" x14ac:dyDescent="0.25">
      <c r="A6537">
        <v>6.5350000000000001</v>
      </c>
      <c r="B6537">
        <v>-0.42711397562904124</v>
      </c>
      <c r="C6537">
        <f t="shared" si="204"/>
        <v>0.42711397562904124</v>
      </c>
      <c r="D6537">
        <v>6.4463187904515138</v>
      </c>
      <c r="E6537">
        <f t="shared" si="205"/>
        <v>117.18480708136948</v>
      </c>
    </row>
    <row r="6538" spans="1:5" x14ac:dyDescent="0.25">
      <c r="A6538">
        <v>6.5359999999999996</v>
      </c>
      <c r="B6538">
        <v>-0.42728748597754601</v>
      </c>
      <c r="C6538">
        <f t="shared" si="204"/>
        <v>0.42728748597754601</v>
      </c>
      <c r="D6538">
        <v>6.4424737619822352</v>
      </c>
      <c r="E6538">
        <f t="shared" si="205"/>
        <v>117.19125147764569</v>
      </c>
    </row>
    <row r="6539" spans="1:5" x14ac:dyDescent="0.25">
      <c r="A6539">
        <v>6.5369999999999999</v>
      </c>
      <c r="B6539">
        <v>-0.42784011639722586</v>
      </c>
      <c r="C6539">
        <f t="shared" si="204"/>
        <v>0.42784011639722586</v>
      </c>
      <c r="D6539">
        <v>6.4384184992157039</v>
      </c>
      <c r="E6539">
        <f t="shared" si="205"/>
        <v>117.19769192377629</v>
      </c>
    </row>
    <row r="6540" spans="1:5" x14ac:dyDescent="0.25">
      <c r="A6540">
        <v>6.5380000000000003</v>
      </c>
      <c r="B6540">
        <v>-0.42761864076804085</v>
      </c>
      <c r="C6540">
        <f t="shared" si="204"/>
        <v>0.42761864076804085</v>
      </c>
      <c r="D6540">
        <v>6.4343068078007946</v>
      </c>
      <c r="E6540">
        <f t="shared" si="205"/>
        <v>117.20412828642981</v>
      </c>
    </row>
    <row r="6541" spans="1:5" x14ac:dyDescent="0.25">
      <c r="A6541">
        <v>6.5389999999999997</v>
      </c>
      <c r="B6541">
        <v>-0.42668684663878981</v>
      </c>
      <c r="C6541">
        <f t="shared" si="204"/>
        <v>0.42668684663878981</v>
      </c>
      <c r="D6541">
        <v>6.4301833338020984</v>
      </c>
      <c r="E6541">
        <f t="shared" si="205"/>
        <v>117.2105605315006</v>
      </c>
    </row>
    <row r="6542" spans="1:5" x14ac:dyDescent="0.25">
      <c r="A6542">
        <v>6.54</v>
      </c>
      <c r="B6542">
        <v>-0.4259715874400411</v>
      </c>
      <c r="C6542">
        <f t="shared" si="204"/>
        <v>0.4259715874400411</v>
      </c>
      <c r="D6542">
        <v>6.4261346454433372</v>
      </c>
      <c r="E6542">
        <f t="shared" si="205"/>
        <v>117.21698869049023</v>
      </c>
    </row>
    <row r="6543" spans="1:5" x14ac:dyDescent="0.25">
      <c r="A6543">
        <v>6.5410000000000004</v>
      </c>
      <c r="B6543">
        <v>-0.42561480309411792</v>
      </c>
      <c r="C6543">
        <f t="shared" si="204"/>
        <v>0.42561480309411792</v>
      </c>
      <c r="D6543">
        <v>6.4222240424210888</v>
      </c>
      <c r="E6543">
        <f t="shared" si="205"/>
        <v>117.22341286983416</v>
      </c>
    </row>
    <row r="6544" spans="1:5" x14ac:dyDescent="0.25">
      <c r="A6544">
        <v>6.5419999999999998</v>
      </c>
      <c r="B6544">
        <v>-0.42533710609093878</v>
      </c>
      <c r="C6544">
        <f t="shared" si="204"/>
        <v>0.42533710609093878</v>
      </c>
      <c r="D6544">
        <v>6.4179433431541888</v>
      </c>
      <c r="E6544">
        <f t="shared" si="205"/>
        <v>117.22983295352695</v>
      </c>
    </row>
    <row r="6545" spans="1:5" x14ac:dyDescent="0.25">
      <c r="A6545">
        <v>6.5430000000000001</v>
      </c>
      <c r="B6545">
        <v>-0.42507151499324447</v>
      </c>
      <c r="C6545">
        <f t="shared" si="204"/>
        <v>0.42507151499324447</v>
      </c>
      <c r="D6545">
        <v>6.4131061831660219</v>
      </c>
      <c r="E6545">
        <f t="shared" si="205"/>
        <v>117.23624847829011</v>
      </c>
    </row>
    <row r="6546" spans="1:5" x14ac:dyDescent="0.25">
      <c r="A6546">
        <v>6.5439999999999996</v>
      </c>
      <c r="B6546">
        <v>-0.42498811073739579</v>
      </c>
      <c r="C6546">
        <f t="shared" si="204"/>
        <v>0.42498811073739579</v>
      </c>
      <c r="D6546">
        <v>6.4084431483397033</v>
      </c>
      <c r="E6546">
        <f t="shared" si="205"/>
        <v>117.24265925295586</v>
      </c>
    </row>
    <row r="6547" spans="1:5" x14ac:dyDescent="0.25">
      <c r="A6547">
        <v>6.5449999999999999</v>
      </c>
      <c r="B6547">
        <v>-0.42501063147575757</v>
      </c>
      <c r="C6547">
        <f t="shared" si="204"/>
        <v>0.42501063147575757</v>
      </c>
      <c r="D6547">
        <v>6.404049652178113</v>
      </c>
      <c r="E6547">
        <f t="shared" si="205"/>
        <v>117.24906549935612</v>
      </c>
    </row>
    <row r="6548" spans="1:5" x14ac:dyDescent="0.25">
      <c r="A6548">
        <v>6.5460000000000003</v>
      </c>
      <c r="B6548">
        <v>-0.42502326625944886</v>
      </c>
      <c r="C6548">
        <f t="shared" si="204"/>
        <v>0.42502326625944886</v>
      </c>
      <c r="D6548">
        <v>6.3992997831754082</v>
      </c>
      <c r="E6548">
        <f t="shared" si="205"/>
        <v>117.2554671740738</v>
      </c>
    </row>
    <row r="6549" spans="1:5" x14ac:dyDescent="0.25">
      <c r="A6549">
        <v>6.5469999999999997</v>
      </c>
      <c r="B6549">
        <v>-0.42503683262517106</v>
      </c>
      <c r="C6549">
        <f t="shared" si="204"/>
        <v>0.42503683262517106</v>
      </c>
      <c r="D6549">
        <v>6.3943212040759398</v>
      </c>
      <c r="E6549">
        <f t="shared" si="205"/>
        <v>117.26186398456743</v>
      </c>
    </row>
    <row r="6550" spans="1:5" x14ac:dyDescent="0.25">
      <c r="A6550">
        <v>6.548</v>
      </c>
      <c r="B6550">
        <v>-0.42475919462526929</v>
      </c>
      <c r="C6550">
        <f t="shared" si="204"/>
        <v>0.42475919462526929</v>
      </c>
      <c r="D6550">
        <v>6.3895698465130373</v>
      </c>
      <c r="E6550">
        <f t="shared" si="205"/>
        <v>117.26825593009272</v>
      </c>
    </row>
    <row r="6551" spans="1:5" x14ac:dyDescent="0.25">
      <c r="A6551">
        <v>6.5490000000000004</v>
      </c>
      <c r="B6551">
        <v>-0.42413009078654273</v>
      </c>
      <c r="C6551">
        <f t="shared" si="204"/>
        <v>0.42413009078654273</v>
      </c>
      <c r="D6551">
        <v>6.38497748540291</v>
      </c>
      <c r="E6551">
        <f t="shared" si="205"/>
        <v>117.27464320375869</v>
      </c>
    </row>
    <row r="6552" spans="1:5" x14ac:dyDescent="0.25">
      <c r="A6552">
        <v>6.55</v>
      </c>
      <c r="B6552">
        <v>-0.4238089877973486</v>
      </c>
      <c r="C6552">
        <f t="shared" si="204"/>
        <v>0.4238089877973486</v>
      </c>
      <c r="D6552">
        <v>6.380445334344838</v>
      </c>
      <c r="E6552">
        <f t="shared" si="205"/>
        <v>117.28102591516856</v>
      </c>
    </row>
    <row r="6553" spans="1:5" x14ac:dyDescent="0.25">
      <c r="A6553">
        <v>6.5510000000000002</v>
      </c>
      <c r="B6553">
        <v>-0.42417638257384677</v>
      </c>
      <c r="C6553">
        <f t="shared" si="204"/>
        <v>0.42417638257384677</v>
      </c>
      <c r="D6553">
        <v>6.3761369654772402</v>
      </c>
      <c r="E6553">
        <f t="shared" si="205"/>
        <v>117.28740420631847</v>
      </c>
    </row>
    <row r="6554" spans="1:5" x14ac:dyDescent="0.25">
      <c r="A6554">
        <v>6.5519999999999996</v>
      </c>
      <c r="B6554">
        <v>-0.42430817146515287</v>
      </c>
      <c r="C6554">
        <f t="shared" si="204"/>
        <v>0.42430817146515287</v>
      </c>
      <c r="D6554">
        <v>6.3722249889241347</v>
      </c>
      <c r="E6554">
        <f t="shared" si="205"/>
        <v>117.29377838729567</v>
      </c>
    </row>
    <row r="6555" spans="1:5" x14ac:dyDescent="0.25">
      <c r="A6555">
        <v>6.5529999999999999</v>
      </c>
      <c r="B6555">
        <v>-0.42333363840899535</v>
      </c>
      <c r="C6555">
        <f t="shared" si="204"/>
        <v>0.42333363840899535</v>
      </c>
      <c r="D6555">
        <v>6.3687462780712814</v>
      </c>
      <c r="E6555">
        <f t="shared" si="205"/>
        <v>117.30014887292917</v>
      </c>
    </row>
    <row r="6556" spans="1:5" x14ac:dyDescent="0.25">
      <c r="A6556">
        <v>6.5540000000000003</v>
      </c>
      <c r="B6556">
        <v>-0.42205839476905516</v>
      </c>
      <c r="C6556">
        <f t="shared" si="204"/>
        <v>0.42205839476905516</v>
      </c>
      <c r="D6556">
        <v>6.3653968640524816</v>
      </c>
      <c r="E6556">
        <f t="shared" si="205"/>
        <v>117.30651594450023</v>
      </c>
    </row>
    <row r="6557" spans="1:5" x14ac:dyDescent="0.25">
      <c r="A6557">
        <v>6.5549999999999997</v>
      </c>
      <c r="B6557">
        <v>-0.42109171385309574</v>
      </c>
      <c r="C6557">
        <f t="shared" si="204"/>
        <v>0.42109171385309574</v>
      </c>
      <c r="D6557">
        <v>6.3618703668283096</v>
      </c>
      <c r="E6557">
        <f t="shared" si="205"/>
        <v>117.31287957811567</v>
      </c>
    </row>
    <row r="6558" spans="1:5" x14ac:dyDescent="0.25">
      <c r="A6558">
        <v>6.556</v>
      </c>
      <c r="B6558">
        <v>-0.41974425055543552</v>
      </c>
      <c r="C6558">
        <f t="shared" si="204"/>
        <v>0.41974425055543552</v>
      </c>
      <c r="D6558">
        <v>6.3583044775969277</v>
      </c>
      <c r="E6558">
        <f t="shared" si="205"/>
        <v>117.31923966553788</v>
      </c>
    </row>
    <row r="6559" spans="1:5" x14ac:dyDescent="0.25">
      <c r="A6559">
        <v>6.5570000000000004</v>
      </c>
      <c r="B6559">
        <v>-0.41810658428256886</v>
      </c>
      <c r="C6559">
        <f t="shared" si="204"/>
        <v>0.41810658428256886</v>
      </c>
      <c r="D6559">
        <v>6.3547441435994507</v>
      </c>
      <c r="E6559">
        <f t="shared" si="205"/>
        <v>117.32559618984848</v>
      </c>
    </row>
    <row r="6560" spans="1:5" x14ac:dyDescent="0.25">
      <c r="A6560">
        <v>6.5579999999999998</v>
      </c>
      <c r="B6560">
        <v>-0.41728845743828008</v>
      </c>
      <c r="C6560">
        <f t="shared" si="204"/>
        <v>0.41728845743828008</v>
      </c>
      <c r="D6560">
        <v>6.3509891795940412</v>
      </c>
      <c r="E6560">
        <f t="shared" si="205"/>
        <v>117.33194905651007</v>
      </c>
    </row>
    <row r="6561" spans="1:5" x14ac:dyDescent="0.25">
      <c r="A6561">
        <v>6.5590000000000002</v>
      </c>
      <c r="B6561">
        <v>-0.41736455750274526</v>
      </c>
      <c r="C6561">
        <f t="shared" si="204"/>
        <v>0.41736455750274526</v>
      </c>
      <c r="D6561">
        <v>6.347020804036049</v>
      </c>
      <c r="E6561">
        <f t="shared" si="205"/>
        <v>117.33829806150189</v>
      </c>
    </row>
    <row r="6562" spans="1:5" x14ac:dyDescent="0.25">
      <c r="A6562">
        <v>6.56</v>
      </c>
      <c r="B6562">
        <v>-0.41713492366466404</v>
      </c>
      <c r="C6562">
        <f t="shared" si="204"/>
        <v>0.41713492366466404</v>
      </c>
      <c r="D6562">
        <v>6.3429734706647025</v>
      </c>
      <c r="E6562">
        <f t="shared" si="205"/>
        <v>117.34464305863924</v>
      </c>
    </row>
    <row r="6563" spans="1:5" x14ac:dyDescent="0.25">
      <c r="A6563">
        <v>6.5609999999999999</v>
      </c>
      <c r="B6563">
        <v>-0.4163471154763293</v>
      </c>
      <c r="C6563">
        <f t="shared" si="204"/>
        <v>0.4163471154763293</v>
      </c>
      <c r="D6563">
        <v>6.3390389164779819</v>
      </c>
      <c r="E6563">
        <f t="shared" si="205"/>
        <v>117.35098406483282</v>
      </c>
    </row>
    <row r="6564" spans="1:5" x14ac:dyDescent="0.25">
      <c r="A6564">
        <v>6.5620000000000003</v>
      </c>
      <c r="B6564">
        <v>-0.41584936193379246</v>
      </c>
      <c r="C6564">
        <f t="shared" si="204"/>
        <v>0.41584936193379246</v>
      </c>
      <c r="D6564">
        <v>6.3353307167231065</v>
      </c>
      <c r="E6564">
        <f t="shared" si="205"/>
        <v>117.35732124964942</v>
      </c>
    </row>
    <row r="6565" spans="1:5" x14ac:dyDescent="0.25">
      <c r="A6565">
        <v>6.5629999999999997</v>
      </c>
      <c r="B6565">
        <v>-0.41563632468132911</v>
      </c>
      <c r="C6565">
        <f t="shared" si="204"/>
        <v>0.41563632468132911</v>
      </c>
      <c r="D6565">
        <v>6.3317066751293396</v>
      </c>
      <c r="E6565">
        <f t="shared" si="205"/>
        <v>117.36365476834534</v>
      </c>
    </row>
    <row r="6566" spans="1:5" x14ac:dyDescent="0.25">
      <c r="A6566">
        <v>6.5640000000000001</v>
      </c>
      <c r="B6566">
        <v>-0.41502717499071723</v>
      </c>
      <c r="C6566">
        <f t="shared" si="204"/>
        <v>0.41502717499071723</v>
      </c>
      <c r="D6566">
        <v>6.3278704412479989</v>
      </c>
      <c r="E6566">
        <f t="shared" si="205"/>
        <v>117.36998455690353</v>
      </c>
    </row>
    <row r="6567" spans="1:5" x14ac:dyDescent="0.25">
      <c r="A6567">
        <v>6.5650000000000004</v>
      </c>
      <c r="B6567">
        <v>-0.41377518662131446</v>
      </c>
      <c r="C6567">
        <f t="shared" si="204"/>
        <v>0.41377518662131446</v>
      </c>
      <c r="D6567">
        <v>6.3237099242211166</v>
      </c>
      <c r="E6567">
        <f t="shared" si="205"/>
        <v>117.37631034708627</v>
      </c>
    </row>
    <row r="6568" spans="1:5" x14ac:dyDescent="0.25">
      <c r="A6568">
        <v>6.5659999999999998</v>
      </c>
      <c r="B6568">
        <v>-0.41267250249950949</v>
      </c>
      <c r="C6568">
        <f t="shared" si="204"/>
        <v>0.41267250249950949</v>
      </c>
      <c r="D6568">
        <v>6.3194124861613084</v>
      </c>
      <c r="E6568">
        <f t="shared" si="205"/>
        <v>117.38263190829146</v>
      </c>
    </row>
    <row r="6569" spans="1:5" x14ac:dyDescent="0.25">
      <c r="A6569">
        <v>6.5670000000000002</v>
      </c>
      <c r="B6569">
        <v>-0.4125100848958182</v>
      </c>
      <c r="C6569">
        <f t="shared" si="204"/>
        <v>0.4125100848958182</v>
      </c>
      <c r="D6569">
        <v>6.3151235555646856</v>
      </c>
      <c r="E6569">
        <f t="shared" si="205"/>
        <v>117.38894917631232</v>
      </c>
    </row>
    <row r="6570" spans="1:5" x14ac:dyDescent="0.25">
      <c r="A6570">
        <v>6.5679999999999996</v>
      </c>
      <c r="B6570">
        <v>-0.41244100425268787</v>
      </c>
      <c r="C6570">
        <f t="shared" si="204"/>
        <v>0.41244100425268787</v>
      </c>
      <c r="D6570">
        <v>6.310840057588134</v>
      </c>
      <c r="E6570">
        <f t="shared" si="205"/>
        <v>117.3952621581189</v>
      </c>
    </row>
    <row r="6571" spans="1:5" x14ac:dyDescent="0.25">
      <c r="A6571">
        <v>6.569</v>
      </c>
      <c r="B6571">
        <v>-0.41189676800251529</v>
      </c>
      <c r="C6571">
        <f t="shared" si="204"/>
        <v>0.41189676800251529</v>
      </c>
      <c r="D6571">
        <v>6.3066548589882245</v>
      </c>
      <c r="E6571">
        <f t="shared" si="205"/>
        <v>117.40157090557719</v>
      </c>
    </row>
    <row r="6572" spans="1:5" x14ac:dyDescent="0.25">
      <c r="A6572">
        <v>6.57</v>
      </c>
      <c r="B6572">
        <v>-0.41155797443024117</v>
      </c>
      <c r="C6572">
        <f t="shared" si="204"/>
        <v>0.41155797443024117</v>
      </c>
      <c r="D6572">
        <v>6.302658054869454</v>
      </c>
      <c r="E6572">
        <f t="shared" si="205"/>
        <v>117.40787556203412</v>
      </c>
    </row>
    <row r="6573" spans="1:5" x14ac:dyDescent="0.25">
      <c r="A6573">
        <v>6.5709999999999997</v>
      </c>
      <c r="B6573">
        <v>-0.41149873595878234</v>
      </c>
      <c r="C6573">
        <f t="shared" si="204"/>
        <v>0.41149873595878234</v>
      </c>
      <c r="D6573">
        <v>6.2985476575683599</v>
      </c>
      <c r="E6573">
        <f t="shared" si="205"/>
        <v>117.41417616489034</v>
      </c>
    </row>
    <row r="6574" spans="1:5" x14ac:dyDescent="0.25">
      <c r="A6574">
        <v>6.5720000000000001</v>
      </c>
      <c r="B6574">
        <v>-0.41175873071040842</v>
      </c>
      <c r="C6574">
        <f t="shared" si="204"/>
        <v>0.41175873071040842</v>
      </c>
      <c r="D6574">
        <v>6.2938575641726118</v>
      </c>
      <c r="E6574">
        <f t="shared" si="205"/>
        <v>117.4204723675012</v>
      </c>
    </row>
    <row r="6575" spans="1:5" x14ac:dyDescent="0.25">
      <c r="A6575">
        <v>6.5730000000000004</v>
      </c>
      <c r="B6575">
        <v>-0.41222539173396011</v>
      </c>
      <c r="C6575">
        <f t="shared" si="204"/>
        <v>0.41222539173396011</v>
      </c>
      <c r="D6575">
        <v>6.2887928830407134</v>
      </c>
      <c r="E6575">
        <f t="shared" si="205"/>
        <v>117.42676369272482</v>
      </c>
    </row>
    <row r="6576" spans="1:5" x14ac:dyDescent="0.25">
      <c r="A6576">
        <v>6.5739999999999998</v>
      </c>
      <c r="B6576">
        <v>-0.41193131156929169</v>
      </c>
      <c r="C6576">
        <f t="shared" si="204"/>
        <v>0.41193131156929169</v>
      </c>
      <c r="D6576">
        <v>6.2839988639074456</v>
      </c>
      <c r="E6576">
        <f t="shared" si="205"/>
        <v>117.43305008859829</v>
      </c>
    </row>
    <row r="6577" spans="1:5" x14ac:dyDescent="0.25">
      <c r="A6577">
        <v>6.5750000000000002</v>
      </c>
      <c r="B6577">
        <v>-0.41134787904505804</v>
      </c>
      <c r="C6577">
        <f t="shared" si="204"/>
        <v>0.41134787904505804</v>
      </c>
      <c r="D6577">
        <v>6.2795011156978013</v>
      </c>
      <c r="E6577">
        <f t="shared" si="205"/>
        <v>117.4393318385881</v>
      </c>
    </row>
    <row r="6578" spans="1:5" x14ac:dyDescent="0.25">
      <c r="A6578">
        <v>6.5759999999999996</v>
      </c>
      <c r="B6578">
        <v>-0.41168607326650009</v>
      </c>
      <c r="C6578">
        <f t="shared" si="204"/>
        <v>0.41168607326650009</v>
      </c>
      <c r="D6578">
        <v>6.2748843652942128</v>
      </c>
      <c r="E6578">
        <f t="shared" si="205"/>
        <v>117.4456090313286</v>
      </c>
    </row>
    <row r="6579" spans="1:5" x14ac:dyDescent="0.25">
      <c r="A6579">
        <v>6.577</v>
      </c>
      <c r="B6579">
        <v>-0.41218938643469627</v>
      </c>
      <c r="C6579">
        <f t="shared" si="204"/>
        <v>0.41218938643469627</v>
      </c>
      <c r="D6579">
        <v>6.2699906635168929</v>
      </c>
      <c r="E6579">
        <f t="shared" si="205"/>
        <v>117.45188146884301</v>
      </c>
    </row>
    <row r="6580" spans="1:5" x14ac:dyDescent="0.25">
      <c r="A6580">
        <v>6.5780000000000003</v>
      </c>
      <c r="B6580">
        <v>-0.41190380093570333</v>
      </c>
      <c r="C6580">
        <f t="shared" si="204"/>
        <v>0.41190380093570333</v>
      </c>
      <c r="D6580">
        <v>6.2649714353726758</v>
      </c>
      <c r="E6580">
        <f t="shared" si="205"/>
        <v>117.45814894989246</v>
      </c>
    </row>
    <row r="6581" spans="1:5" x14ac:dyDescent="0.25">
      <c r="A6581">
        <v>6.5789999999999997</v>
      </c>
      <c r="B6581">
        <v>-0.41152024067355231</v>
      </c>
      <c r="C6581">
        <f t="shared" si="204"/>
        <v>0.41152024067355231</v>
      </c>
      <c r="D6581">
        <v>6.2600632619070531</v>
      </c>
      <c r="E6581">
        <f t="shared" si="205"/>
        <v>117.46441146724109</v>
      </c>
    </row>
    <row r="6582" spans="1:5" x14ac:dyDescent="0.25">
      <c r="A6582">
        <v>6.58</v>
      </c>
      <c r="B6582">
        <v>-0.41132023611779761</v>
      </c>
      <c r="C6582">
        <f t="shared" si="204"/>
        <v>0.41132023611779761</v>
      </c>
      <c r="D6582">
        <v>6.2551155290975551</v>
      </c>
      <c r="E6582">
        <f t="shared" si="205"/>
        <v>117.47066905663659</v>
      </c>
    </row>
    <row r="6583" spans="1:5" x14ac:dyDescent="0.25">
      <c r="A6583">
        <v>6.5810000000000004</v>
      </c>
      <c r="B6583">
        <v>-0.41039014733086876</v>
      </c>
      <c r="C6583">
        <f t="shared" si="204"/>
        <v>0.41039014733086876</v>
      </c>
      <c r="D6583">
        <v>6.2499638757032372</v>
      </c>
      <c r="E6583">
        <f t="shared" si="205"/>
        <v>117.476921596339</v>
      </c>
    </row>
    <row r="6584" spans="1:5" x14ac:dyDescent="0.25">
      <c r="A6584">
        <v>6.5819999999999999</v>
      </c>
      <c r="B6584">
        <v>-0.40887224522103532</v>
      </c>
      <c r="C6584">
        <f t="shared" si="204"/>
        <v>0.40887224522103532</v>
      </c>
      <c r="D6584">
        <v>6.2450468170796718</v>
      </c>
      <c r="E6584">
        <f t="shared" si="205"/>
        <v>117.48316910168539</v>
      </c>
    </row>
    <row r="6585" spans="1:5" x14ac:dyDescent="0.25">
      <c r="A6585">
        <v>6.5830000000000002</v>
      </c>
      <c r="B6585">
        <v>-0.40748052310008631</v>
      </c>
      <c r="C6585">
        <f t="shared" si="204"/>
        <v>0.40748052310008631</v>
      </c>
      <c r="D6585">
        <v>6.2404541893680197</v>
      </c>
      <c r="E6585">
        <f t="shared" si="205"/>
        <v>117.48941185218861</v>
      </c>
    </row>
    <row r="6586" spans="1:5" x14ac:dyDescent="0.25">
      <c r="A6586">
        <v>6.5839999999999996</v>
      </c>
      <c r="B6586">
        <v>-0.40588407720189285</v>
      </c>
      <c r="C6586">
        <f t="shared" si="204"/>
        <v>0.40588407720189285</v>
      </c>
      <c r="D6586">
        <v>6.2358030752061211</v>
      </c>
      <c r="E6586">
        <f t="shared" si="205"/>
        <v>117.4956499808209</v>
      </c>
    </row>
    <row r="6587" spans="1:5" x14ac:dyDescent="0.25">
      <c r="A6587">
        <v>6.585</v>
      </c>
      <c r="B6587">
        <v>-0.40421402026555719</v>
      </c>
      <c r="C6587">
        <f t="shared" si="204"/>
        <v>0.40421402026555719</v>
      </c>
      <c r="D6587">
        <v>6.2312191446082821</v>
      </c>
      <c r="E6587">
        <f t="shared" si="205"/>
        <v>117.50188349193081</v>
      </c>
    </row>
    <row r="6588" spans="1:5" x14ac:dyDescent="0.25">
      <c r="A6588">
        <v>6.5860000000000003</v>
      </c>
      <c r="B6588">
        <v>-0.40299796015343731</v>
      </c>
      <c r="C6588">
        <f t="shared" si="204"/>
        <v>0.40299796015343731</v>
      </c>
      <c r="D6588">
        <v>6.2267778217683265</v>
      </c>
      <c r="E6588">
        <f t="shared" si="205"/>
        <v>117.50811249041401</v>
      </c>
    </row>
    <row r="6589" spans="1:5" x14ac:dyDescent="0.25">
      <c r="A6589">
        <v>6.5869999999999997</v>
      </c>
      <c r="B6589">
        <v>-0.40181868959177025</v>
      </c>
      <c r="C6589">
        <f t="shared" si="204"/>
        <v>0.40181868959177025</v>
      </c>
      <c r="D6589">
        <v>6.2222725895587772</v>
      </c>
      <c r="E6589">
        <f t="shared" si="205"/>
        <v>117.51433701561967</v>
      </c>
    </row>
    <row r="6590" spans="1:5" x14ac:dyDescent="0.25">
      <c r="A6590">
        <v>6.5880000000000001</v>
      </c>
      <c r="B6590">
        <v>-0.40045689078805208</v>
      </c>
      <c r="C6590">
        <f t="shared" si="204"/>
        <v>0.40045689078805208</v>
      </c>
      <c r="D6590">
        <v>6.2178903611687169</v>
      </c>
      <c r="E6590">
        <f t="shared" si="205"/>
        <v>117.52055709709504</v>
      </c>
    </row>
    <row r="6591" spans="1:5" x14ac:dyDescent="0.25">
      <c r="A6591">
        <v>6.5890000000000004</v>
      </c>
      <c r="B6591">
        <v>-0.39911113148166366</v>
      </c>
      <c r="C6591">
        <f t="shared" si="204"/>
        <v>0.39911113148166366</v>
      </c>
      <c r="D6591">
        <v>6.2137429530898807</v>
      </c>
      <c r="E6591">
        <f t="shared" si="205"/>
        <v>117.52677291375217</v>
      </c>
    </row>
    <row r="6592" spans="1:5" x14ac:dyDescent="0.25">
      <c r="A6592">
        <v>6.59</v>
      </c>
      <c r="B6592">
        <v>-0.39772663015271148</v>
      </c>
      <c r="C6592">
        <f t="shared" si="204"/>
        <v>0.39772663015271148</v>
      </c>
      <c r="D6592">
        <v>6.2096953190850606</v>
      </c>
      <c r="E6592">
        <f t="shared" si="205"/>
        <v>117.53298463288826</v>
      </c>
    </row>
    <row r="6593" spans="1:5" x14ac:dyDescent="0.25">
      <c r="A6593">
        <v>6.5910000000000002</v>
      </c>
      <c r="B6593">
        <v>-0.39656969505746248</v>
      </c>
      <c r="C6593">
        <f t="shared" si="204"/>
        <v>0.39656969505746248</v>
      </c>
      <c r="D6593">
        <v>6.2058798552935244</v>
      </c>
      <c r="E6593">
        <f t="shared" si="205"/>
        <v>117.53919242047544</v>
      </c>
    </row>
    <row r="6594" spans="1:5" x14ac:dyDescent="0.25">
      <c r="A6594">
        <v>6.5919999999999996</v>
      </c>
      <c r="B6594">
        <v>-0.39539626585494464</v>
      </c>
      <c r="C6594">
        <f t="shared" si="204"/>
        <v>0.39539626585494464</v>
      </c>
      <c r="D6594">
        <v>6.2023141869009919</v>
      </c>
      <c r="E6594">
        <f t="shared" si="205"/>
        <v>117.54539651749654</v>
      </c>
    </row>
    <row r="6595" spans="1:5" x14ac:dyDescent="0.25">
      <c r="A6595">
        <v>6.593</v>
      </c>
      <c r="B6595">
        <v>-0.39301665218280502</v>
      </c>
      <c r="C6595">
        <f t="shared" si="204"/>
        <v>0.39301665218280502</v>
      </c>
      <c r="D6595">
        <v>6.1987184754850837</v>
      </c>
      <c r="E6595">
        <f t="shared" si="205"/>
        <v>117.55159703382773</v>
      </c>
    </row>
    <row r="6596" spans="1:5" x14ac:dyDescent="0.25">
      <c r="A6596">
        <v>6.5940000000000003</v>
      </c>
      <c r="B6596">
        <v>-0.38978177363557798</v>
      </c>
      <c r="C6596">
        <f t="shared" ref="C6596:C6659" si="206">-B6596</f>
        <v>0.38978177363557798</v>
      </c>
      <c r="D6596">
        <v>6.1949976961283753</v>
      </c>
      <c r="E6596">
        <f t="shared" si="205"/>
        <v>117.55779389191355</v>
      </c>
    </row>
    <row r="6597" spans="1:5" x14ac:dyDescent="0.25">
      <c r="A6597">
        <v>6.5949999999999998</v>
      </c>
      <c r="B6597">
        <v>-0.38727239607823299</v>
      </c>
      <c r="C6597">
        <f t="shared" si="206"/>
        <v>0.38727239607823299</v>
      </c>
      <c r="D6597">
        <v>6.1911675920728229</v>
      </c>
      <c r="E6597">
        <f t="shared" si="205"/>
        <v>117.56398697455765</v>
      </c>
    </row>
    <row r="6598" spans="1:5" x14ac:dyDescent="0.25">
      <c r="A6598">
        <v>6.5960000000000001</v>
      </c>
      <c r="B6598">
        <v>-0.38511828376791579</v>
      </c>
      <c r="C6598">
        <f t="shared" si="206"/>
        <v>0.38511828376791579</v>
      </c>
      <c r="D6598">
        <v>6.1871805842512337</v>
      </c>
      <c r="E6598">
        <f t="shared" si="205"/>
        <v>117.57017614864581</v>
      </c>
    </row>
    <row r="6599" spans="1:5" x14ac:dyDescent="0.25">
      <c r="A6599">
        <v>6.5970000000000004</v>
      </c>
      <c r="B6599">
        <v>-0.38259920158150101</v>
      </c>
      <c r="C6599">
        <f t="shared" si="206"/>
        <v>0.38259920158150101</v>
      </c>
      <c r="D6599">
        <v>6.1830824011421086</v>
      </c>
      <c r="E6599">
        <f t="shared" ref="E6599:E6662" si="207">(A6599-A6598)*((D6599+D6598)/2)+E6598</f>
        <v>117.57636128013851</v>
      </c>
    </row>
    <row r="6600" spans="1:5" x14ac:dyDescent="0.25">
      <c r="A6600">
        <v>6.5979999999999999</v>
      </c>
      <c r="B6600">
        <v>-0.38073342986917424</v>
      </c>
      <c r="C6600">
        <f t="shared" si="206"/>
        <v>0.38073342986917424</v>
      </c>
      <c r="D6600">
        <v>6.1788893161638434</v>
      </c>
      <c r="E6600">
        <f t="shared" si="207"/>
        <v>117.58254226599716</v>
      </c>
    </row>
    <row r="6601" spans="1:5" x14ac:dyDescent="0.25">
      <c r="A6601">
        <v>6.5990000000000002</v>
      </c>
      <c r="B6601">
        <v>-0.37952228165344626</v>
      </c>
      <c r="C6601">
        <f t="shared" si="206"/>
        <v>0.37952228165344626</v>
      </c>
      <c r="D6601">
        <v>6.1744105513966048</v>
      </c>
      <c r="E6601">
        <f t="shared" si="207"/>
        <v>117.58871891593094</v>
      </c>
    </row>
    <row r="6602" spans="1:5" x14ac:dyDescent="0.25">
      <c r="A6602">
        <v>6.6</v>
      </c>
      <c r="B6602">
        <v>-0.37806893976013617</v>
      </c>
      <c r="C6602">
        <f t="shared" si="206"/>
        <v>0.37806893976013617</v>
      </c>
      <c r="D6602">
        <v>6.169464115020336</v>
      </c>
      <c r="E6602">
        <f t="shared" si="207"/>
        <v>117.59489085326415</v>
      </c>
    </row>
    <row r="6603" spans="1:5" x14ac:dyDescent="0.25">
      <c r="A6603">
        <v>6.601</v>
      </c>
      <c r="B6603">
        <v>-0.37687110624513986</v>
      </c>
      <c r="C6603">
        <f t="shared" si="206"/>
        <v>0.37687110624513986</v>
      </c>
      <c r="D6603">
        <v>6.1642366561939248</v>
      </c>
      <c r="E6603">
        <f t="shared" si="207"/>
        <v>117.60105770364976</v>
      </c>
    </row>
    <row r="6604" spans="1:5" x14ac:dyDescent="0.25">
      <c r="A6604">
        <v>6.6020000000000003</v>
      </c>
      <c r="B6604">
        <v>-0.37631733294607106</v>
      </c>
      <c r="C6604">
        <f t="shared" si="206"/>
        <v>0.37631733294607106</v>
      </c>
      <c r="D6604">
        <v>6.1593939746549182</v>
      </c>
      <c r="E6604">
        <f t="shared" si="207"/>
        <v>117.60721951896518</v>
      </c>
    </row>
    <row r="6605" spans="1:5" x14ac:dyDescent="0.25">
      <c r="A6605">
        <v>6.6029999999999998</v>
      </c>
      <c r="B6605">
        <v>-0.37622819183658418</v>
      </c>
      <c r="C6605">
        <f t="shared" si="206"/>
        <v>0.37622819183658418</v>
      </c>
      <c r="D6605">
        <v>6.1555171995105482</v>
      </c>
      <c r="E6605">
        <f t="shared" si="207"/>
        <v>117.61337697455227</v>
      </c>
    </row>
    <row r="6606" spans="1:5" x14ac:dyDescent="0.25">
      <c r="A6606">
        <v>6.6040000000000001</v>
      </c>
      <c r="B6606">
        <v>-0.37637916169526925</v>
      </c>
      <c r="C6606">
        <f t="shared" si="206"/>
        <v>0.37637916169526925</v>
      </c>
      <c r="D6606">
        <v>6.1522789442391286</v>
      </c>
      <c r="E6606">
        <f t="shared" si="207"/>
        <v>117.61953087262414</v>
      </c>
    </row>
    <row r="6607" spans="1:5" x14ac:dyDescent="0.25">
      <c r="A6607">
        <v>6.6050000000000004</v>
      </c>
      <c r="B6607">
        <v>-0.37614558750714522</v>
      </c>
      <c r="C6607">
        <f t="shared" si="206"/>
        <v>0.37614558750714522</v>
      </c>
      <c r="D6607">
        <v>6.1489925420539748</v>
      </c>
      <c r="E6607">
        <f t="shared" si="207"/>
        <v>117.62568150836729</v>
      </c>
    </row>
    <row r="6608" spans="1:5" x14ac:dyDescent="0.25">
      <c r="A6608">
        <v>6.6059999999999999</v>
      </c>
      <c r="B6608">
        <v>-0.37579302274653997</v>
      </c>
      <c r="C6608">
        <f t="shared" si="206"/>
        <v>0.37579302274653997</v>
      </c>
      <c r="D6608">
        <v>6.1457686843957049</v>
      </c>
      <c r="E6608">
        <f t="shared" si="207"/>
        <v>117.63182888898052</v>
      </c>
    </row>
    <row r="6609" spans="1:5" x14ac:dyDescent="0.25">
      <c r="A6609">
        <v>6.6070000000000002</v>
      </c>
      <c r="B6609">
        <v>-0.37570340980188888</v>
      </c>
      <c r="C6609">
        <f t="shared" si="206"/>
        <v>0.37570340980188888</v>
      </c>
      <c r="D6609">
        <v>6.142857865668585</v>
      </c>
      <c r="E6609">
        <f t="shared" si="207"/>
        <v>117.63797320225555</v>
      </c>
    </row>
    <row r="6610" spans="1:5" x14ac:dyDescent="0.25">
      <c r="A6610">
        <v>6.6079999999999997</v>
      </c>
      <c r="B6610">
        <v>-0.37544888089021489</v>
      </c>
      <c r="C6610">
        <f t="shared" si="206"/>
        <v>0.37544888089021489</v>
      </c>
      <c r="D6610">
        <v>6.1397000439426286</v>
      </c>
      <c r="E6610">
        <f t="shared" si="207"/>
        <v>117.64411448121035</v>
      </c>
    </row>
    <row r="6611" spans="1:5" x14ac:dyDescent="0.25">
      <c r="A6611">
        <v>6.609</v>
      </c>
      <c r="B6611">
        <v>-0.37507281193559705</v>
      </c>
      <c r="C6611">
        <f t="shared" si="206"/>
        <v>0.37507281193559705</v>
      </c>
      <c r="D6611">
        <v>6.1358896168008599</v>
      </c>
      <c r="E6611">
        <f t="shared" si="207"/>
        <v>117.65025227604073</v>
      </c>
    </row>
    <row r="6612" spans="1:5" x14ac:dyDescent="0.25">
      <c r="A6612">
        <v>6.61</v>
      </c>
      <c r="B6612">
        <v>-0.37467348026240704</v>
      </c>
      <c r="C6612">
        <f t="shared" si="206"/>
        <v>0.37467348026240704</v>
      </c>
      <c r="D6612">
        <v>6.132038289117812</v>
      </c>
      <c r="E6612">
        <f t="shared" si="207"/>
        <v>117.65638623999369</v>
      </c>
    </row>
    <row r="6613" spans="1:5" x14ac:dyDescent="0.25">
      <c r="A6613">
        <v>6.6109999999999998</v>
      </c>
      <c r="B6613">
        <v>-0.37414225817432151</v>
      </c>
      <c r="C6613">
        <f t="shared" si="206"/>
        <v>0.37414225817432151</v>
      </c>
      <c r="D6613">
        <v>6.1286425297432956</v>
      </c>
      <c r="E6613">
        <f t="shared" si="207"/>
        <v>117.66251658040312</v>
      </c>
    </row>
    <row r="6614" spans="1:5" x14ac:dyDescent="0.25">
      <c r="A6614">
        <v>6.6120000000000001</v>
      </c>
      <c r="B6614">
        <v>-0.37335364848357322</v>
      </c>
      <c r="C6614">
        <f t="shared" si="206"/>
        <v>0.37335364848357322</v>
      </c>
      <c r="D6614">
        <v>6.1251800560158927</v>
      </c>
      <c r="E6614">
        <f t="shared" si="207"/>
        <v>117.668643491696</v>
      </c>
    </row>
    <row r="6615" spans="1:5" x14ac:dyDescent="0.25">
      <c r="A6615">
        <v>6.6130000000000004</v>
      </c>
      <c r="B6615">
        <v>-0.37214857349665292</v>
      </c>
      <c r="C6615">
        <f t="shared" si="206"/>
        <v>0.37214857349665292</v>
      </c>
      <c r="D6615">
        <v>6.1212471702048816</v>
      </c>
      <c r="E6615">
        <f t="shared" si="207"/>
        <v>117.67476670530911</v>
      </c>
    </row>
    <row r="6616" spans="1:5" x14ac:dyDescent="0.25">
      <c r="A6616">
        <v>6.6139999999999999</v>
      </c>
      <c r="B6616">
        <v>-0.3708358536857157</v>
      </c>
      <c r="C6616">
        <f t="shared" si="206"/>
        <v>0.3708358536857157</v>
      </c>
      <c r="D6616">
        <v>6.1172949974277415</v>
      </c>
      <c r="E6616">
        <f t="shared" si="207"/>
        <v>117.68088597639293</v>
      </c>
    </row>
    <row r="6617" spans="1:5" x14ac:dyDescent="0.25">
      <c r="A6617">
        <v>6.6150000000000002</v>
      </c>
      <c r="B6617">
        <v>-0.37006766582676198</v>
      </c>
      <c r="C6617">
        <f t="shared" si="206"/>
        <v>0.37006766582676198</v>
      </c>
      <c r="D6617">
        <v>6.1137831482877374</v>
      </c>
      <c r="E6617">
        <f t="shared" si="207"/>
        <v>117.68700151546579</v>
      </c>
    </row>
    <row r="6618" spans="1:5" x14ac:dyDescent="0.25">
      <c r="A6618">
        <v>6.6159999999999997</v>
      </c>
      <c r="B6618">
        <v>-0.36979638298680584</v>
      </c>
      <c r="C6618">
        <f t="shared" si="206"/>
        <v>0.36979638298680584</v>
      </c>
      <c r="D6618">
        <v>6.1106338049299751</v>
      </c>
      <c r="E6618">
        <f t="shared" si="207"/>
        <v>117.6931137239424</v>
      </c>
    </row>
    <row r="6619" spans="1:5" x14ac:dyDescent="0.25">
      <c r="A6619">
        <v>6.617</v>
      </c>
      <c r="B6619">
        <v>-0.36885440745320286</v>
      </c>
      <c r="C6619">
        <f t="shared" si="206"/>
        <v>0.36885440745320286</v>
      </c>
      <c r="D6619">
        <v>6.1074384782292341</v>
      </c>
      <c r="E6619">
        <f t="shared" si="207"/>
        <v>117.69922276008398</v>
      </c>
    </row>
    <row r="6620" spans="1:5" x14ac:dyDescent="0.25">
      <c r="A6620">
        <v>6.6180000000000003</v>
      </c>
      <c r="B6620">
        <v>-0.36714656735072543</v>
      </c>
      <c r="C6620">
        <f t="shared" si="206"/>
        <v>0.36714656735072543</v>
      </c>
      <c r="D6620">
        <v>6.1040507406432596</v>
      </c>
      <c r="E6620">
        <f t="shared" si="207"/>
        <v>117.70532850469343</v>
      </c>
    </row>
    <row r="6621" spans="1:5" x14ac:dyDescent="0.25">
      <c r="A6621">
        <v>6.6189999999999998</v>
      </c>
      <c r="B6621">
        <v>-0.36584433507781888</v>
      </c>
      <c r="C6621">
        <f t="shared" si="206"/>
        <v>0.36584433507781888</v>
      </c>
      <c r="D6621">
        <v>6.100804803198649</v>
      </c>
      <c r="E6621">
        <f t="shared" si="207"/>
        <v>117.71143093246535</v>
      </c>
    </row>
    <row r="6622" spans="1:5" x14ac:dyDescent="0.25">
      <c r="A6622">
        <v>6.62</v>
      </c>
      <c r="B6622">
        <v>-0.36504179162781281</v>
      </c>
      <c r="C6622">
        <f t="shared" si="206"/>
        <v>0.36504179162781281</v>
      </c>
      <c r="D6622">
        <v>6.0977930010085863</v>
      </c>
      <c r="E6622">
        <f t="shared" si="207"/>
        <v>117.71753023136745</v>
      </c>
    </row>
    <row r="6623" spans="1:5" x14ac:dyDescent="0.25">
      <c r="A6623">
        <v>6.6210000000000004</v>
      </c>
      <c r="B6623">
        <v>-0.36434545409934105</v>
      </c>
      <c r="C6623">
        <f t="shared" si="206"/>
        <v>0.36434545409934105</v>
      </c>
      <c r="D6623">
        <v>6.0946899429331154</v>
      </c>
      <c r="E6623">
        <f t="shared" si="207"/>
        <v>117.72362647283943</v>
      </c>
    </row>
    <row r="6624" spans="1:5" x14ac:dyDescent="0.25">
      <c r="A6624">
        <v>6.6219999999999999</v>
      </c>
      <c r="B6624">
        <v>-0.3632079974225248</v>
      </c>
      <c r="C6624">
        <f t="shared" si="206"/>
        <v>0.3632079974225248</v>
      </c>
      <c r="D6624">
        <v>6.0913138466461412</v>
      </c>
      <c r="E6624">
        <f t="shared" si="207"/>
        <v>117.72971947473421</v>
      </c>
    </row>
    <row r="6625" spans="1:5" x14ac:dyDescent="0.25">
      <c r="A6625">
        <v>6.6230000000000002</v>
      </c>
      <c r="B6625">
        <v>-0.36101260142662051</v>
      </c>
      <c r="C6625">
        <f t="shared" si="206"/>
        <v>0.36101260142662051</v>
      </c>
      <c r="D6625">
        <v>6.0877901627722686</v>
      </c>
      <c r="E6625">
        <f t="shared" si="207"/>
        <v>117.73580902673892</v>
      </c>
    </row>
    <row r="6626" spans="1:5" x14ac:dyDescent="0.25">
      <c r="A6626">
        <v>6.6239999999999997</v>
      </c>
      <c r="B6626">
        <v>-0.35869059924747349</v>
      </c>
      <c r="C6626">
        <f t="shared" si="206"/>
        <v>0.35869059924747349</v>
      </c>
      <c r="D6626">
        <v>6.0843981508748755</v>
      </c>
      <c r="E6626">
        <f t="shared" si="207"/>
        <v>117.74189512089573</v>
      </c>
    </row>
    <row r="6627" spans="1:5" x14ac:dyDescent="0.25">
      <c r="A6627">
        <v>6.625</v>
      </c>
      <c r="B6627">
        <v>-0.35723952710087969</v>
      </c>
      <c r="C6627">
        <f t="shared" si="206"/>
        <v>0.35723952710087969</v>
      </c>
      <c r="D6627">
        <v>6.0810779586083221</v>
      </c>
      <c r="E6627">
        <f t="shared" si="207"/>
        <v>117.74797785895048</v>
      </c>
    </row>
    <row r="6628" spans="1:5" x14ac:dyDescent="0.25">
      <c r="A6628">
        <v>6.6260000000000003</v>
      </c>
      <c r="B6628">
        <v>-0.35621652540732029</v>
      </c>
      <c r="C6628">
        <f t="shared" si="206"/>
        <v>0.35621652540732029</v>
      </c>
      <c r="D6628">
        <v>6.0773966012185987</v>
      </c>
      <c r="E6628">
        <f t="shared" si="207"/>
        <v>117.7540570962304</v>
      </c>
    </row>
    <row r="6629" spans="1:5" x14ac:dyDescent="0.25">
      <c r="A6629">
        <v>6.6269999999999998</v>
      </c>
      <c r="B6629">
        <v>-0.35502136742292395</v>
      </c>
      <c r="C6629">
        <f t="shared" si="206"/>
        <v>0.35502136742292395</v>
      </c>
      <c r="D6629">
        <v>6.0733987802950224</v>
      </c>
      <c r="E6629">
        <f t="shared" si="207"/>
        <v>117.76013249392115</v>
      </c>
    </row>
    <row r="6630" spans="1:5" x14ac:dyDescent="0.25">
      <c r="A6630">
        <v>6.6280000000000001</v>
      </c>
      <c r="B6630">
        <v>-0.3532653677780318</v>
      </c>
      <c r="C6630">
        <f t="shared" si="206"/>
        <v>0.3532653677780318</v>
      </c>
      <c r="D6630">
        <v>6.0695901307948823</v>
      </c>
      <c r="E6630">
        <f t="shared" si="207"/>
        <v>117.76620398837669</v>
      </c>
    </row>
    <row r="6631" spans="1:5" x14ac:dyDescent="0.25">
      <c r="A6631">
        <v>6.6289999999999996</v>
      </c>
      <c r="B6631">
        <v>-0.35123886918411373</v>
      </c>
      <c r="C6631">
        <f t="shared" si="206"/>
        <v>0.35123886918411373</v>
      </c>
      <c r="D6631">
        <v>6.0660393255420715</v>
      </c>
      <c r="E6631">
        <f t="shared" si="207"/>
        <v>117.77227180310486</v>
      </c>
    </row>
    <row r="6632" spans="1:5" x14ac:dyDescent="0.25">
      <c r="A6632">
        <v>6.63</v>
      </c>
      <c r="B6632">
        <v>-0.34962644445133889</v>
      </c>
      <c r="C6632">
        <f t="shared" si="206"/>
        <v>0.34962644445133889</v>
      </c>
      <c r="D6632">
        <v>6.0624928104613858</v>
      </c>
      <c r="E6632">
        <f t="shared" si="207"/>
        <v>117.77833606917287</v>
      </c>
    </row>
    <row r="6633" spans="1:5" x14ac:dyDescent="0.25">
      <c r="A6633">
        <v>6.6310000000000002</v>
      </c>
      <c r="B6633">
        <v>-0.34771346774816825</v>
      </c>
      <c r="C6633">
        <f t="shared" si="206"/>
        <v>0.34771346774816825</v>
      </c>
      <c r="D6633">
        <v>6.0591320774659216</v>
      </c>
      <c r="E6633">
        <f t="shared" si="207"/>
        <v>117.78439688161683</v>
      </c>
    </row>
    <row r="6634" spans="1:5" x14ac:dyDescent="0.25">
      <c r="A6634">
        <v>6.6319999999999997</v>
      </c>
      <c r="B6634">
        <v>-0.34517663092869832</v>
      </c>
      <c r="C6634">
        <f t="shared" si="206"/>
        <v>0.34517663092869832</v>
      </c>
      <c r="D6634">
        <v>6.0561790296074136</v>
      </c>
      <c r="E6634">
        <f t="shared" si="207"/>
        <v>117.79045453717036</v>
      </c>
    </row>
    <row r="6635" spans="1:5" x14ac:dyDescent="0.25">
      <c r="A6635">
        <v>6.633</v>
      </c>
      <c r="B6635">
        <v>-0.34315944213125926</v>
      </c>
      <c r="C6635">
        <f t="shared" si="206"/>
        <v>0.34315944213125926</v>
      </c>
      <c r="D6635">
        <v>6.0534224366200675</v>
      </c>
      <c r="E6635">
        <f t="shared" si="207"/>
        <v>117.79650933790347</v>
      </c>
    </row>
    <row r="6636" spans="1:5" x14ac:dyDescent="0.25">
      <c r="A6636">
        <v>6.6340000000000003</v>
      </c>
      <c r="B6636">
        <v>-0.34155626994489885</v>
      </c>
      <c r="C6636">
        <f t="shared" si="206"/>
        <v>0.34155626994489885</v>
      </c>
      <c r="D6636">
        <v>6.0508939419060042</v>
      </c>
      <c r="E6636">
        <f t="shared" si="207"/>
        <v>117.80256149609274</v>
      </c>
    </row>
    <row r="6637" spans="1:5" x14ac:dyDescent="0.25">
      <c r="A6637">
        <v>6.6349999999999998</v>
      </c>
      <c r="B6637">
        <v>-0.33985071169803333</v>
      </c>
      <c r="C6637">
        <f t="shared" si="206"/>
        <v>0.33985071169803333</v>
      </c>
      <c r="D6637">
        <v>6.0487057178501509</v>
      </c>
      <c r="E6637">
        <f t="shared" si="207"/>
        <v>117.80861129592262</v>
      </c>
    </row>
    <row r="6638" spans="1:5" x14ac:dyDescent="0.25">
      <c r="A6638">
        <v>6.6360000000000001</v>
      </c>
      <c r="B6638">
        <v>-0.33820529869485999</v>
      </c>
      <c r="C6638">
        <f t="shared" si="206"/>
        <v>0.33820529869485999</v>
      </c>
      <c r="D6638">
        <v>6.0464219392920526</v>
      </c>
      <c r="E6638">
        <f t="shared" si="207"/>
        <v>117.81465885975119</v>
      </c>
    </row>
    <row r="6639" spans="1:5" x14ac:dyDescent="0.25">
      <c r="A6639">
        <v>6.6369999999999996</v>
      </c>
      <c r="B6639">
        <v>-0.3365160649439734</v>
      </c>
      <c r="C6639">
        <f t="shared" si="206"/>
        <v>0.3365160649439734</v>
      </c>
      <c r="D6639">
        <v>6.0437635696152228</v>
      </c>
      <c r="E6639">
        <f t="shared" si="207"/>
        <v>117.82070395250564</v>
      </c>
    </row>
    <row r="6640" spans="1:5" x14ac:dyDescent="0.25">
      <c r="A6640">
        <v>6.6379999999999999</v>
      </c>
      <c r="B6640">
        <v>-0.33536970368493912</v>
      </c>
      <c r="C6640">
        <f t="shared" si="206"/>
        <v>0.33536970368493912</v>
      </c>
      <c r="D6640">
        <v>6.0409671653176495</v>
      </c>
      <c r="E6640">
        <f t="shared" si="207"/>
        <v>117.8267463178731</v>
      </c>
    </row>
    <row r="6641" spans="1:5" x14ac:dyDescent="0.25">
      <c r="A6641">
        <v>6.6390000000000002</v>
      </c>
      <c r="B6641">
        <v>-0.33506588172993645</v>
      </c>
      <c r="C6641">
        <f t="shared" si="206"/>
        <v>0.33506588172993645</v>
      </c>
      <c r="D6641">
        <v>6.0381968117282767</v>
      </c>
      <c r="E6641">
        <f t="shared" si="207"/>
        <v>117.83278589986163</v>
      </c>
    </row>
    <row r="6642" spans="1:5" x14ac:dyDescent="0.25">
      <c r="A6642">
        <v>6.64</v>
      </c>
      <c r="B6642">
        <v>-0.33454534823317106</v>
      </c>
      <c r="C6642">
        <f t="shared" si="206"/>
        <v>0.33454534823317106</v>
      </c>
      <c r="D6642">
        <v>6.0354259224996305</v>
      </c>
      <c r="E6642">
        <f t="shared" si="207"/>
        <v>117.83882271122874</v>
      </c>
    </row>
    <row r="6643" spans="1:5" x14ac:dyDescent="0.25">
      <c r="A6643">
        <v>6.641</v>
      </c>
      <c r="B6643">
        <v>-0.33378429638097962</v>
      </c>
      <c r="C6643">
        <f t="shared" si="206"/>
        <v>0.33378429638097962</v>
      </c>
      <c r="D6643">
        <v>6.0326362744525994</v>
      </c>
      <c r="E6643">
        <f t="shared" si="207"/>
        <v>117.84485674232722</v>
      </c>
    </row>
    <row r="6644" spans="1:5" x14ac:dyDescent="0.25">
      <c r="A6644">
        <v>6.6420000000000003</v>
      </c>
      <c r="B6644">
        <v>-0.33374871505063458</v>
      </c>
      <c r="C6644">
        <f t="shared" si="206"/>
        <v>0.33374871505063458</v>
      </c>
      <c r="D6644">
        <v>6.0298801455552855</v>
      </c>
      <c r="E6644">
        <f t="shared" si="207"/>
        <v>117.85088800053722</v>
      </c>
    </row>
    <row r="6645" spans="1:5" x14ac:dyDescent="0.25">
      <c r="A6645">
        <v>6.6429999999999998</v>
      </c>
      <c r="B6645">
        <v>-0.33389463874864034</v>
      </c>
      <c r="C6645">
        <f t="shared" si="206"/>
        <v>0.33389463874864034</v>
      </c>
      <c r="D6645">
        <v>6.0273596414937067</v>
      </c>
      <c r="E6645">
        <f t="shared" si="207"/>
        <v>117.85691662043075</v>
      </c>
    </row>
    <row r="6646" spans="1:5" x14ac:dyDescent="0.25">
      <c r="A6646">
        <v>6.6440000000000001</v>
      </c>
      <c r="B6646">
        <v>-0.33350684257029395</v>
      </c>
      <c r="C6646">
        <f t="shared" si="206"/>
        <v>0.33350684257029395</v>
      </c>
      <c r="D6646">
        <v>6.025303929023476</v>
      </c>
      <c r="E6646">
        <f t="shared" si="207"/>
        <v>117.86294295221602</v>
      </c>
    </row>
    <row r="6647" spans="1:5" x14ac:dyDescent="0.25">
      <c r="A6647">
        <v>6.6449999999999996</v>
      </c>
      <c r="B6647">
        <v>-0.33302812226408335</v>
      </c>
      <c r="C6647">
        <f t="shared" si="206"/>
        <v>0.33302812226408335</v>
      </c>
      <c r="D6647">
        <v>6.0234866273926428</v>
      </c>
      <c r="E6647">
        <f t="shared" si="207"/>
        <v>117.86896734749422</v>
      </c>
    </row>
    <row r="6648" spans="1:5" x14ac:dyDescent="0.25">
      <c r="A6648">
        <v>6.6459999999999999</v>
      </c>
      <c r="B6648">
        <v>-0.33217742464541145</v>
      </c>
      <c r="C6648">
        <f t="shared" si="206"/>
        <v>0.33217742464541145</v>
      </c>
      <c r="D6648">
        <v>6.0214034474289413</v>
      </c>
      <c r="E6648">
        <f t="shared" si="207"/>
        <v>117.87498979253164</v>
      </c>
    </row>
    <row r="6649" spans="1:5" x14ac:dyDescent="0.25">
      <c r="A6649">
        <v>6.6470000000000002</v>
      </c>
      <c r="B6649">
        <v>-0.33063717856944658</v>
      </c>
      <c r="C6649">
        <f t="shared" si="206"/>
        <v>0.33063717856944658</v>
      </c>
      <c r="D6649">
        <v>6.0189687023458909</v>
      </c>
      <c r="E6649">
        <f t="shared" si="207"/>
        <v>117.88100997860653</v>
      </c>
    </row>
    <row r="6650" spans="1:5" x14ac:dyDescent="0.25">
      <c r="A6650">
        <v>6.6479999999999997</v>
      </c>
      <c r="B6650">
        <v>-0.329387020988615</v>
      </c>
      <c r="C6650">
        <f t="shared" si="206"/>
        <v>0.329387020988615</v>
      </c>
      <c r="D6650">
        <v>6.0161624017921262</v>
      </c>
      <c r="E6650">
        <f t="shared" si="207"/>
        <v>117.8870275441586</v>
      </c>
    </row>
    <row r="6651" spans="1:5" x14ac:dyDescent="0.25">
      <c r="A6651">
        <v>6.649</v>
      </c>
      <c r="B6651">
        <v>-0.32852671440883352</v>
      </c>
      <c r="C6651">
        <f t="shared" si="206"/>
        <v>0.32852671440883352</v>
      </c>
      <c r="D6651">
        <v>6.0129353657461806</v>
      </c>
      <c r="E6651">
        <f t="shared" si="207"/>
        <v>117.89304209304237</v>
      </c>
    </row>
    <row r="6652" spans="1:5" x14ac:dyDescent="0.25">
      <c r="A6652">
        <v>6.65</v>
      </c>
      <c r="B6652">
        <v>-0.32673657957096258</v>
      </c>
      <c r="C6652">
        <f t="shared" si="206"/>
        <v>0.32673657957096258</v>
      </c>
      <c r="D6652">
        <v>6.0096630063585188</v>
      </c>
      <c r="E6652">
        <f t="shared" si="207"/>
        <v>117.89905339222842</v>
      </c>
    </row>
    <row r="6653" spans="1:5" x14ac:dyDescent="0.25">
      <c r="A6653">
        <v>6.6509999999999998</v>
      </c>
      <c r="B6653">
        <v>-0.32379002975355342</v>
      </c>
      <c r="C6653">
        <f t="shared" si="206"/>
        <v>0.32379002975355342</v>
      </c>
      <c r="D6653">
        <v>6.0064442608535984</v>
      </c>
      <c r="E6653">
        <f t="shared" si="207"/>
        <v>117.90506144586203</v>
      </c>
    </row>
    <row r="6654" spans="1:5" x14ac:dyDescent="0.25">
      <c r="A6654">
        <v>6.6520000000000001</v>
      </c>
      <c r="B6654">
        <v>-0.32070981640584129</v>
      </c>
      <c r="C6654">
        <f t="shared" si="206"/>
        <v>0.32070981640584129</v>
      </c>
      <c r="D6654">
        <v>6.0030036467597228</v>
      </c>
      <c r="E6654">
        <f t="shared" si="207"/>
        <v>117.91106616981584</v>
      </c>
    </row>
    <row r="6655" spans="1:5" x14ac:dyDescent="0.25">
      <c r="A6655">
        <v>6.6529999999999996</v>
      </c>
      <c r="B6655">
        <v>-0.31867332533615561</v>
      </c>
      <c r="C6655">
        <f t="shared" si="206"/>
        <v>0.31867332533615561</v>
      </c>
      <c r="D6655">
        <v>5.9994101732191858</v>
      </c>
      <c r="E6655">
        <f t="shared" si="207"/>
        <v>117.91706737672583</v>
      </c>
    </row>
    <row r="6656" spans="1:5" x14ac:dyDescent="0.25">
      <c r="A6656">
        <v>6.6539999999999999</v>
      </c>
      <c r="B6656">
        <v>-0.31821394738170072</v>
      </c>
      <c r="C6656">
        <f t="shared" si="206"/>
        <v>0.31821394738170072</v>
      </c>
      <c r="D6656">
        <v>5.9959008320948364</v>
      </c>
      <c r="E6656">
        <f t="shared" si="207"/>
        <v>117.92306503222848</v>
      </c>
    </row>
    <row r="6657" spans="1:5" x14ac:dyDescent="0.25">
      <c r="A6657">
        <v>6.6550000000000002</v>
      </c>
      <c r="B6657">
        <v>-0.31814322818798102</v>
      </c>
      <c r="C6657">
        <f t="shared" si="206"/>
        <v>0.31814322818798102</v>
      </c>
      <c r="D6657">
        <v>5.9925923406738626</v>
      </c>
      <c r="E6657">
        <f t="shared" si="207"/>
        <v>117.92905927881486</v>
      </c>
    </row>
    <row r="6658" spans="1:5" x14ac:dyDescent="0.25">
      <c r="A6658">
        <v>6.6559999999999997</v>
      </c>
      <c r="B6658">
        <v>-0.31768838231092433</v>
      </c>
      <c r="C6658">
        <f t="shared" si="206"/>
        <v>0.31768838231092433</v>
      </c>
      <c r="D6658">
        <v>5.9893562196155834</v>
      </c>
      <c r="E6658">
        <f t="shared" si="207"/>
        <v>117.935050253095</v>
      </c>
    </row>
    <row r="6659" spans="1:5" x14ac:dyDescent="0.25">
      <c r="A6659">
        <v>6.657</v>
      </c>
      <c r="B6659">
        <v>-0.31758579135880305</v>
      </c>
      <c r="C6659">
        <f t="shared" si="206"/>
        <v>0.31758579135880305</v>
      </c>
      <c r="D6659">
        <v>5.986009387430272</v>
      </c>
      <c r="E6659">
        <f t="shared" si="207"/>
        <v>117.94103793589852</v>
      </c>
    </row>
    <row r="6660" spans="1:5" x14ac:dyDescent="0.25">
      <c r="A6660">
        <v>6.6580000000000004</v>
      </c>
      <c r="B6660">
        <v>-0.31756743875191445</v>
      </c>
      <c r="C6660">
        <f t="shared" ref="C6660:C6723" si="208">-B6660</f>
        <v>0.31756743875191445</v>
      </c>
      <c r="D6660">
        <v>5.9826195430291271</v>
      </c>
      <c r="E6660">
        <f t="shared" si="207"/>
        <v>117.94702225036376</v>
      </c>
    </row>
    <row r="6661" spans="1:5" x14ac:dyDescent="0.25">
      <c r="A6661">
        <v>6.6589999999999998</v>
      </c>
      <c r="B6661">
        <v>-0.31668151900369895</v>
      </c>
      <c r="C6661">
        <f t="shared" si="208"/>
        <v>0.31668151900369895</v>
      </c>
      <c r="D6661">
        <v>5.9791769803596679</v>
      </c>
      <c r="E6661">
        <f t="shared" si="207"/>
        <v>117.95300314862546</v>
      </c>
    </row>
    <row r="6662" spans="1:5" x14ac:dyDescent="0.25">
      <c r="A6662">
        <v>6.66</v>
      </c>
      <c r="B6662">
        <v>-0.3152603162880831</v>
      </c>
      <c r="C6662">
        <f t="shared" si="208"/>
        <v>0.3152603162880831</v>
      </c>
      <c r="D6662">
        <v>5.9755927421496935</v>
      </c>
      <c r="E6662">
        <f t="shared" si="207"/>
        <v>117.95898053348671</v>
      </c>
    </row>
    <row r="6663" spans="1:5" x14ac:dyDescent="0.25">
      <c r="A6663">
        <v>6.6609999999999996</v>
      </c>
      <c r="B6663">
        <v>-0.31431763410744934</v>
      </c>
      <c r="C6663">
        <f t="shared" si="208"/>
        <v>0.31431763410744934</v>
      </c>
      <c r="D6663">
        <v>5.9720064097644503</v>
      </c>
      <c r="E6663">
        <f t="shared" ref="E6663:E6726" si="209">(A6663-A6662)*((D6663+D6662)/2)+E6662</f>
        <v>117.96495433306266</v>
      </c>
    </row>
    <row r="6664" spans="1:5" x14ac:dyDescent="0.25">
      <c r="A6664">
        <v>6.6619999999999999</v>
      </c>
      <c r="B6664">
        <v>-0.31380941752823804</v>
      </c>
      <c r="C6664">
        <f t="shared" si="208"/>
        <v>0.31380941752823804</v>
      </c>
      <c r="D6664">
        <v>5.9687257068401216</v>
      </c>
      <c r="E6664">
        <f t="shared" si="209"/>
        <v>117.97092469912097</v>
      </c>
    </row>
    <row r="6665" spans="1:5" x14ac:dyDescent="0.25">
      <c r="A6665">
        <v>6.6630000000000003</v>
      </c>
      <c r="B6665">
        <v>-0.31298361786784384</v>
      </c>
      <c r="C6665">
        <f t="shared" si="208"/>
        <v>0.31298361786784384</v>
      </c>
      <c r="D6665">
        <v>5.9660051884429883</v>
      </c>
      <c r="E6665">
        <f t="shared" si="209"/>
        <v>117.97689206456862</v>
      </c>
    </row>
    <row r="6666" spans="1:5" x14ac:dyDescent="0.25">
      <c r="A6666">
        <v>6.6639999999999997</v>
      </c>
      <c r="B6666">
        <v>-0.31196626912917208</v>
      </c>
      <c r="C6666">
        <f t="shared" si="208"/>
        <v>0.31196626912917208</v>
      </c>
      <c r="D6666">
        <v>5.9636284749810535</v>
      </c>
      <c r="E6666">
        <f t="shared" si="209"/>
        <v>117.98285688140032</v>
      </c>
    </row>
    <row r="6667" spans="1:5" x14ac:dyDescent="0.25">
      <c r="A6667">
        <v>6.665</v>
      </c>
      <c r="B6667">
        <v>-0.31126359422696842</v>
      </c>
      <c r="C6667">
        <f t="shared" si="208"/>
        <v>0.31126359422696842</v>
      </c>
      <c r="D6667">
        <v>5.9608231331639132</v>
      </c>
      <c r="E6667">
        <f t="shared" si="209"/>
        <v>117.98881910720439</v>
      </c>
    </row>
    <row r="6668" spans="1:5" x14ac:dyDescent="0.25">
      <c r="A6668">
        <v>6.6660000000000004</v>
      </c>
      <c r="B6668">
        <v>-0.31077271489889857</v>
      </c>
      <c r="C6668">
        <f t="shared" si="208"/>
        <v>0.31077271489889857</v>
      </c>
      <c r="D6668">
        <v>5.9571775751186244</v>
      </c>
      <c r="E6668">
        <f t="shared" si="209"/>
        <v>117.99477810755853</v>
      </c>
    </row>
    <row r="6669" spans="1:5" x14ac:dyDescent="0.25">
      <c r="A6669">
        <v>6.6669999999999998</v>
      </c>
      <c r="B6669">
        <v>-0.31035473043151662</v>
      </c>
      <c r="C6669">
        <f t="shared" si="208"/>
        <v>0.31035473043151662</v>
      </c>
      <c r="D6669">
        <v>5.9534811913233661</v>
      </c>
      <c r="E6669">
        <f t="shared" si="209"/>
        <v>118.00073343694174</v>
      </c>
    </row>
    <row r="6670" spans="1:5" x14ac:dyDescent="0.25">
      <c r="A6670">
        <v>6.6680000000000001</v>
      </c>
      <c r="B6670">
        <v>-0.31018913638634088</v>
      </c>
      <c r="C6670">
        <f t="shared" si="208"/>
        <v>0.31018913638634088</v>
      </c>
      <c r="D6670">
        <v>5.9505049926419353</v>
      </c>
      <c r="E6670">
        <f t="shared" si="209"/>
        <v>118.00668543003373</v>
      </c>
    </row>
    <row r="6671" spans="1:5" x14ac:dyDescent="0.25">
      <c r="A6671">
        <v>6.6689999999999996</v>
      </c>
      <c r="B6671">
        <v>-0.31036000807011194</v>
      </c>
      <c r="C6671">
        <f t="shared" si="208"/>
        <v>0.31036000807011194</v>
      </c>
      <c r="D6671">
        <v>5.9477126995705092</v>
      </c>
      <c r="E6671">
        <f t="shared" si="209"/>
        <v>118.01263453887982</v>
      </c>
    </row>
    <row r="6672" spans="1:5" x14ac:dyDescent="0.25">
      <c r="A6672">
        <v>6.67</v>
      </c>
      <c r="B6672">
        <v>-0.31057947305561745</v>
      </c>
      <c r="C6672">
        <f t="shared" si="208"/>
        <v>0.31057947305561745</v>
      </c>
      <c r="D6672">
        <v>5.9445702173876072</v>
      </c>
      <c r="E6672">
        <f t="shared" si="209"/>
        <v>118.0185806803383</v>
      </c>
    </row>
    <row r="6673" spans="1:5" x14ac:dyDescent="0.25">
      <c r="A6673">
        <v>6.6710000000000003</v>
      </c>
      <c r="B6673">
        <v>-0.31048434120064755</v>
      </c>
      <c r="C6673">
        <f t="shared" si="208"/>
        <v>0.31048434120064755</v>
      </c>
      <c r="D6673">
        <v>5.9413159663999764</v>
      </c>
      <c r="E6673">
        <f t="shared" si="209"/>
        <v>118.0245236234302</v>
      </c>
    </row>
    <row r="6674" spans="1:5" x14ac:dyDescent="0.25">
      <c r="A6674">
        <v>6.6719999999999997</v>
      </c>
      <c r="B6674">
        <v>-0.31028814029447499</v>
      </c>
      <c r="C6674">
        <f t="shared" si="208"/>
        <v>0.31028814029447499</v>
      </c>
      <c r="D6674">
        <v>5.9381140399171528</v>
      </c>
      <c r="E6674">
        <f t="shared" si="209"/>
        <v>118.03046333843335</v>
      </c>
    </row>
    <row r="6675" spans="1:5" x14ac:dyDescent="0.25">
      <c r="A6675">
        <v>6.673</v>
      </c>
      <c r="B6675">
        <v>-0.31044347951419166</v>
      </c>
      <c r="C6675">
        <f t="shared" si="208"/>
        <v>0.31044347951419166</v>
      </c>
      <c r="D6675">
        <v>5.9350750583997325</v>
      </c>
      <c r="E6675">
        <f t="shared" si="209"/>
        <v>118.0363999329825</v>
      </c>
    </row>
    <row r="6676" spans="1:5" x14ac:dyDescent="0.25">
      <c r="A6676">
        <v>6.6740000000000004</v>
      </c>
      <c r="B6676">
        <v>-0.31103940584087691</v>
      </c>
      <c r="C6676">
        <f t="shared" si="208"/>
        <v>0.31103940584087691</v>
      </c>
      <c r="D6676">
        <v>5.932248318910748</v>
      </c>
      <c r="E6676">
        <f t="shared" si="209"/>
        <v>118.04233359467116</v>
      </c>
    </row>
    <row r="6677" spans="1:5" x14ac:dyDescent="0.25">
      <c r="A6677">
        <v>6.6749999999999998</v>
      </c>
      <c r="B6677">
        <v>-0.31183702866146956</v>
      </c>
      <c r="C6677">
        <f t="shared" si="208"/>
        <v>0.31183702866146956</v>
      </c>
      <c r="D6677">
        <v>5.9293234996638233</v>
      </c>
      <c r="E6677">
        <f t="shared" si="209"/>
        <v>118.04826438058045</v>
      </c>
    </row>
    <row r="6678" spans="1:5" x14ac:dyDescent="0.25">
      <c r="A6678">
        <v>6.6760000000000002</v>
      </c>
      <c r="B6678">
        <v>-0.3120934383657431</v>
      </c>
      <c r="C6678">
        <f t="shared" si="208"/>
        <v>0.3120934383657431</v>
      </c>
      <c r="D6678">
        <v>5.9260514200049599</v>
      </c>
      <c r="E6678">
        <f t="shared" si="209"/>
        <v>118.05419206804028</v>
      </c>
    </row>
    <row r="6679" spans="1:5" x14ac:dyDescent="0.25">
      <c r="A6679">
        <v>6.6769999999999996</v>
      </c>
      <c r="B6679">
        <v>-0.31144897436906421</v>
      </c>
      <c r="C6679">
        <f t="shared" si="208"/>
        <v>0.31144897436906421</v>
      </c>
      <c r="D6679">
        <v>5.9225335569966298</v>
      </c>
      <c r="E6679">
        <f t="shared" si="209"/>
        <v>118.06011636052878</v>
      </c>
    </row>
    <row r="6680" spans="1:5" x14ac:dyDescent="0.25">
      <c r="A6680">
        <v>6.6779999999999999</v>
      </c>
      <c r="B6680">
        <v>-0.31087776547781265</v>
      </c>
      <c r="C6680">
        <f t="shared" si="208"/>
        <v>0.31087776547781265</v>
      </c>
      <c r="D6680">
        <v>5.9191018734646477</v>
      </c>
      <c r="E6680">
        <f t="shared" si="209"/>
        <v>118.06603717824402</v>
      </c>
    </row>
    <row r="6681" spans="1:5" x14ac:dyDescent="0.25">
      <c r="A6681">
        <v>6.6790000000000003</v>
      </c>
      <c r="B6681">
        <v>-0.31101840874735115</v>
      </c>
      <c r="C6681">
        <f t="shared" si="208"/>
        <v>0.31101840874735115</v>
      </c>
      <c r="D6681">
        <v>5.9159565138604293</v>
      </c>
      <c r="E6681">
        <f t="shared" si="209"/>
        <v>118.07195470743768</v>
      </c>
    </row>
    <row r="6682" spans="1:5" x14ac:dyDescent="0.25">
      <c r="A6682">
        <v>6.68</v>
      </c>
      <c r="B6682">
        <v>-0.31117747699780141</v>
      </c>
      <c r="C6682">
        <f t="shared" si="208"/>
        <v>0.31117747699780141</v>
      </c>
      <c r="D6682">
        <v>5.9128510812054671</v>
      </c>
      <c r="E6682">
        <f t="shared" si="209"/>
        <v>118.07786911123522</v>
      </c>
    </row>
    <row r="6683" spans="1:5" x14ac:dyDescent="0.25">
      <c r="A6683">
        <v>6.681</v>
      </c>
      <c r="B6683">
        <v>-0.3112613275862815</v>
      </c>
      <c r="C6683">
        <f t="shared" si="208"/>
        <v>0.3112613275862815</v>
      </c>
      <c r="D6683">
        <v>5.9096498498943433</v>
      </c>
      <c r="E6683">
        <f t="shared" si="209"/>
        <v>118.08378036170078</v>
      </c>
    </row>
    <row r="6684" spans="1:5" x14ac:dyDescent="0.25">
      <c r="A6684">
        <v>6.6820000000000004</v>
      </c>
      <c r="B6684">
        <v>-0.31204415258566776</v>
      </c>
      <c r="C6684">
        <f t="shared" si="208"/>
        <v>0.31204415258566776</v>
      </c>
      <c r="D6684">
        <v>5.906702656368207</v>
      </c>
      <c r="E6684">
        <f t="shared" si="209"/>
        <v>118.0896885379539</v>
      </c>
    </row>
    <row r="6685" spans="1:5" x14ac:dyDescent="0.25">
      <c r="A6685">
        <v>6.6829999999999998</v>
      </c>
      <c r="B6685">
        <v>-0.31336368702054063</v>
      </c>
      <c r="C6685">
        <f t="shared" si="208"/>
        <v>0.31336368702054063</v>
      </c>
      <c r="D6685">
        <v>5.9040416848053852</v>
      </c>
      <c r="E6685">
        <f t="shared" si="209"/>
        <v>118.09559391012449</v>
      </c>
    </row>
    <row r="6686" spans="1:5" x14ac:dyDescent="0.25">
      <c r="A6686">
        <v>6.6840000000000002</v>
      </c>
      <c r="B6686">
        <v>-0.3148123741957789</v>
      </c>
      <c r="C6686">
        <f t="shared" si="208"/>
        <v>0.3148123741957789</v>
      </c>
      <c r="D6686">
        <v>5.9012426020269118</v>
      </c>
      <c r="E6686">
        <f t="shared" si="209"/>
        <v>118.1014965522679</v>
      </c>
    </row>
    <row r="6687" spans="1:5" x14ac:dyDescent="0.25">
      <c r="A6687">
        <v>6.6849999999999996</v>
      </c>
      <c r="B6687">
        <v>-0.31663561244390553</v>
      </c>
      <c r="C6687">
        <f t="shared" si="208"/>
        <v>0.31663561244390553</v>
      </c>
      <c r="D6687">
        <v>5.8982306494652867</v>
      </c>
      <c r="E6687">
        <f t="shared" si="209"/>
        <v>118.10739628889364</v>
      </c>
    </row>
    <row r="6688" spans="1:5" x14ac:dyDescent="0.25">
      <c r="A6688">
        <v>6.6859999999999999</v>
      </c>
      <c r="B6688">
        <v>-0.3185331951744515</v>
      </c>
      <c r="C6688">
        <f t="shared" si="208"/>
        <v>0.3185331951744515</v>
      </c>
      <c r="D6688">
        <v>5.8953068067795762</v>
      </c>
      <c r="E6688">
        <f t="shared" si="209"/>
        <v>118.11329305762176</v>
      </c>
    </row>
    <row r="6689" spans="1:5" x14ac:dyDescent="0.25">
      <c r="A6689">
        <v>6.6870000000000003</v>
      </c>
      <c r="B6689">
        <v>-0.31990397701839657</v>
      </c>
      <c r="C6689">
        <f t="shared" si="208"/>
        <v>0.31990397701839657</v>
      </c>
      <c r="D6689">
        <v>5.8925174846148138</v>
      </c>
      <c r="E6689">
        <f t="shared" si="209"/>
        <v>118.11918696976745</v>
      </c>
    </row>
    <row r="6690" spans="1:5" x14ac:dyDescent="0.25">
      <c r="A6690">
        <v>6.6879999999999997</v>
      </c>
      <c r="B6690">
        <v>-0.32101189235231337</v>
      </c>
      <c r="C6690">
        <f t="shared" si="208"/>
        <v>0.32101189235231337</v>
      </c>
      <c r="D6690">
        <v>5.8894170203511536</v>
      </c>
      <c r="E6690">
        <f t="shared" si="209"/>
        <v>118.12507793701994</v>
      </c>
    </row>
    <row r="6691" spans="1:5" x14ac:dyDescent="0.25">
      <c r="A6691">
        <v>6.6890000000000001</v>
      </c>
      <c r="B6691">
        <v>-0.32225984295376953</v>
      </c>
      <c r="C6691">
        <f t="shared" si="208"/>
        <v>0.32225984295376953</v>
      </c>
      <c r="D6691">
        <v>5.885753219976241</v>
      </c>
      <c r="E6691">
        <f t="shared" si="209"/>
        <v>118.1309655221401</v>
      </c>
    </row>
    <row r="6692" spans="1:5" x14ac:dyDescent="0.25">
      <c r="A6692">
        <v>6.69</v>
      </c>
      <c r="B6692">
        <v>-0.323335007881766</v>
      </c>
      <c r="C6692">
        <f t="shared" si="208"/>
        <v>0.323335007881766</v>
      </c>
      <c r="D6692">
        <v>5.882014201709989</v>
      </c>
      <c r="E6692">
        <f t="shared" si="209"/>
        <v>118.13684940585095</v>
      </c>
    </row>
    <row r="6693" spans="1:5" x14ac:dyDescent="0.25">
      <c r="A6693">
        <v>6.6909999999999998</v>
      </c>
      <c r="B6693">
        <v>-0.32411306472558798</v>
      </c>
      <c r="C6693">
        <f t="shared" si="208"/>
        <v>0.32411306472558798</v>
      </c>
      <c r="D6693">
        <v>5.8786014714949708</v>
      </c>
      <c r="E6693">
        <f t="shared" si="209"/>
        <v>118.14272971368756</v>
      </c>
    </row>
    <row r="6694" spans="1:5" x14ac:dyDescent="0.25">
      <c r="A6694">
        <v>6.6920000000000002</v>
      </c>
      <c r="B6694">
        <v>-0.32498151196462982</v>
      </c>
      <c r="C6694">
        <f t="shared" si="208"/>
        <v>0.32498151196462982</v>
      </c>
      <c r="D6694">
        <v>5.8751806637652315</v>
      </c>
      <c r="E6694">
        <f t="shared" si="209"/>
        <v>118.14860660475519</v>
      </c>
    </row>
    <row r="6695" spans="1:5" x14ac:dyDescent="0.25">
      <c r="A6695">
        <v>6.6929999999999996</v>
      </c>
      <c r="B6695">
        <v>-0.32621719209483119</v>
      </c>
      <c r="C6695">
        <f t="shared" si="208"/>
        <v>0.32621719209483119</v>
      </c>
      <c r="D6695">
        <v>5.8715603312120486</v>
      </c>
      <c r="E6695">
        <f t="shared" si="209"/>
        <v>118.15447997525267</v>
      </c>
    </row>
    <row r="6696" spans="1:5" x14ac:dyDescent="0.25">
      <c r="A6696">
        <v>6.694</v>
      </c>
      <c r="B6696">
        <v>-0.32805612755743724</v>
      </c>
      <c r="C6696">
        <f t="shared" si="208"/>
        <v>0.32805612755743724</v>
      </c>
      <c r="D6696">
        <v>5.8680844446322631</v>
      </c>
      <c r="E6696">
        <f t="shared" si="209"/>
        <v>118.16034979764059</v>
      </c>
    </row>
    <row r="6697" spans="1:5" x14ac:dyDescent="0.25">
      <c r="A6697">
        <v>6.6950000000000003</v>
      </c>
      <c r="B6697">
        <v>-0.33039825838027298</v>
      </c>
      <c r="C6697">
        <f t="shared" si="208"/>
        <v>0.33039825838027298</v>
      </c>
      <c r="D6697">
        <v>5.8647929418745868</v>
      </c>
      <c r="E6697">
        <f t="shared" si="209"/>
        <v>118.16621623633385</v>
      </c>
    </row>
    <row r="6698" spans="1:5" x14ac:dyDescent="0.25">
      <c r="A6698">
        <v>6.6959999999999997</v>
      </c>
      <c r="B6698">
        <v>-0.33275733473573793</v>
      </c>
      <c r="C6698">
        <f t="shared" si="208"/>
        <v>0.33275733473573793</v>
      </c>
      <c r="D6698">
        <v>5.8616214381061127</v>
      </c>
      <c r="E6698">
        <f t="shared" si="209"/>
        <v>118.17207944352384</v>
      </c>
    </row>
    <row r="6699" spans="1:5" x14ac:dyDescent="0.25">
      <c r="A6699">
        <v>6.6970000000000001</v>
      </c>
      <c r="B6699">
        <v>-0.33522633423132431</v>
      </c>
      <c r="C6699">
        <f t="shared" si="208"/>
        <v>0.33522633423132431</v>
      </c>
      <c r="D6699">
        <v>5.8588189157455659</v>
      </c>
      <c r="E6699">
        <f t="shared" si="209"/>
        <v>118.17793966370077</v>
      </c>
    </row>
    <row r="6700" spans="1:5" x14ac:dyDescent="0.25">
      <c r="A6700">
        <v>6.6980000000000004</v>
      </c>
      <c r="B6700">
        <v>-0.33777709586176013</v>
      </c>
      <c r="C6700">
        <f t="shared" si="208"/>
        <v>0.33777709586176013</v>
      </c>
      <c r="D6700">
        <v>5.8561031125600387</v>
      </c>
      <c r="E6700">
        <f t="shared" si="209"/>
        <v>118.18379712471493</v>
      </c>
    </row>
    <row r="6701" spans="1:5" x14ac:dyDescent="0.25">
      <c r="A6701">
        <v>6.6989999999999998</v>
      </c>
      <c r="B6701">
        <v>-0.33953498306561114</v>
      </c>
      <c r="C6701">
        <f t="shared" si="208"/>
        <v>0.33953498306561114</v>
      </c>
      <c r="D6701">
        <v>5.8529555620792628</v>
      </c>
      <c r="E6701">
        <f t="shared" si="209"/>
        <v>118.18965165405224</v>
      </c>
    </row>
    <row r="6702" spans="1:5" x14ac:dyDescent="0.25">
      <c r="A6702">
        <v>6.7</v>
      </c>
      <c r="B6702">
        <v>-0.34073255724005636</v>
      </c>
      <c r="C6702">
        <f t="shared" si="208"/>
        <v>0.34073255724005636</v>
      </c>
      <c r="D6702">
        <v>5.8497898392425363</v>
      </c>
      <c r="E6702">
        <f t="shared" si="209"/>
        <v>118.1955030267529</v>
      </c>
    </row>
    <row r="6703" spans="1:5" x14ac:dyDescent="0.25">
      <c r="A6703">
        <v>6.7009999999999996</v>
      </c>
      <c r="B6703">
        <v>-0.3421193470100497</v>
      </c>
      <c r="C6703">
        <f t="shared" si="208"/>
        <v>0.3421193470100497</v>
      </c>
      <c r="D6703">
        <v>5.847189980127915</v>
      </c>
      <c r="E6703">
        <f t="shared" si="209"/>
        <v>118.20135151666258</v>
      </c>
    </row>
    <row r="6704" spans="1:5" x14ac:dyDescent="0.25">
      <c r="A6704">
        <v>6.702</v>
      </c>
      <c r="B6704">
        <v>-0.34306664754317073</v>
      </c>
      <c r="C6704">
        <f t="shared" si="208"/>
        <v>0.34306664754317073</v>
      </c>
      <c r="D6704">
        <v>5.8449482099073222</v>
      </c>
      <c r="E6704">
        <f t="shared" si="209"/>
        <v>118.2071975857576</v>
      </c>
    </row>
    <row r="6705" spans="1:5" x14ac:dyDescent="0.25">
      <c r="A6705">
        <v>6.7030000000000003</v>
      </c>
      <c r="B6705">
        <v>-0.34325805011506333</v>
      </c>
      <c r="C6705">
        <f t="shared" si="208"/>
        <v>0.34325805011506333</v>
      </c>
      <c r="D6705">
        <v>5.8426403693202147</v>
      </c>
      <c r="E6705">
        <f t="shared" si="209"/>
        <v>118.21304138004722</v>
      </c>
    </row>
    <row r="6706" spans="1:5" x14ac:dyDescent="0.25">
      <c r="A6706">
        <v>6.7039999999999997</v>
      </c>
      <c r="B6706">
        <v>-0.34332205682824707</v>
      </c>
      <c r="C6706">
        <f t="shared" si="208"/>
        <v>0.34332205682824707</v>
      </c>
      <c r="D6706">
        <v>5.8400000601697499</v>
      </c>
      <c r="E6706">
        <f t="shared" si="209"/>
        <v>118.21888270026196</v>
      </c>
    </row>
    <row r="6707" spans="1:5" x14ac:dyDescent="0.25">
      <c r="A6707">
        <v>6.7050000000000001</v>
      </c>
      <c r="B6707">
        <v>-0.34372520924833844</v>
      </c>
      <c r="C6707">
        <f t="shared" si="208"/>
        <v>0.34372520924833844</v>
      </c>
      <c r="D6707">
        <v>5.8370244176760231</v>
      </c>
      <c r="E6707">
        <f t="shared" si="209"/>
        <v>118.22472121250088</v>
      </c>
    </row>
    <row r="6708" spans="1:5" x14ac:dyDescent="0.25">
      <c r="A6708">
        <v>6.7060000000000004</v>
      </c>
      <c r="B6708">
        <v>-0.3446055228655574</v>
      </c>
      <c r="C6708">
        <f t="shared" si="208"/>
        <v>0.3446055228655574</v>
      </c>
      <c r="D6708">
        <v>5.8339983830547553</v>
      </c>
      <c r="E6708">
        <f t="shared" si="209"/>
        <v>118.23055672390124</v>
      </c>
    </row>
    <row r="6709" spans="1:5" x14ac:dyDescent="0.25">
      <c r="A6709">
        <v>6.7069999999999999</v>
      </c>
      <c r="B6709">
        <v>-0.34582916328324187</v>
      </c>
      <c r="C6709">
        <f t="shared" si="208"/>
        <v>0.34582916328324187</v>
      </c>
      <c r="D6709">
        <v>5.8310506823888453</v>
      </c>
      <c r="E6709">
        <f t="shared" si="209"/>
        <v>118.23638924843397</v>
      </c>
    </row>
    <row r="6710" spans="1:5" x14ac:dyDescent="0.25">
      <c r="A6710">
        <v>6.7080000000000002</v>
      </c>
      <c r="B6710">
        <v>-0.34693292275137422</v>
      </c>
      <c r="C6710">
        <f t="shared" si="208"/>
        <v>0.34693292275137422</v>
      </c>
      <c r="D6710">
        <v>5.828199779705578</v>
      </c>
      <c r="E6710">
        <f t="shared" si="209"/>
        <v>118.24221887366501</v>
      </c>
    </row>
    <row r="6711" spans="1:5" x14ac:dyDescent="0.25">
      <c r="A6711">
        <v>6.7089999999999996</v>
      </c>
      <c r="B6711">
        <v>-0.34740679397353275</v>
      </c>
      <c r="C6711">
        <f t="shared" si="208"/>
        <v>0.34740679397353275</v>
      </c>
      <c r="D6711">
        <v>5.8254899390257009</v>
      </c>
      <c r="E6711">
        <f t="shared" si="209"/>
        <v>118.24804571852437</v>
      </c>
    </row>
    <row r="6712" spans="1:5" x14ac:dyDescent="0.25">
      <c r="A6712">
        <v>6.71</v>
      </c>
      <c r="B6712">
        <v>-0.34749525945072979</v>
      </c>
      <c r="C6712">
        <f t="shared" si="208"/>
        <v>0.34749525945072979</v>
      </c>
      <c r="D6712">
        <v>5.8228224718881272</v>
      </c>
      <c r="E6712">
        <f t="shared" si="209"/>
        <v>118.25386987472983</v>
      </c>
    </row>
    <row r="6713" spans="1:5" x14ac:dyDescent="0.25">
      <c r="A6713">
        <v>6.7110000000000003</v>
      </c>
      <c r="B6713">
        <v>-0.34750028597641125</v>
      </c>
      <c r="C6713">
        <f t="shared" si="208"/>
        <v>0.34750028597641125</v>
      </c>
      <c r="D6713">
        <v>5.8201422246021082</v>
      </c>
      <c r="E6713">
        <f t="shared" si="209"/>
        <v>118.25969135707808</v>
      </c>
    </row>
    <row r="6714" spans="1:5" x14ac:dyDescent="0.25">
      <c r="A6714">
        <v>6.7119999999999997</v>
      </c>
      <c r="B6714">
        <v>-0.34741982504438923</v>
      </c>
      <c r="C6714">
        <f t="shared" si="208"/>
        <v>0.34741982504438923</v>
      </c>
      <c r="D6714">
        <v>5.8174652477277107</v>
      </c>
      <c r="E6714">
        <f t="shared" si="209"/>
        <v>118.26551016081424</v>
      </c>
    </row>
    <row r="6715" spans="1:5" x14ac:dyDescent="0.25">
      <c r="A6715">
        <v>6.7130000000000001</v>
      </c>
      <c r="B6715">
        <v>-0.34791496017662438</v>
      </c>
      <c r="C6715">
        <f t="shared" si="208"/>
        <v>0.34791496017662438</v>
      </c>
      <c r="D6715">
        <v>5.8146636523154882</v>
      </c>
      <c r="E6715">
        <f t="shared" si="209"/>
        <v>118.27132622526427</v>
      </c>
    </row>
    <row r="6716" spans="1:5" x14ac:dyDescent="0.25">
      <c r="A6716">
        <v>6.7140000000000004</v>
      </c>
      <c r="B6716">
        <v>-0.34911283582091812</v>
      </c>
      <c r="C6716">
        <f t="shared" si="208"/>
        <v>0.34911283582091812</v>
      </c>
      <c r="D6716">
        <v>5.8116438714371164</v>
      </c>
      <c r="E6716">
        <f t="shared" si="209"/>
        <v>118.27713937902615</v>
      </c>
    </row>
    <row r="6717" spans="1:5" x14ac:dyDescent="0.25">
      <c r="A6717">
        <v>6.7149999999999999</v>
      </c>
      <c r="B6717">
        <v>-0.34993399130368863</v>
      </c>
      <c r="C6717">
        <f t="shared" si="208"/>
        <v>0.34993399130368863</v>
      </c>
      <c r="D6717">
        <v>5.8085438069717874</v>
      </c>
      <c r="E6717">
        <f t="shared" si="209"/>
        <v>118.28294947286535</v>
      </c>
    </row>
    <row r="6718" spans="1:5" x14ac:dyDescent="0.25">
      <c r="A6718">
        <v>6.7160000000000002</v>
      </c>
      <c r="B6718">
        <v>-0.34940830811184354</v>
      </c>
      <c r="C6718">
        <f t="shared" si="208"/>
        <v>0.34940830811184354</v>
      </c>
      <c r="D6718">
        <v>5.8056232505652297</v>
      </c>
      <c r="E6718">
        <f t="shared" si="209"/>
        <v>118.28875655639412</v>
      </c>
    </row>
    <row r="6719" spans="1:5" x14ac:dyDescent="0.25">
      <c r="A6719">
        <v>6.7169999999999996</v>
      </c>
      <c r="B6719">
        <v>-0.34817137961081657</v>
      </c>
      <c r="C6719">
        <f t="shared" si="208"/>
        <v>0.34817137961081657</v>
      </c>
      <c r="D6719">
        <v>5.8029241628760531</v>
      </c>
      <c r="E6719">
        <f t="shared" si="209"/>
        <v>118.29456083010083</v>
      </c>
    </row>
    <row r="6720" spans="1:5" x14ac:dyDescent="0.25">
      <c r="A6720">
        <v>6.718</v>
      </c>
      <c r="B6720">
        <v>-0.34820246711365177</v>
      </c>
      <c r="C6720">
        <f t="shared" si="208"/>
        <v>0.34820246711365177</v>
      </c>
      <c r="D6720">
        <v>5.8000179438883244</v>
      </c>
      <c r="E6720">
        <f t="shared" si="209"/>
        <v>118.30036230115422</v>
      </c>
    </row>
    <row r="6721" spans="1:5" x14ac:dyDescent="0.25">
      <c r="A6721">
        <v>6.7190000000000003</v>
      </c>
      <c r="B6721">
        <v>-0.34937118402433076</v>
      </c>
      <c r="C6721">
        <f t="shared" si="208"/>
        <v>0.34937118402433076</v>
      </c>
      <c r="D6721">
        <v>5.7966275917338024</v>
      </c>
      <c r="E6721">
        <f t="shared" si="209"/>
        <v>118.30616062392204</v>
      </c>
    </row>
    <row r="6722" spans="1:5" x14ac:dyDescent="0.25">
      <c r="A6722">
        <v>6.72</v>
      </c>
      <c r="B6722">
        <v>-0.34992682042753476</v>
      </c>
      <c r="C6722">
        <f t="shared" si="208"/>
        <v>0.34992682042753476</v>
      </c>
      <c r="D6722">
        <v>5.7931882795515506</v>
      </c>
      <c r="E6722">
        <f t="shared" si="209"/>
        <v>118.31195553185768</v>
      </c>
    </row>
    <row r="6723" spans="1:5" x14ac:dyDescent="0.25">
      <c r="A6723">
        <v>6.7210000000000001</v>
      </c>
      <c r="B6723">
        <v>-0.35014467058747945</v>
      </c>
      <c r="C6723">
        <f t="shared" si="208"/>
        <v>0.35014467058747945</v>
      </c>
      <c r="D6723">
        <v>5.7901148821069555</v>
      </c>
      <c r="E6723">
        <f t="shared" si="209"/>
        <v>118.31774718343851</v>
      </c>
    </row>
    <row r="6724" spans="1:5" x14ac:dyDescent="0.25">
      <c r="A6724">
        <v>6.7220000000000004</v>
      </c>
      <c r="B6724">
        <v>-0.35074728173425446</v>
      </c>
      <c r="C6724">
        <f t="shared" ref="C6724:C6787" si="210">-B6724</f>
        <v>0.35074728173425446</v>
      </c>
      <c r="D6724">
        <v>5.7871561517380172</v>
      </c>
      <c r="E6724">
        <f t="shared" si="209"/>
        <v>118.32353581895543</v>
      </c>
    </row>
    <row r="6725" spans="1:5" x14ac:dyDescent="0.25">
      <c r="A6725">
        <v>6.7229999999999999</v>
      </c>
      <c r="B6725">
        <v>-0.35125588199265251</v>
      </c>
      <c r="C6725">
        <f t="shared" si="210"/>
        <v>0.35125588199265251</v>
      </c>
      <c r="D6725">
        <v>5.7838002985348211</v>
      </c>
      <c r="E6725">
        <f t="shared" si="209"/>
        <v>118.32932129718057</v>
      </c>
    </row>
    <row r="6726" spans="1:5" x14ac:dyDescent="0.25">
      <c r="A6726">
        <v>6.7240000000000002</v>
      </c>
      <c r="B6726">
        <v>-0.35160990528774633</v>
      </c>
      <c r="C6726">
        <f t="shared" si="210"/>
        <v>0.35160990528774633</v>
      </c>
      <c r="D6726">
        <v>5.7799044339529324</v>
      </c>
      <c r="E6726">
        <f t="shared" si="209"/>
        <v>118.33510314954681</v>
      </c>
    </row>
    <row r="6727" spans="1:5" x14ac:dyDescent="0.25">
      <c r="A6727">
        <v>6.7249999999999996</v>
      </c>
      <c r="B6727">
        <v>-0.35196462067585949</v>
      </c>
      <c r="C6727">
        <f t="shared" si="210"/>
        <v>0.35196462067585949</v>
      </c>
      <c r="D6727">
        <v>5.7758220508402331</v>
      </c>
      <c r="E6727">
        <f t="shared" ref="E6727:E6790" si="211">(A6727-A6726)*((D6727+D6726)/2)+E6726</f>
        <v>118.34088101278921</v>
      </c>
    </row>
    <row r="6728" spans="1:5" x14ac:dyDescent="0.25">
      <c r="A6728">
        <v>6.726</v>
      </c>
      <c r="B6728">
        <v>-0.35196282184822925</v>
      </c>
      <c r="C6728">
        <f t="shared" si="210"/>
        <v>0.35196282184822925</v>
      </c>
      <c r="D6728">
        <v>5.7719796855906971</v>
      </c>
      <c r="E6728">
        <f t="shared" si="211"/>
        <v>118.34665491365743</v>
      </c>
    </row>
    <row r="6729" spans="1:5" x14ac:dyDescent="0.25">
      <c r="A6729">
        <v>6.7270000000000003</v>
      </c>
      <c r="B6729">
        <v>-0.35179425988674395</v>
      </c>
      <c r="C6729">
        <f t="shared" si="210"/>
        <v>0.35179425988674395</v>
      </c>
      <c r="D6729">
        <v>5.7684905722377025</v>
      </c>
      <c r="E6729">
        <f t="shared" si="211"/>
        <v>118.35242514878635</v>
      </c>
    </row>
    <row r="6730" spans="1:5" x14ac:dyDescent="0.25">
      <c r="A6730">
        <v>6.7279999999999998</v>
      </c>
      <c r="B6730">
        <v>-0.3522264222101919</v>
      </c>
      <c r="C6730">
        <f t="shared" si="210"/>
        <v>0.3522264222101919</v>
      </c>
      <c r="D6730">
        <v>5.7650950017411731</v>
      </c>
      <c r="E6730">
        <f t="shared" si="211"/>
        <v>118.35819194157334</v>
      </c>
    </row>
    <row r="6731" spans="1:5" x14ac:dyDescent="0.25">
      <c r="A6731">
        <v>6.7290000000000001</v>
      </c>
      <c r="B6731">
        <v>-0.35339581329484954</v>
      </c>
      <c r="C6731">
        <f t="shared" si="210"/>
        <v>0.35339581329484954</v>
      </c>
      <c r="D6731">
        <v>5.761499656602858</v>
      </c>
      <c r="E6731">
        <f t="shared" si="211"/>
        <v>118.36395523890251</v>
      </c>
    </row>
    <row r="6732" spans="1:5" x14ac:dyDescent="0.25">
      <c r="A6732">
        <v>6.73</v>
      </c>
      <c r="B6732">
        <v>-0.35462999474328932</v>
      </c>
      <c r="C6732">
        <f t="shared" si="210"/>
        <v>0.35462999474328932</v>
      </c>
      <c r="D6732">
        <v>5.7578003727644891</v>
      </c>
      <c r="E6732">
        <f t="shared" si="211"/>
        <v>118.36971488891719</v>
      </c>
    </row>
    <row r="6733" spans="1:5" x14ac:dyDescent="0.25">
      <c r="A6733">
        <v>6.7309999999999999</v>
      </c>
      <c r="B6733">
        <v>-0.35513088799200437</v>
      </c>
      <c r="C6733">
        <f t="shared" si="210"/>
        <v>0.35513088799200437</v>
      </c>
      <c r="D6733">
        <v>5.7541335144764041</v>
      </c>
      <c r="E6733">
        <f t="shared" si="211"/>
        <v>118.3754708558608</v>
      </c>
    </row>
    <row r="6734" spans="1:5" x14ac:dyDescent="0.25">
      <c r="A6734">
        <v>6.7320000000000002</v>
      </c>
      <c r="B6734">
        <v>-0.35531285414194919</v>
      </c>
      <c r="C6734">
        <f t="shared" si="210"/>
        <v>0.35531285414194919</v>
      </c>
      <c r="D6734">
        <v>5.7503434260613311</v>
      </c>
      <c r="E6734">
        <f t="shared" si="211"/>
        <v>118.38122309433106</v>
      </c>
    </row>
    <row r="6735" spans="1:5" x14ac:dyDescent="0.25">
      <c r="A6735">
        <v>6.7329999999999997</v>
      </c>
      <c r="B6735">
        <v>-0.3562070130050799</v>
      </c>
      <c r="C6735">
        <f t="shared" si="210"/>
        <v>0.3562070130050799</v>
      </c>
      <c r="D6735">
        <v>5.7463488588272931</v>
      </c>
      <c r="E6735">
        <f t="shared" si="211"/>
        <v>118.3869714404735</v>
      </c>
    </row>
    <row r="6736" spans="1:5" x14ac:dyDescent="0.25">
      <c r="A6736">
        <v>6.734</v>
      </c>
      <c r="B6736">
        <v>-0.35713854019412278</v>
      </c>
      <c r="C6736">
        <f t="shared" si="210"/>
        <v>0.35713854019412278</v>
      </c>
      <c r="D6736">
        <v>5.7422208750131922</v>
      </c>
      <c r="E6736">
        <f t="shared" si="211"/>
        <v>118.39271572534042</v>
      </c>
    </row>
    <row r="6737" spans="1:5" x14ac:dyDescent="0.25">
      <c r="A6737">
        <v>6.7350000000000003</v>
      </c>
      <c r="B6737">
        <v>-0.35713124133650409</v>
      </c>
      <c r="C6737">
        <f t="shared" si="210"/>
        <v>0.35713124133650409</v>
      </c>
      <c r="D6737">
        <v>5.7380714520847675</v>
      </c>
      <c r="E6737">
        <f t="shared" si="211"/>
        <v>118.39845587150397</v>
      </c>
    </row>
    <row r="6738" spans="1:5" x14ac:dyDescent="0.25">
      <c r="A6738">
        <v>6.7359999999999998</v>
      </c>
      <c r="B6738">
        <v>-0.35691325342329722</v>
      </c>
      <c r="C6738">
        <f t="shared" si="210"/>
        <v>0.35691325342329722</v>
      </c>
      <c r="D6738">
        <v>5.7340399147119747</v>
      </c>
      <c r="E6738">
        <f t="shared" si="211"/>
        <v>118.40419192718737</v>
      </c>
    </row>
    <row r="6739" spans="1:5" x14ac:dyDescent="0.25">
      <c r="A6739">
        <v>6.7370000000000001</v>
      </c>
      <c r="B6739">
        <v>-0.35738471867779381</v>
      </c>
      <c r="C6739">
        <f t="shared" si="210"/>
        <v>0.35738471867779381</v>
      </c>
      <c r="D6739">
        <v>5.7301369720018513</v>
      </c>
      <c r="E6739">
        <f t="shared" si="211"/>
        <v>118.40992401563072</v>
      </c>
    </row>
    <row r="6740" spans="1:5" x14ac:dyDescent="0.25">
      <c r="A6740">
        <v>6.7380000000000004</v>
      </c>
      <c r="B6740">
        <v>-0.35799586814029599</v>
      </c>
      <c r="C6740">
        <f t="shared" si="210"/>
        <v>0.35799586814029599</v>
      </c>
      <c r="D6740">
        <v>5.7262506433496227</v>
      </c>
      <c r="E6740">
        <f t="shared" si="211"/>
        <v>118.41565220943841</v>
      </c>
    </row>
    <row r="6741" spans="1:5" x14ac:dyDescent="0.25">
      <c r="A6741">
        <v>6.7389999999999999</v>
      </c>
      <c r="B6741">
        <v>-0.35751277281929367</v>
      </c>
      <c r="C6741">
        <f t="shared" si="210"/>
        <v>0.35751277281929367</v>
      </c>
      <c r="D6741">
        <v>5.7222871312883363</v>
      </c>
      <c r="E6741">
        <f t="shared" si="211"/>
        <v>118.42137647832573</v>
      </c>
    </row>
    <row r="6742" spans="1:5" x14ac:dyDescent="0.25">
      <c r="A6742">
        <v>6.74</v>
      </c>
      <c r="B6742">
        <v>-0.35597909180733106</v>
      </c>
      <c r="C6742">
        <f t="shared" si="210"/>
        <v>0.35597909180733106</v>
      </c>
      <c r="D6742">
        <v>5.7183658946500948</v>
      </c>
      <c r="E6742">
        <f t="shared" si="211"/>
        <v>118.4270968048387</v>
      </c>
    </row>
    <row r="6743" spans="1:5" x14ac:dyDescent="0.25">
      <c r="A6743">
        <v>6.7409999999999997</v>
      </c>
      <c r="B6743">
        <v>-0.3548445889084752</v>
      </c>
      <c r="C6743">
        <f t="shared" si="210"/>
        <v>0.3548445889084752</v>
      </c>
      <c r="D6743">
        <v>5.7146769100895831</v>
      </c>
      <c r="E6743">
        <f t="shared" si="211"/>
        <v>118.43281332624106</v>
      </c>
    </row>
    <row r="6744" spans="1:5" x14ac:dyDescent="0.25">
      <c r="A6744">
        <v>6.742</v>
      </c>
      <c r="B6744">
        <v>-0.35473679398322949</v>
      </c>
      <c r="C6744">
        <f t="shared" si="210"/>
        <v>0.35473679398322949</v>
      </c>
      <c r="D6744">
        <v>5.7110715756873809</v>
      </c>
      <c r="E6744">
        <f t="shared" si="211"/>
        <v>118.43852620048395</v>
      </c>
    </row>
    <row r="6745" spans="1:5" x14ac:dyDescent="0.25">
      <c r="A6745">
        <v>6.7430000000000003</v>
      </c>
      <c r="B6745">
        <v>-0.35459927619813281</v>
      </c>
      <c r="C6745">
        <f t="shared" si="210"/>
        <v>0.35459927619813281</v>
      </c>
      <c r="D6745">
        <v>5.7072730515707057</v>
      </c>
      <c r="E6745">
        <f t="shared" si="211"/>
        <v>118.44423537279758</v>
      </c>
    </row>
    <row r="6746" spans="1:5" x14ac:dyDescent="0.25">
      <c r="A6746">
        <v>6.7439999999999998</v>
      </c>
      <c r="B6746">
        <v>-0.35398560662197098</v>
      </c>
      <c r="C6746">
        <f t="shared" si="210"/>
        <v>0.35398560662197098</v>
      </c>
      <c r="D6746">
        <v>5.703229367571371</v>
      </c>
      <c r="E6746">
        <f t="shared" si="211"/>
        <v>118.44994062400714</v>
      </c>
    </row>
    <row r="6747" spans="1:5" x14ac:dyDescent="0.25">
      <c r="A6747">
        <v>6.7450000000000001</v>
      </c>
      <c r="B6747">
        <v>-0.35345324277315915</v>
      </c>
      <c r="C6747">
        <f t="shared" si="210"/>
        <v>0.35345324277315915</v>
      </c>
      <c r="D6747">
        <v>5.6991023339579989</v>
      </c>
      <c r="E6747">
        <f t="shared" si="211"/>
        <v>118.45564178985791</v>
      </c>
    </row>
    <row r="6748" spans="1:5" x14ac:dyDescent="0.25">
      <c r="A6748">
        <v>6.7460000000000004</v>
      </c>
      <c r="B6748">
        <v>-0.35287980459773727</v>
      </c>
      <c r="C6748">
        <f t="shared" si="210"/>
        <v>0.35287980459773727</v>
      </c>
      <c r="D6748">
        <v>5.6949560307850007</v>
      </c>
      <c r="E6748">
        <f t="shared" si="211"/>
        <v>118.46133881904028</v>
      </c>
    </row>
    <row r="6749" spans="1:5" x14ac:dyDescent="0.25">
      <c r="A6749">
        <v>6.7469999999999999</v>
      </c>
      <c r="B6749">
        <v>-0.35246488651253943</v>
      </c>
      <c r="C6749">
        <f t="shared" si="210"/>
        <v>0.35246488651253943</v>
      </c>
      <c r="D6749">
        <v>5.6904809979043094</v>
      </c>
      <c r="E6749">
        <f t="shared" si="211"/>
        <v>118.46703153755462</v>
      </c>
    </row>
    <row r="6750" spans="1:5" x14ac:dyDescent="0.25">
      <c r="A6750">
        <v>6.7480000000000002</v>
      </c>
      <c r="B6750">
        <v>-0.35269458960768219</v>
      </c>
      <c r="C6750">
        <f t="shared" si="210"/>
        <v>0.35269458960768219</v>
      </c>
      <c r="D6750">
        <v>5.685559438060622</v>
      </c>
      <c r="E6750">
        <f t="shared" si="211"/>
        <v>118.47271955777261</v>
      </c>
    </row>
    <row r="6751" spans="1:5" x14ac:dyDescent="0.25">
      <c r="A6751">
        <v>6.7489999999999997</v>
      </c>
      <c r="B6751">
        <v>-0.35270891120688724</v>
      </c>
      <c r="C6751">
        <f t="shared" si="210"/>
        <v>0.35270891120688724</v>
      </c>
      <c r="D6751">
        <v>5.6806186113311092</v>
      </c>
      <c r="E6751">
        <f t="shared" si="211"/>
        <v>118.47840264679729</v>
      </c>
    </row>
    <row r="6752" spans="1:5" x14ac:dyDescent="0.25">
      <c r="A6752">
        <v>6.75</v>
      </c>
      <c r="B6752">
        <v>-0.35215070178671282</v>
      </c>
      <c r="C6752">
        <f t="shared" si="210"/>
        <v>0.35215070178671282</v>
      </c>
      <c r="D6752">
        <v>5.6759274249410474</v>
      </c>
      <c r="E6752">
        <f t="shared" si="211"/>
        <v>118.48408091981543</v>
      </c>
    </row>
    <row r="6753" spans="1:5" x14ac:dyDescent="0.25">
      <c r="A6753">
        <v>6.7510000000000003</v>
      </c>
      <c r="B6753">
        <v>-0.35215598981469998</v>
      </c>
      <c r="C6753">
        <f t="shared" si="210"/>
        <v>0.35215598981469998</v>
      </c>
      <c r="D6753">
        <v>5.6713747587334922</v>
      </c>
      <c r="E6753">
        <f t="shared" si="211"/>
        <v>118.48975457090727</v>
      </c>
    </row>
    <row r="6754" spans="1:5" x14ac:dyDescent="0.25">
      <c r="A6754">
        <v>6.7519999999999998</v>
      </c>
      <c r="B6754">
        <v>-0.35299342052290472</v>
      </c>
      <c r="C6754">
        <f t="shared" si="210"/>
        <v>0.35299342052290472</v>
      </c>
      <c r="D6754">
        <v>5.6669996932219568</v>
      </c>
      <c r="E6754">
        <f t="shared" si="211"/>
        <v>118.49542375813324</v>
      </c>
    </row>
    <row r="6755" spans="1:5" x14ac:dyDescent="0.25">
      <c r="A6755">
        <v>6.7530000000000001</v>
      </c>
      <c r="B6755">
        <v>-0.35411045675135577</v>
      </c>
      <c r="C6755">
        <f t="shared" si="210"/>
        <v>0.35411045675135577</v>
      </c>
      <c r="D6755">
        <v>5.6629949599163396</v>
      </c>
      <c r="E6755">
        <f t="shared" si="211"/>
        <v>118.50108875545982</v>
      </c>
    </row>
    <row r="6756" spans="1:5" x14ac:dyDescent="0.25">
      <c r="A6756">
        <v>6.7539999999999996</v>
      </c>
      <c r="B6756">
        <v>-0.35496229013425246</v>
      </c>
      <c r="C6756">
        <f t="shared" si="210"/>
        <v>0.35496229013425246</v>
      </c>
      <c r="D6756">
        <v>5.6592749553389297</v>
      </c>
      <c r="E6756">
        <f t="shared" si="211"/>
        <v>118.50674989041744</v>
      </c>
    </row>
    <row r="6757" spans="1:5" x14ac:dyDescent="0.25">
      <c r="A6757">
        <v>6.7549999999999999</v>
      </c>
      <c r="B6757">
        <v>-0.3551892211712232</v>
      </c>
      <c r="C6757">
        <f t="shared" si="210"/>
        <v>0.3551892211712232</v>
      </c>
      <c r="D6757">
        <v>5.6555341812441604</v>
      </c>
      <c r="E6757">
        <f t="shared" si="211"/>
        <v>118.51240729498574</v>
      </c>
    </row>
    <row r="6758" spans="1:5" x14ac:dyDescent="0.25">
      <c r="A6758">
        <v>6.7560000000000002</v>
      </c>
      <c r="B6758">
        <v>-0.35539254844196722</v>
      </c>
      <c r="C6758">
        <f t="shared" si="210"/>
        <v>0.35539254844196722</v>
      </c>
      <c r="D6758">
        <v>5.6515898543309753</v>
      </c>
      <c r="E6758">
        <f t="shared" si="211"/>
        <v>118.51806085700352</v>
      </c>
    </row>
    <row r="6759" spans="1:5" x14ac:dyDescent="0.25">
      <c r="A6759">
        <v>6.7569999999999997</v>
      </c>
      <c r="B6759">
        <v>-0.35588389283026239</v>
      </c>
      <c r="C6759">
        <f t="shared" si="210"/>
        <v>0.35588389283026239</v>
      </c>
      <c r="D6759">
        <v>5.6473114239240338</v>
      </c>
      <c r="E6759">
        <f t="shared" si="211"/>
        <v>118.52371030764265</v>
      </c>
    </row>
    <row r="6760" spans="1:5" x14ac:dyDescent="0.25">
      <c r="A6760">
        <v>6.758</v>
      </c>
      <c r="B6760">
        <v>-0.35648498487207331</v>
      </c>
      <c r="C6760">
        <f t="shared" si="210"/>
        <v>0.35648498487207331</v>
      </c>
      <c r="D6760">
        <v>5.6428115861982917</v>
      </c>
      <c r="E6760">
        <f t="shared" si="211"/>
        <v>118.52935536914771</v>
      </c>
    </row>
    <row r="6761" spans="1:5" x14ac:dyDescent="0.25">
      <c r="A6761">
        <v>6.7590000000000003</v>
      </c>
      <c r="B6761">
        <v>-0.35724638879369264</v>
      </c>
      <c r="C6761">
        <f t="shared" si="210"/>
        <v>0.35724638879369264</v>
      </c>
      <c r="D6761">
        <v>5.6386401756650244</v>
      </c>
      <c r="E6761">
        <f t="shared" si="211"/>
        <v>118.53499609502865</v>
      </c>
    </row>
    <row r="6762" spans="1:5" x14ac:dyDescent="0.25">
      <c r="A6762">
        <v>6.76</v>
      </c>
      <c r="B6762">
        <v>-0.35782868318228683</v>
      </c>
      <c r="C6762">
        <f t="shared" si="210"/>
        <v>0.35782868318228683</v>
      </c>
      <c r="D6762">
        <v>5.6349190285830204</v>
      </c>
      <c r="E6762">
        <f t="shared" si="211"/>
        <v>118.54063287463077</v>
      </c>
    </row>
    <row r="6763" spans="1:5" x14ac:dyDescent="0.25">
      <c r="A6763">
        <v>6.7610000000000001</v>
      </c>
      <c r="B6763">
        <v>-0.35823498587695735</v>
      </c>
      <c r="C6763">
        <f t="shared" si="210"/>
        <v>0.35823498587695735</v>
      </c>
      <c r="D6763">
        <v>5.6312884739673592</v>
      </c>
      <c r="E6763">
        <f t="shared" si="211"/>
        <v>118.54626597838205</v>
      </c>
    </row>
    <row r="6764" spans="1:5" x14ac:dyDescent="0.25">
      <c r="A6764">
        <v>6.7619999999999996</v>
      </c>
      <c r="B6764">
        <v>-0.35863138706223435</v>
      </c>
      <c r="C6764">
        <f t="shared" si="210"/>
        <v>0.35863138706223435</v>
      </c>
      <c r="D6764">
        <v>5.6277395121641902</v>
      </c>
      <c r="E6764">
        <f t="shared" si="211"/>
        <v>118.55189549237511</v>
      </c>
    </row>
    <row r="6765" spans="1:5" x14ac:dyDescent="0.25">
      <c r="A6765">
        <v>6.7629999999999999</v>
      </c>
      <c r="B6765">
        <v>-0.35864481900502537</v>
      </c>
      <c r="C6765">
        <f t="shared" si="210"/>
        <v>0.35864481900502537</v>
      </c>
      <c r="D6765">
        <v>5.6242533775677046</v>
      </c>
      <c r="E6765">
        <f t="shared" si="211"/>
        <v>118.55752148881997</v>
      </c>
    </row>
    <row r="6766" spans="1:5" x14ac:dyDescent="0.25">
      <c r="A6766">
        <v>6.7640000000000002</v>
      </c>
      <c r="B6766">
        <v>-0.35810902740376882</v>
      </c>
      <c r="C6766">
        <f t="shared" si="210"/>
        <v>0.35810902740376882</v>
      </c>
      <c r="D6766">
        <v>5.6206941331668254</v>
      </c>
      <c r="E6766">
        <f t="shared" si="211"/>
        <v>118.56314396257534</v>
      </c>
    </row>
    <row r="6767" spans="1:5" x14ac:dyDescent="0.25">
      <c r="A6767">
        <v>6.7649999999999997</v>
      </c>
      <c r="B6767">
        <v>-0.35721069199518496</v>
      </c>
      <c r="C6767">
        <f t="shared" si="210"/>
        <v>0.35721069199518496</v>
      </c>
      <c r="D6767">
        <v>5.6173171815893888</v>
      </c>
      <c r="E6767">
        <f t="shared" si="211"/>
        <v>118.56876296823272</v>
      </c>
    </row>
    <row r="6768" spans="1:5" x14ac:dyDescent="0.25">
      <c r="A6768">
        <v>6.766</v>
      </c>
      <c r="B6768">
        <v>-0.35651886470711619</v>
      </c>
      <c r="C6768">
        <f t="shared" si="210"/>
        <v>0.35651886470711619</v>
      </c>
      <c r="D6768">
        <v>5.6143654613219631</v>
      </c>
      <c r="E6768">
        <f t="shared" si="211"/>
        <v>118.57437880955418</v>
      </c>
    </row>
    <row r="6769" spans="1:5" x14ac:dyDescent="0.25">
      <c r="A6769">
        <v>6.7670000000000003</v>
      </c>
      <c r="B6769">
        <v>-0.35639906581118452</v>
      </c>
      <c r="C6769">
        <f t="shared" si="210"/>
        <v>0.35639906581118452</v>
      </c>
      <c r="D6769">
        <v>5.6115931099223815</v>
      </c>
      <c r="E6769">
        <f t="shared" si="211"/>
        <v>118.57999178883981</v>
      </c>
    </row>
    <row r="6770" spans="1:5" x14ac:dyDescent="0.25">
      <c r="A6770">
        <v>6.7679999999999998</v>
      </c>
      <c r="B6770">
        <v>-0.35629080211287573</v>
      </c>
      <c r="C6770">
        <f t="shared" si="210"/>
        <v>0.35629080211287573</v>
      </c>
      <c r="D6770">
        <v>5.6084941057868356</v>
      </c>
      <c r="E6770">
        <f t="shared" si="211"/>
        <v>118.58560183244765</v>
      </c>
    </row>
    <row r="6771" spans="1:5" x14ac:dyDescent="0.25">
      <c r="A6771">
        <v>6.7690000000000001</v>
      </c>
      <c r="B6771">
        <v>-0.35566544773835163</v>
      </c>
      <c r="C6771">
        <f t="shared" si="210"/>
        <v>0.35566544773835163</v>
      </c>
      <c r="D6771">
        <v>5.6049235179999286</v>
      </c>
      <c r="E6771">
        <f t="shared" si="211"/>
        <v>118.59120854125955</v>
      </c>
    </row>
    <row r="6772" spans="1:5" x14ac:dyDescent="0.25">
      <c r="A6772">
        <v>6.77</v>
      </c>
      <c r="B6772">
        <v>-0.35476077606009981</v>
      </c>
      <c r="C6772">
        <f t="shared" si="210"/>
        <v>0.35476077606009981</v>
      </c>
      <c r="D6772">
        <v>5.6012769716750412</v>
      </c>
      <c r="E6772">
        <f t="shared" si="211"/>
        <v>118.59681164150439</v>
      </c>
    </row>
    <row r="6773" spans="1:5" x14ac:dyDescent="0.25">
      <c r="A6773">
        <v>6.7709999999999999</v>
      </c>
      <c r="B6773">
        <v>-0.35416261823843004</v>
      </c>
      <c r="C6773">
        <f t="shared" si="210"/>
        <v>0.35416261823843004</v>
      </c>
      <c r="D6773">
        <v>5.5977513003813257</v>
      </c>
      <c r="E6773">
        <f t="shared" si="211"/>
        <v>118.60241115564043</v>
      </c>
    </row>
    <row r="6774" spans="1:5" x14ac:dyDescent="0.25">
      <c r="A6774">
        <v>6.7720000000000002</v>
      </c>
      <c r="B6774">
        <v>-0.35418940396859439</v>
      </c>
      <c r="C6774">
        <f t="shared" si="210"/>
        <v>0.35418940396859439</v>
      </c>
      <c r="D6774">
        <v>5.5940905887600394</v>
      </c>
      <c r="E6774">
        <f t="shared" si="211"/>
        <v>118.608007076585</v>
      </c>
    </row>
    <row r="6775" spans="1:5" x14ac:dyDescent="0.25">
      <c r="A6775">
        <v>6.7729999999999997</v>
      </c>
      <c r="B6775">
        <v>-0.35418813913076069</v>
      </c>
      <c r="C6775">
        <f t="shared" si="210"/>
        <v>0.35418813913076069</v>
      </c>
      <c r="D6775">
        <v>5.5903381625910384</v>
      </c>
      <c r="E6775">
        <f t="shared" si="211"/>
        <v>118.61359929096066</v>
      </c>
    </row>
    <row r="6776" spans="1:5" x14ac:dyDescent="0.25">
      <c r="A6776">
        <v>6.774</v>
      </c>
      <c r="B6776">
        <v>-0.35307739147361328</v>
      </c>
      <c r="C6776">
        <f t="shared" si="210"/>
        <v>0.35307739147361328</v>
      </c>
      <c r="D6776">
        <v>5.5868718330521006</v>
      </c>
      <c r="E6776">
        <f t="shared" si="211"/>
        <v>118.61918789595849</v>
      </c>
    </row>
    <row r="6777" spans="1:5" x14ac:dyDescent="0.25">
      <c r="A6777">
        <v>6.7750000000000004</v>
      </c>
      <c r="B6777">
        <v>-0.35148757758572746</v>
      </c>
      <c r="C6777">
        <f t="shared" si="210"/>
        <v>0.35148757758572746</v>
      </c>
      <c r="D6777">
        <v>5.5836939808757613</v>
      </c>
      <c r="E6777">
        <f t="shared" si="211"/>
        <v>118.62477317886545</v>
      </c>
    </row>
    <row r="6778" spans="1:5" x14ac:dyDescent="0.25">
      <c r="A6778">
        <v>6.7759999999999998</v>
      </c>
      <c r="B6778">
        <v>-0.3507084745662255</v>
      </c>
      <c r="C6778">
        <f t="shared" si="210"/>
        <v>0.3507084745662255</v>
      </c>
      <c r="D6778">
        <v>5.5805943250001917</v>
      </c>
      <c r="E6778">
        <f t="shared" si="211"/>
        <v>118.63035532301839</v>
      </c>
    </row>
    <row r="6779" spans="1:5" x14ac:dyDescent="0.25">
      <c r="A6779">
        <v>6.7770000000000001</v>
      </c>
      <c r="B6779">
        <v>-0.35019391379582188</v>
      </c>
      <c r="C6779">
        <f t="shared" si="210"/>
        <v>0.35019391379582188</v>
      </c>
      <c r="D6779">
        <v>5.5774066429280609</v>
      </c>
      <c r="E6779">
        <f t="shared" si="211"/>
        <v>118.63593432350235</v>
      </c>
    </row>
    <row r="6780" spans="1:5" x14ac:dyDescent="0.25">
      <c r="A6780">
        <v>6.7779999999999996</v>
      </c>
      <c r="B6780">
        <v>-0.34950818526199379</v>
      </c>
      <c r="C6780">
        <f t="shared" si="210"/>
        <v>0.34950818526199379</v>
      </c>
      <c r="D6780">
        <v>5.5737581909824137</v>
      </c>
      <c r="E6780">
        <f t="shared" si="211"/>
        <v>118.64150990591931</v>
      </c>
    </row>
    <row r="6781" spans="1:5" x14ac:dyDescent="0.25">
      <c r="A6781">
        <v>6.7789999999999999</v>
      </c>
      <c r="B6781">
        <v>-0.34892935889828453</v>
      </c>
      <c r="C6781">
        <f t="shared" si="210"/>
        <v>0.34892935889828453</v>
      </c>
      <c r="D6781">
        <v>5.5695330898842883</v>
      </c>
      <c r="E6781">
        <f t="shared" si="211"/>
        <v>118.64708155155974</v>
      </c>
    </row>
    <row r="6782" spans="1:5" x14ac:dyDescent="0.25">
      <c r="A6782">
        <v>6.78</v>
      </c>
      <c r="B6782">
        <v>-0.34807123831976788</v>
      </c>
      <c r="C6782">
        <f t="shared" si="210"/>
        <v>0.34807123831976788</v>
      </c>
      <c r="D6782">
        <v>5.5651969884293102</v>
      </c>
      <c r="E6782">
        <f t="shared" si="211"/>
        <v>118.65264891659889</v>
      </c>
    </row>
    <row r="6783" spans="1:5" x14ac:dyDescent="0.25">
      <c r="A6783">
        <v>6.7809999999999997</v>
      </c>
      <c r="B6783">
        <v>-0.34705346586277963</v>
      </c>
      <c r="C6783">
        <f t="shared" si="210"/>
        <v>0.34705346586277963</v>
      </c>
      <c r="D6783">
        <v>5.5612319910940045</v>
      </c>
      <c r="E6783">
        <f t="shared" si="211"/>
        <v>118.65821213108865</v>
      </c>
    </row>
    <row r="6784" spans="1:5" x14ac:dyDescent="0.25">
      <c r="A6784">
        <v>6.782</v>
      </c>
      <c r="B6784">
        <v>-0.34600085074366638</v>
      </c>
      <c r="C6784">
        <f t="shared" si="210"/>
        <v>0.34600085074366638</v>
      </c>
      <c r="D6784">
        <v>5.5576924678224877</v>
      </c>
      <c r="E6784">
        <f t="shared" si="211"/>
        <v>118.6637715933181</v>
      </c>
    </row>
    <row r="6785" spans="1:5" x14ac:dyDescent="0.25">
      <c r="A6785">
        <v>6.7830000000000004</v>
      </c>
      <c r="B6785">
        <v>-0.34440539254358887</v>
      </c>
      <c r="C6785">
        <f t="shared" si="210"/>
        <v>0.34440539254358887</v>
      </c>
      <c r="D6785">
        <v>5.5542121565842493</v>
      </c>
      <c r="E6785">
        <f t="shared" si="211"/>
        <v>118.66932754563031</v>
      </c>
    </row>
    <row r="6786" spans="1:5" x14ac:dyDescent="0.25">
      <c r="A6786">
        <v>6.7839999999999998</v>
      </c>
      <c r="B6786">
        <v>-0.34245375329368477</v>
      </c>
      <c r="C6786">
        <f t="shared" si="210"/>
        <v>0.34245375329368477</v>
      </c>
      <c r="D6786">
        <v>5.5506467310227521</v>
      </c>
      <c r="E6786">
        <f t="shared" si="211"/>
        <v>118.67487997507411</v>
      </c>
    </row>
    <row r="6787" spans="1:5" x14ac:dyDescent="0.25">
      <c r="A6787">
        <v>6.7850000000000001</v>
      </c>
      <c r="B6787">
        <v>-0.34071991049933109</v>
      </c>
      <c r="C6787">
        <f t="shared" si="210"/>
        <v>0.34071991049933109</v>
      </c>
      <c r="D6787">
        <v>5.5473897809077499</v>
      </c>
      <c r="E6787">
        <f t="shared" si="211"/>
        <v>118.68042899333007</v>
      </c>
    </row>
    <row r="6788" spans="1:5" x14ac:dyDescent="0.25">
      <c r="A6788">
        <v>6.7859999999999996</v>
      </c>
      <c r="B6788">
        <v>-0.3394572939589191</v>
      </c>
      <c r="C6788">
        <f t="shared" ref="C6788:C6851" si="212">-B6788</f>
        <v>0.3394572939589191</v>
      </c>
      <c r="D6788">
        <v>5.5444894365388251</v>
      </c>
      <c r="E6788">
        <f t="shared" si="211"/>
        <v>118.68597493293879</v>
      </c>
    </row>
    <row r="6789" spans="1:5" x14ac:dyDescent="0.25">
      <c r="A6789">
        <v>6.7869999999999999</v>
      </c>
      <c r="B6789">
        <v>-0.33843175070727904</v>
      </c>
      <c r="C6789">
        <f t="shared" si="212"/>
        <v>0.33843175070727904</v>
      </c>
      <c r="D6789">
        <v>5.5414400199108513</v>
      </c>
      <c r="E6789">
        <f t="shared" si="211"/>
        <v>118.69151789766701</v>
      </c>
    </row>
    <row r="6790" spans="1:5" x14ac:dyDescent="0.25">
      <c r="A6790">
        <v>6.7880000000000003</v>
      </c>
      <c r="B6790">
        <v>-0.33707757719752307</v>
      </c>
      <c r="C6790">
        <f t="shared" si="212"/>
        <v>0.33707757719752307</v>
      </c>
      <c r="D6790">
        <v>5.5381143650022153</v>
      </c>
      <c r="E6790">
        <f t="shared" si="211"/>
        <v>118.69705767485947</v>
      </c>
    </row>
    <row r="6791" spans="1:5" x14ac:dyDescent="0.25">
      <c r="A6791">
        <v>6.7889999999999997</v>
      </c>
      <c r="B6791">
        <v>-0.33550901057635379</v>
      </c>
      <c r="C6791">
        <f t="shared" si="212"/>
        <v>0.33550901057635379</v>
      </c>
      <c r="D6791">
        <v>5.534950462076587</v>
      </c>
      <c r="E6791">
        <f t="shared" ref="E6791:E6854" si="213">(A6791-A6790)*((D6791+D6790)/2)+E6790</f>
        <v>118.70259420727299</v>
      </c>
    </row>
    <row r="6792" spans="1:5" x14ac:dyDescent="0.25">
      <c r="A6792">
        <v>6.79</v>
      </c>
      <c r="B6792">
        <v>-0.3343444766918019</v>
      </c>
      <c r="C6792">
        <f t="shared" si="212"/>
        <v>0.3343444766918019</v>
      </c>
      <c r="D6792">
        <v>5.5322857827809067</v>
      </c>
      <c r="E6792">
        <f t="shared" si="213"/>
        <v>118.70812782539542</v>
      </c>
    </row>
    <row r="6793" spans="1:5" x14ac:dyDescent="0.25">
      <c r="A6793">
        <v>6.7910000000000004</v>
      </c>
      <c r="B6793">
        <v>-0.33364847304247497</v>
      </c>
      <c r="C6793">
        <f t="shared" si="212"/>
        <v>0.33364847304247497</v>
      </c>
      <c r="D6793">
        <v>5.5298685961649952</v>
      </c>
      <c r="E6793">
        <f t="shared" si="213"/>
        <v>118.7136589025849</v>
      </c>
    </row>
    <row r="6794" spans="1:5" x14ac:dyDescent="0.25">
      <c r="A6794">
        <v>6.7919999999999998</v>
      </c>
      <c r="B6794">
        <v>-0.3329534323613344</v>
      </c>
      <c r="C6794">
        <f t="shared" si="212"/>
        <v>0.3329534323613344</v>
      </c>
      <c r="D6794">
        <v>5.527071306503526</v>
      </c>
      <c r="E6794">
        <f t="shared" si="213"/>
        <v>118.71918737253623</v>
      </c>
    </row>
    <row r="6795" spans="1:5" x14ac:dyDescent="0.25">
      <c r="A6795">
        <v>6.7930000000000001</v>
      </c>
      <c r="B6795">
        <v>-0.33213321935570461</v>
      </c>
      <c r="C6795">
        <f t="shared" si="212"/>
        <v>0.33213321935570461</v>
      </c>
      <c r="D6795">
        <v>5.523772027917051</v>
      </c>
      <c r="E6795">
        <f t="shared" si="213"/>
        <v>118.72471279420344</v>
      </c>
    </row>
    <row r="6796" spans="1:5" x14ac:dyDescent="0.25">
      <c r="A6796">
        <v>6.7939999999999996</v>
      </c>
      <c r="B6796">
        <v>-0.33135050475219141</v>
      </c>
      <c r="C6796">
        <f t="shared" si="212"/>
        <v>0.33135050475219141</v>
      </c>
      <c r="D6796">
        <v>5.5205238373385725</v>
      </c>
      <c r="E6796">
        <f t="shared" si="213"/>
        <v>118.73023494213606</v>
      </c>
    </row>
    <row r="6797" spans="1:5" x14ac:dyDescent="0.25">
      <c r="A6797">
        <v>6.7949999999999999</v>
      </c>
      <c r="B6797">
        <v>-0.33021596051919327</v>
      </c>
      <c r="C6797">
        <f t="shared" si="212"/>
        <v>0.33021596051919327</v>
      </c>
      <c r="D6797">
        <v>5.517615701447685</v>
      </c>
      <c r="E6797">
        <f t="shared" si="213"/>
        <v>118.73575401190546</v>
      </c>
    </row>
    <row r="6798" spans="1:5" x14ac:dyDescent="0.25">
      <c r="A6798">
        <v>6.7960000000000003</v>
      </c>
      <c r="B6798">
        <v>-0.32866145121479939</v>
      </c>
      <c r="C6798">
        <f t="shared" si="212"/>
        <v>0.32866145121479939</v>
      </c>
      <c r="D6798">
        <v>5.5148720185418263</v>
      </c>
      <c r="E6798">
        <f t="shared" si="213"/>
        <v>118.74127025576546</v>
      </c>
    </row>
    <row r="6799" spans="1:5" x14ac:dyDescent="0.25">
      <c r="A6799">
        <v>6.7969999999999997</v>
      </c>
      <c r="B6799">
        <v>-0.32714153721190375</v>
      </c>
      <c r="C6799">
        <f t="shared" si="212"/>
        <v>0.32714153721190375</v>
      </c>
      <c r="D6799">
        <v>5.5121901514066423</v>
      </c>
      <c r="E6799">
        <f t="shared" si="213"/>
        <v>118.74678378685043</v>
      </c>
    </row>
    <row r="6800" spans="1:5" x14ac:dyDescent="0.25">
      <c r="A6800">
        <v>6.798</v>
      </c>
      <c r="B6800">
        <v>-0.32552460151909146</v>
      </c>
      <c r="C6800">
        <f t="shared" si="212"/>
        <v>0.32552460151909146</v>
      </c>
      <c r="D6800">
        <v>5.5094793854782438</v>
      </c>
      <c r="E6800">
        <f t="shared" si="213"/>
        <v>118.75229462161887</v>
      </c>
    </row>
    <row r="6801" spans="1:5" x14ac:dyDescent="0.25">
      <c r="A6801">
        <v>6.7990000000000004</v>
      </c>
      <c r="B6801">
        <v>-0.32381400062213056</v>
      </c>
      <c r="C6801">
        <f t="shared" si="212"/>
        <v>0.32381400062213056</v>
      </c>
      <c r="D6801">
        <v>5.5066426912390121</v>
      </c>
      <c r="E6801">
        <f t="shared" si="213"/>
        <v>118.75780268265723</v>
      </c>
    </row>
    <row r="6802" spans="1:5" x14ac:dyDescent="0.25">
      <c r="A6802">
        <v>6.8</v>
      </c>
      <c r="B6802">
        <v>-0.32243909946894767</v>
      </c>
      <c r="C6802">
        <f t="shared" si="212"/>
        <v>0.32243909946894767</v>
      </c>
      <c r="D6802">
        <v>5.5037645855041823</v>
      </c>
      <c r="E6802">
        <f t="shared" si="213"/>
        <v>118.76330788629559</v>
      </c>
    </row>
    <row r="6803" spans="1:5" x14ac:dyDescent="0.25">
      <c r="A6803">
        <v>6.8010000000000002</v>
      </c>
      <c r="B6803">
        <v>-0.32151727740178709</v>
      </c>
      <c r="C6803">
        <f t="shared" si="212"/>
        <v>0.32151727740178709</v>
      </c>
      <c r="D6803">
        <v>5.5008727826897541</v>
      </c>
      <c r="E6803">
        <f t="shared" si="213"/>
        <v>118.76881020497969</v>
      </c>
    </row>
    <row r="6804" spans="1:5" x14ac:dyDescent="0.25">
      <c r="A6804">
        <v>6.8019999999999996</v>
      </c>
      <c r="B6804">
        <v>-0.32095302672547754</v>
      </c>
      <c r="C6804">
        <f t="shared" si="212"/>
        <v>0.32095302672547754</v>
      </c>
      <c r="D6804">
        <v>5.4978554364996306</v>
      </c>
      <c r="E6804">
        <f t="shared" si="213"/>
        <v>118.77430956908928</v>
      </c>
    </row>
    <row r="6805" spans="1:5" x14ac:dyDescent="0.25">
      <c r="A6805">
        <v>6.8029999999999999</v>
      </c>
      <c r="B6805">
        <v>-0.32051617933659449</v>
      </c>
      <c r="C6805">
        <f t="shared" si="212"/>
        <v>0.32051617933659449</v>
      </c>
      <c r="D6805">
        <v>5.4946454135862837</v>
      </c>
      <c r="E6805">
        <f t="shared" si="213"/>
        <v>118.77980581951432</v>
      </c>
    </row>
    <row r="6806" spans="1:5" x14ac:dyDescent="0.25">
      <c r="A6806">
        <v>6.8040000000000003</v>
      </c>
      <c r="B6806">
        <v>-0.3201960249412299</v>
      </c>
      <c r="C6806">
        <f t="shared" si="212"/>
        <v>0.3201960249412299</v>
      </c>
      <c r="D6806">
        <v>5.4913621851493666</v>
      </c>
      <c r="E6806">
        <f t="shared" si="213"/>
        <v>118.7852988233137</v>
      </c>
    </row>
    <row r="6807" spans="1:5" x14ac:dyDescent="0.25">
      <c r="A6807">
        <v>6.8049999999999997</v>
      </c>
      <c r="B6807">
        <v>-0.32022715641795918</v>
      </c>
      <c r="C6807">
        <f t="shared" si="212"/>
        <v>0.32022715641795918</v>
      </c>
      <c r="D6807">
        <v>5.4881874507114787</v>
      </c>
      <c r="E6807">
        <f t="shared" si="213"/>
        <v>118.79078859813163</v>
      </c>
    </row>
    <row r="6808" spans="1:5" x14ac:dyDescent="0.25">
      <c r="A6808">
        <v>6.806</v>
      </c>
      <c r="B6808">
        <v>-0.32024300278644835</v>
      </c>
      <c r="C6808">
        <f t="shared" si="212"/>
        <v>0.32024300278644835</v>
      </c>
      <c r="D6808">
        <v>5.4849986561008173</v>
      </c>
      <c r="E6808">
        <f t="shared" si="213"/>
        <v>118.79627519118503</v>
      </c>
    </row>
    <row r="6809" spans="1:5" x14ac:dyDescent="0.25">
      <c r="A6809">
        <v>6.8070000000000004</v>
      </c>
      <c r="B6809">
        <v>-0.31958027689725815</v>
      </c>
      <c r="C6809">
        <f t="shared" si="212"/>
        <v>0.31958027689725815</v>
      </c>
      <c r="D6809">
        <v>5.4816284776663053</v>
      </c>
      <c r="E6809">
        <f t="shared" si="213"/>
        <v>118.80175850475192</v>
      </c>
    </row>
    <row r="6810" spans="1:5" x14ac:dyDescent="0.25">
      <c r="A6810">
        <v>6.8079999999999998</v>
      </c>
      <c r="B6810">
        <v>-0.31805272368451609</v>
      </c>
      <c r="C6810">
        <f t="shared" si="212"/>
        <v>0.31805272368451609</v>
      </c>
      <c r="D6810">
        <v>5.4781395785307403</v>
      </c>
      <c r="E6810">
        <f t="shared" si="213"/>
        <v>118.80723838878001</v>
      </c>
    </row>
    <row r="6811" spans="1:5" x14ac:dyDescent="0.25">
      <c r="A6811">
        <v>6.8090000000000002</v>
      </c>
      <c r="B6811">
        <v>-0.31637840949397356</v>
      </c>
      <c r="C6811">
        <f t="shared" si="212"/>
        <v>0.31637840949397356</v>
      </c>
      <c r="D6811">
        <v>5.4746136885347099</v>
      </c>
      <c r="E6811">
        <f t="shared" si="213"/>
        <v>118.81271476541355</v>
      </c>
    </row>
    <row r="6812" spans="1:5" x14ac:dyDescent="0.25">
      <c r="A6812">
        <v>6.81</v>
      </c>
      <c r="B6812">
        <v>-0.31552607606278943</v>
      </c>
      <c r="C6812">
        <f t="shared" si="212"/>
        <v>0.31552607606278943</v>
      </c>
      <c r="D6812">
        <v>5.4712381729934627</v>
      </c>
      <c r="E6812">
        <f t="shared" si="213"/>
        <v>118.81818769134431</v>
      </c>
    </row>
    <row r="6813" spans="1:5" x14ac:dyDescent="0.25">
      <c r="A6813">
        <v>6.8109999999999999</v>
      </c>
      <c r="B6813">
        <v>-0.31517349417021195</v>
      </c>
      <c r="C6813">
        <f t="shared" si="212"/>
        <v>0.31517349417021195</v>
      </c>
      <c r="D6813">
        <v>5.4680809499178551</v>
      </c>
      <c r="E6813">
        <f t="shared" si="213"/>
        <v>118.82365735090576</v>
      </c>
    </row>
    <row r="6814" spans="1:5" x14ac:dyDescent="0.25">
      <c r="A6814">
        <v>6.8120000000000003</v>
      </c>
      <c r="B6814">
        <v>-0.314756548696148</v>
      </c>
      <c r="C6814">
        <f t="shared" si="212"/>
        <v>0.314756548696148</v>
      </c>
      <c r="D6814">
        <v>5.4650030391161906</v>
      </c>
      <c r="E6814">
        <f t="shared" si="213"/>
        <v>118.82912389290028</v>
      </c>
    </row>
    <row r="6815" spans="1:5" x14ac:dyDescent="0.25">
      <c r="A6815">
        <v>6.8129999999999997</v>
      </c>
      <c r="B6815">
        <v>-0.31437740336642289</v>
      </c>
      <c r="C6815">
        <f t="shared" si="212"/>
        <v>0.31437740336642289</v>
      </c>
      <c r="D6815">
        <v>5.462123028860983</v>
      </c>
      <c r="E6815">
        <f t="shared" si="213"/>
        <v>118.83458745593427</v>
      </c>
    </row>
    <row r="6816" spans="1:5" x14ac:dyDescent="0.25">
      <c r="A6816">
        <v>6.8140000000000001</v>
      </c>
      <c r="B6816">
        <v>-0.3140766309231855</v>
      </c>
      <c r="C6816">
        <f t="shared" si="212"/>
        <v>0.3140766309231855</v>
      </c>
      <c r="D6816">
        <v>5.4595802130353626</v>
      </c>
      <c r="E6816">
        <f t="shared" si="213"/>
        <v>118.84004830755522</v>
      </c>
    </row>
    <row r="6817" spans="1:5" x14ac:dyDescent="0.25">
      <c r="A6817">
        <v>6.8150000000000004</v>
      </c>
      <c r="B6817">
        <v>-0.31420017863320127</v>
      </c>
      <c r="C6817">
        <f t="shared" si="212"/>
        <v>0.31420017863320127</v>
      </c>
      <c r="D6817">
        <v>5.4572709058483007</v>
      </c>
      <c r="E6817">
        <f t="shared" si="213"/>
        <v>118.84550673311466</v>
      </c>
    </row>
    <row r="6818" spans="1:5" x14ac:dyDescent="0.25">
      <c r="A6818">
        <v>6.8159999999999998</v>
      </c>
      <c r="B6818">
        <v>-0.31484214634352925</v>
      </c>
      <c r="C6818">
        <f t="shared" si="212"/>
        <v>0.31484214634352925</v>
      </c>
      <c r="D6818">
        <v>5.4549586159337053</v>
      </c>
      <c r="E6818">
        <f t="shared" si="213"/>
        <v>118.85096284787555</v>
      </c>
    </row>
    <row r="6819" spans="1:5" x14ac:dyDescent="0.25">
      <c r="A6819">
        <v>6.8170000000000002</v>
      </c>
      <c r="B6819">
        <v>-0.31561724648947292</v>
      </c>
      <c r="C6819">
        <f t="shared" si="212"/>
        <v>0.31561724648947292</v>
      </c>
      <c r="D6819">
        <v>5.452440143196835</v>
      </c>
      <c r="E6819">
        <f t="shared" si="213"/>
        <v>118.85641654725512</v>
      </c>
    </row>
    <row r="6820" spans="1:5" x14ac:dyDescent="0.25">
      <c r="A6820">
        <v>6.8179999999999996</v>
      </c>
      <c r="B6820">
        <v>-0.31621589016718266</v>
      </c>
      <c r="C6820">
        <f t="shared" si="212"/>
        <v>0.31621589016718266</v>
      </c>
      <c r="D6820">
        <v>5.4498540388571577</v>
      </c>
      <c r="E6820">
        <f t="shared" si="213"/>
        <v>118.86186769434615</v>
      </c>
    </row>
    <row r="6821" spans="1:5" x14ac:dyDescent="0.25">
      <c r="A6821">
        <v>6.819</v>
      </c>
      <c r="B6821">
        <v>-0.31621391333800258</v>
      </c>
      <c r="C6821">
        <f t="shared" si="212"/>
        <v>0.31621391333800258</v>
      </c>
      <c r="D6821">
        <v>5.4473112579307994</v>
      </c>
      <c r="E6821">
        <f t="shared" si="213"/>
        <v>118.86731627699454</v>
      </c>
    </row>
    <row r="6822" spans="1:5" x14ac:dyDescent="0.25">
      <c r="A6822">
        <v>6.82</v>
      </c>
      <c r="B6822">
        <v>-0.31584497634858355</v>
      </c>
      <c r="C6822">
        <f t="shared" si="212"/>
        <v>0.31584497634858355</v>
      </c>
      <c r="D6822">
        <v>5.4446788883329518</v>
      </c>
      <c r="E6822">
        <f t="shared" si="213"/>
        <v>118.87276227206767</v>
      </c>
    </row>
    <row r="6823" spans="1:5" x14ac:dyDescent="0.25">
      <c r="A6823">
        <v>6.8209999999999997</v>
      </c>
      <c r="B6823">
        <v>-0.31554814321202146</v>
      </c>
      <c r="C6823">
        <f t="shared" si="212"/>
        <v>0.31554814321202146</v>
      </c>
      <c r="D6823">
        <v>5.4419840853991097</v>
      </c>
      <c r="E6823">
        <f t="shared" si="213"/>
        <v>118.87820560355453</v>
      </c>
    </row>
    <row r="6824" spans="1:5" x14ac:dyDescent="0.25">
      <c r="A6824">
        <v>6.8220000000000001</v>
      </c>
      <c r="B6824">
        <v>-0.31486681360183405</v>
      </c>
      <c r="C6824">
        <f t="shared" si="212"/>
        <v>0.31486681360183405</v>
      </c>
      <c r="D6824">
        <v>5.439193748545506</v>
      </c>
      <c r="E6824">
        <f t="shared" si="213"/>
        <v>118.8836461924715</v>
      </c>
    </row>
    <row r="6825" spans="1:5" x14ac:dyDescent="0.25">
      <c r="A6825">
        <v>6.8230000000000004</v>
      </c>
      <c r="B6825">
        <v>-0.31366424866356513</v>
      </c>
      <c r="C6825">
        <f t="shared" si="212"/>
        <v>0.31366424866356513</v>
      </c>
      <c r="D6825">
        <v>5.436222374998902</v>
      </c>
      <c r="E6825">
        <f t="shared" si="213"/>
        <v>118.88908390053328</v>
      </c>
    </row>
    <row r="6826" spans="1:5" x14ac:dyDescent="0.25">
      <c r="A6826">
        <v>6.8239999999999998</v>
      </c>
      <c r="B6826">
        <v>-0.31280402766898907</v>
      </c>
      <c r="C6826">
        <f t="shared" si="212"/>
        <v>0.31280402766898907</v>
      </c>
      <c r="D6826">
        <v>5.4334174183457833</v>
      </c>
      <c r="E6826">
        <f t="shared" si="213"/>
        <v>118.89451872042994</v>
      </c>
    </row>
    <row r="6827" spans="1:5" x14ac:dyDescent="0.25">
      <c r="A6827">
        <v>6.8250000000000002</v>
      </c>
      <c r="B6827">
        <v>-0.31291297892210673</v>
      </c>
      <c r="C6827">
        <f t="shared" si="212"/>
        <v>0.31291297892210673</v>
      </c>
      <c r="D6827">
        <v>5.4308594254561129</v>
      </c>
      <c r="E6827">
        <f t="shared" si="213"/>
        <v>118.89995085885185</v>
      </c>
    </row>
    <row r="6828" spans="1:5" x14ac:dyDescent="0.25">
      <c r="A6828">
        <v>6.8259999999999996</v>
      </c>
      <c r="B6828">
        <v>-0.31368773962091279</v>
      </c>
      <c r="C6828">
        <f t="shared" si="212"/>
        <v>0.31368773962091279</v>
      </c>
      <c r="D6828">
        <v>5.4279506156239172</v>
      </c>
      <c r="E6828">
        <f t="shared" si="213"/>
        <v>118.90538026387239</v>
      </c>
    </row>
    <row r="6829" spans="1:5" x14ac:dyDescent="0.25">
      <c r="A6829">
        <v>6.827</v>
      </c>
      <c r="B6829">
        <v>-0.31467848816783472</v>
      </c>
      <c r="C6829">
        <f t="shared" si="212"/>
        <v>0.31467848816783472</v>
      </c>
      <c r="D6829">
        <v>5.4247491378842199</v>
      </c>
      <c r="E6829">
        <f t="shared" si="213"/>
        <v>118.91080661374914</v>
      </c>
    </row>
    <row r="6830" spans="1:5" x14ac:dyDescent="0.25">
      <c r="A6830">
        <v>6.8280000000000003</v>
      </c>
      <c r="B6830">
        <v>-0.31542633902357387</v>
      </c>
      <c r="C6830">
        <f t="shared" si="212"/>
        <v>0.31542633902357387</v>
      </c>
      <c r="D6830">
        <v>5.4218546538539876</v>
      </c>
      <c r="E6830">
        <f t="shared" si="213"/>
        <v>118.91622991564502</v>
      </c>
    </row>
    <row r="6831" spans="1:5" x14ac:dyDescent="0.25">
      <c r="A6831">
        <v>6.8289999999999997</v>
      </c>
      <c r="B6831">
        <v>-0.31529929217245423</v>
      </c>
      <c r="C6831">
        <f t="shared" si="212"/>
        <v>0.31529929217245423</v>
      </c>
      <c r="D6831">
        <v>5.4190855501764723</v>
      </c>
      <c r="E6831">
        <f t="shared" si="213"/>
        <v>118.92165038574703</v>
      </c>
    </row>
    <row r="6832" spans="1:5" x14ac:dyDescent="0.25">
      <c r="A6832">
        <v>6.83</v>
      </c>
      <c r="B6832">
        <v>-0.31446867266333239</v>
      </c>
      <c r="C6832">
        <f t="shared" si="212"/>
        <v>0.31446867266333239</v>
      </c>
      <c r="D6832">
        <v>5.4162020757380702</v>
      </c>
      <c r="E6832">
        <f t="shared" si="213"/>
        <v>118.92706802955999</v>
      </c>
    </row>
    <row r="6833" spans="1:5" x14ac:dyDescent="0.25">
      <c r="A6833">
        <v>6.8310000000000004</v>
      </c>
      <c r="B6833">
        <v>-0.31364903507565767</v>
      </c>
      <c r="C6833">
        <f t="shared" si="212"/>
        <v>0.31364903507565767</v>
      </c>
      <c r="D6833">
        <v>5.4134321186889558</v>
      </c>
      <c r="E6833">
        <f t="shared" si="213"/>
        <v>118.93248284665721</v>
      </c>
    </row>
    <row r="6834" spans="1:5" x14ac:dyDescent="0.25">
      <c r="A6834">
        <v>6.8319999999999999</v>
      </c>
      <c r="B6834">
        <v>-0.31320468572972288</v>
      </c>
      <c r="C6834">
        <f t="shared" si="212"/>
        <v>0.31320468572972288</v>
      </c>
      <c r="D6834">
        <v>5.4107909407580088</v>
      </c>
      <c r="E6834">
        <f t="shared" si="213"/>
        <v>118.93789495818693</v>
      </c>
    </row>
    <row r="6835" spans="1:5" x14ac:dyDescent="0.25">
      <c r="A6835">
        <v>6.8330000000000002</v>
      </c>
      <c r="B6835">
        <v>-0.31307421267136293</v>
      </c>
      <c r="C6835">
        <f t="shared" si="212"/>
        <v>0.31307421267136293</v>
      </c>
      <c r="D6835">
        <v>5.4083127211056308</v>
      </c>
      <c r="E6835">
        <f t="shared" si="213"/>
        <v>118.94330451001787</v>
      </c>
    </row>
    <row r="6836" spans="1:5" x14ac:dyDescent="0.25">
      <c r="A6836">
        <v>6.8339999999999996</v>
      </c>
      <c r="B6836">
        <v>-0.31292615810498831</v>
      </c>
      <c r="C6836">
        <f t="shared" si="212"/>
        <v>0.31292615810498831</v>
      </c>
      <c r="D6836">
        <v>5.4060754036838006</v>
      </c>
      <c r="E6836">
        <f t="shared" si="213"/>
        <v>118.94871170408025</v>
      </c>
    </row>
    <row r="6837" spans="1:5" x14ac:dyDescent="0.25">
      <c r="A6837">
        <v>6.835</v>
      </c>
      <c r="B6837">
        <v>-0.31299322383345229</v>
      </c>
      <c r="C6837">
        <f t="shared" si="212"/>
        <v>0.31299322383345229</v>
      </c>
      <c r="D6837">
        <v>5.4037732261018334</v>
      </c>
      <c r="E6837">
        <f t="shared" si="213"/>
        <v>118.95411662839514</v>
      </c>
    </row>
    <row r="6838" spans="1:5" x14ac:dyDescent="0.25">
      <c r="A6838">
        <v>6.8360000000000003</v>
      </c>
      <c r="B6838">
        <v>-0.31367330374444846</v>
      </c>
      <c r="C6838">
        <f t="shared" si="212"/>
        <v>0.31367330374444846</v>
      </c>
      <c r="D6838">
        <v>5.4011082641101495</v>
      </c>
      <c r="E6838">
        <f t="shared" si="213"/>
        <v>118.95951906914024</v>
      </c>
    </row>
    <row r="6839" spans="1:5" x14ac:dyDescent="0.25">
      <c r="A6839">
        <v>6.8369999999999997</v>
      </c>
      <c r="B6839">
        <v>-0.31444538152880891</v>
      </c>
      <c r="C6839">
        <f t="shared" si="212"/>
        <v>0.31444538152880891</v>
      </c>
      <c r="D6839">
        <v>5.3982102925391402</v>
      </c>
      <c r="E6839">
        <f t="shared" si="213"/>
        <v>118.96491872841857</v>
      </c>
    </row>
    <row r="6840" spans="1:5" x14ac:dyDescent="0.25">
      <c r="A6840">
        <v>6.8380000000000001</v>
      </c>
      <c r="B6840">
        <v>-0.31485145668860515</v>
      </c>
      <c r="C6840">
        <f t="shared" si="212"/>
        <v>0.31485145668860515</v>
      </c>
      <c r="D6840">
        <v>5.3954862734111941</v>
      </c>
      <c r="E6840">
        <f t="shared" si="213"/>
        <v>118.97031557670154</v>
      </c>
    </row>
    <row r="6841" spans="1:5" x14ac:dyDescent="0.25">
      <c r="A6841">
        <v>6.8390000000000004</v>
      </c>
      <c r="B6841">
        <v>-0.31524346836374662</v>
      </c>
      <c r="C6841">
        <f t="shared" si="212"/>
        <v>0.31524346836374662</v>
      </c>
      <c r="D6841">
        <v>5.3930478848335248</v>
      </c>
      <c r="E6841">
        <f t="shared" si="213"/>
        <v>118.97570984378066</v>
      </c>
    </row>
    <row r="6842" spans="1:5" x14ac:dyDescent="0.25">
      <c r="A6842">
        <v>6.84</v>
      </c>
      <c r="B6842">
        <v>-0.31611735677406816</v>
      </c>
      <c r="C6842">
        <f t="shared" si="212"/>
        <v>0.31611735677406816</v>
      </c>
      <c r="D6842">
        <v>5.3904383644282774</v>
      </c>
      <c r="E6842">
        <f t="shared" si="213"/>
        <v>118.9811015869053</v>
      </c>
    </row>
    <row r="6843" spans="1:5" x14ac:dyDescent="0.25">
      <c r="A6843">
        <v>6.8410000000000002</v>
      </c>
      <c r="B6843">
        <v>-0.31764047647562149</v>
      </c>
      <c r="C6843">
        <f t="shared" si="212"/>
        <v>0.31764047647562149</v>
      </c>
      <c r="D6843">
        <v>5.3874388473870098</v>
      </c>
      <c r="E6843">
        <f t="shared" si="213"/>
        <v>118.9864905255112</v>
      </c>
    </row>
    <row r="6844" spans="1:5" x14ac:dyDescent="0.25">
      <c r="A6844">
        <v>6.8419999999999996</v>
      </c>
      <c r="B6844">
        <v>-0.3192333708736525</v>
      </c>
      <c r="C6844">
        <f t="shared" si="212"/>
        <v>0.3192333708736525</v>
      </c>
      <c r="D6844">
        <v>5.3844389931430321</v>
      </c>
      <c r="E6844">
        <f t="shared" si="213"/>
        <v>118.99187646443146</v>
      </c>
    </row>
    <row r="6845" spans="1:5" x14ac:dyDescent="0.25">
      <c r="A6845">
        <v>6.843</v>
      </c>
      <c r="B6845">
        <v>-0.32014648378068267</v>
      </c>
      <c r="C6845">
        <f t="shared" si="212"/>
        <v>0.32014648378068267</v>
      </c>
      <c r="D6845">
        <v>5.3815843229935254</v>
      </c>
      <c r="E6845">
        <f t="shared" si="213"/>
        <v>118.99725947608952</v>
      </c>
    </row>
    <row r="6846" spans="1:5" x14ac:dyDescent="0.25">
      <c r="A6846">
        <v>6.8440000000000003</v>
      </c>
      <c r="B6846">
        <v>-0.32059750581018281</v>
      </c>
      <c r="C6846">
        <f t="shared" si="212"/>
        <v>0.32059750581018281</v>
      </c>
      <c r="D6846">
        <v>5.3785798972290593</v>
      </c>
      <c r="E6846">
        <f t="shared" si="213"/>
        <v>119.00263955819963</v>
      </c>
    </row>
    <row r="6847" spans="1:5" x14ac:dyDescent="0.25">
      <c r="A6847">
        <v>6.8449999999999998</v>
      </c>
      <c r="B6847">
        <v>-0.32128311058605846</v>
      </c>
      <c r="C6847">
        <f t="shared" si="212"/>
        <v>0.32128311058605846</v>
      </c>
      <c r="D6847">
        <v>5.3754860328436251</v>
      </c>
      <c r="E6847">
        <f t="shared" si="213"/>
        <v>119.00801659116466</v>
      </c>
    </row>
    <row r="6848" spans="1:5" x14ac:dyDescent="0.25">
      <c r="A6848">
        <v>6.8460000000000001</v>
      </c>
      <c r="B6848">
        <v>-0.32215672211708191</v>
      </c>
      <c r="C6848">
        <f t="shared" si="212"/>
        <v>0.32215672211708191</v>
      </c>
      <c r="D6848">
        <v>5.372691169797946</v>
      </c>
      <c r="E6848">
        <f t="shared" si="213"/>
        <v>119.01339067976599</v>
      </c>
    </row>
    <row r="6849" spans="1:5" x14ac:dyDescent="0.25">
      <c r="A6849">
        <v>6.8470000000000004</v>
      </c>
      <c r="B6849">
        <v>-0.32266009682876895</v>
      </c>
      <c r="C6849">
        <f t="shared" si="212"/>
        <v>0.32266009682876895</v>
      </c>
      <c r="D6849">
        <v>5.3700679513034935</v>
      </c>
      <c r="E6849">
        <f t="shared" si="213"/>
        <v>119.01876205932655</v>
      </c>
    </row>
    <row r="6850" spans="1:5" x14ac:dyDescent="0.25">
      <c r="A6850">
        <v>6.8479999999999999</v>
      </c>
      <c r="B6850">
        <v>-0.32309876317042679</v>
      </c>
      <c r="C6850">
        <f t="shared" si="212"/>
        <v>0.32309876317042679</v>
      </c>
      <c r="D6850">
        <v>5.367146929446303</v>
      </c>
      <c r="E6850">
        <f t="shared" si="213"/>
        <v>119.02413066676692</v>
      </c>
    </row>
    <row r="6851" spans="1:5" x14ac:dyDescent="0.25">
      <c r="A6851">
        <v>6.8490000000000002</v>
      </c>
      <c r="B6851">
        <v>-0.32393770304435809</v>
      </c>
      <c r="C6851">
        <f t="shared" si="212"/>
        <v>0.32393770304435809</v>
      </c>
      <c r="D6851">
        <v>5.3638738478668735</v>
      </c>
      <c r="E6851">
        <f t="shared" si="213"/>
        <v>119.02949617715558</v>
      </c>
    </row>
    <row r="6852" spans="1:5" x14ac:dyDescent="0.25">
      <c r="A6852">
        <v>6.85</v>
      </c>
      <c r="B6852">
        <v>-0.32471078922878027</v>
      </c>
      <c r="C6852">
        <f t="shared" ref="C6852:C6915" si="214">-B6852</f>
        <v>0.32471078922878027</v>
      </c>
      <c r="D6852">
        <v>5.3604615942805118</v>
      </c>
      <c r="E6852">
        <f t="shared" si="213"/>
        <v>119.03485834487665</v>
      </c>
    </row>
    <row r="6853" spans="1:5" x14ac:dyDescent="0.25">
      <c r="A6853">
        <v>6.851</v>
      </c>
      <c r="B6853">
        <v>-0.32523282714043439</v>
      </c>
      <c r="C6853">
        <f t="shared" si="214"/>
        <v>0.32523282714043439</v>
      </c>
      <c r="D6853">
        <v>5.3569082160574268</v>
      </c>
      <c r="E6853">
        <f t="shared" si="213"/>
        <v>119.04021702978183</v>
      </c>
    </row>
    <row r="6854" spans="1:5" x14ac:dyDescent="0.25">
      <c r="A6854">
        <v>6.8520000000000003</v>
      </c>
      <c r="B6854">
        <v>-0.32574120550453822</v>
      </c>
      <c r="C6854">
        <f t="shared" si="214"/>
        <v>0.32574120550453822</v>
      </c>
      <c r="D6854">
        <v>5.3530917577173511</v>
      </c>
      <c r="E6854">
        <f t="shared" si="213"/>
        <v>119.04557202976872</v>
      </c>
    </row>
    <row r="6855" spans="1:5" x14ac:dyDescent="0.25">
      <c r="A6855">
        <v>6.8529999999999998</v>
      </c>
      <c r="B6855">
        <v>-0.32607108347737146</v>
      </c>
      <c r="C6855">
        <f t="shared" si="214"/>
        <v>0.32607108347737146</v>
      </c>
      <c r="D6855">
        <v>5.3492126411928034</v>
      </c>
      <c r="E6855">
        <f t="shared" ref="E6855:E6918" si="215">(A6855-A6854)*((D6855+D6854)/2)+E6854</f>
        <v>119.05092318196817</v>
      </c>
    </row>
    <row r="6856" spans="1:5" x14ac:dyDescent="0.25">
      <c r="A6856">
        <v>6.8540000000000001</v>
      </c>
      <c r="B6856">
        <v>-0.32620417746043084</v>
      </c>
      <c r="C6856">
        <f t="shared" si="214"/>
        <v>0.32620417746043084</v>
      </c>
      <c r="D6856">
        <v>5.3455829303561124</v>
      </c>
      <c r="E6856">
        <f t="shared" si="215"/>
        <v>119.05627057975394</v>
      </c>
    </row>
    <row r="6857" spans="1:5" x14ac:dyDescent="0.25">
      <c r="A6857">
        <v>6.8550000000000004</v>
      </c>
      <c r="B6857">
        <v>-0.32661947407185993</v>
      </c>
      <c r="C6857">
        <f t="shared" si="214"/>
        <v>0.32661947407185993</v>
      </c>
      <c r="D6857">
        <v>5.34200610917771</v>
      </c>
      <c r="E6857">
        <f t="shared" si="215"/>
        <v>119.06161437427372</v>
      </c>
    </row>
    <row r="6858" spans="1:5" x14ac:dyDescent="0.25">
      <c r="A6858">
        <v>6.8559999999999999</v>
      </c>
      <c r="B6858">
        <v>-0.32704627181624468</v>
      </c>
      <c r="C6858">
        <f t="shared" si="214"/>
        <v>0.32704627181624468</v>
      </c>
      <c r="D6858">
        <v>5.3382420620235287</v>
      </c>
      <c r="E6858">
        <f t="shared" si="215"/>
        <v>119.06695449835931</v>
      </c>
    </row>
    <row r="6859" spans="1:5" x14ac:dyDescent="0.25">
      <c r="A6859">
        <v>6.8570000000000002</v>
      </c>
      <c r="B6859">
        <v>-0.32654627662876445</v>
      </c>
      <c r="C6859">
        <f t="shared" si="214"/>
        <v>0.32654627662876445</v>
      </c>
      <c r="D6859">
        <v>5.3346182024592963</v>
      </c>
      <c r="E6859">
        <f t="shared" si="215"/>
        <v>119.07229092849155</v>
      </c>
    </row>
    <row r="6860" spans="1:5" x14ac:dyDescent="0.25">
      <c r="A6860">
        <v>6.8579999999999997</v>
      </c>
      <c r="B6860">
        <v>-0.32548724914426702</v>
      </c>
      <c r="C6860">
        <f t="shared" si="214"/>
        <v>0.32548724914426702</v>
      </c>
      <c r="D6860">
        <v>5.3314248472708492</v>
      </c>
      <c r="E6860">
        <f t="shared" si="215"/>
        <v>119.07762395001642</v>
      </c>
    </row>
    <row r="6861" spans="1:5" x14ac:dyDescent="0.25">
      <c r="A6861">
        <v>6.859</v>
      </c>
      <c r="B6861">
        <v>-0.32478450742380749</v>
      </c>
      <c r="C6861">
        <f t="shared" si="214"/>
        <v>0.32478450742380749</v>
      </c>
      <c r="D6861">
        <v>5.3285112306660309</v>
      </c>
      <c r="E6861">
        <f t="shared" si="215"/>
        <v>119.08295391805538</v>
      </c>
    </row>
    <row r="6862" spans="1:5" x14ac:dyDescent="0.25">
      <c r="A6862">
        <v>6.86</v>
      </c>
      <c r="B6862">
        <v>-0.32445345439410372</v>
      </c>
      <c r="C6862">
        <f t="shared" si="214"/>
        <v>0.32445345439410372</v>
      </c>
      <c r="D6862">
        <v>5.3255915339978053</v>
      </c>
      <c r="E6862">
        <f t="shared" si="215"/>
        <v>119.08828096943772</v>
      </c>
    </row>
    <row r="6863" spans="1:5" x14ac:dyDescent="0.25">
      <c r="A6863">
        <v>6.8609999999999998</v>
      </c>
      <c r="B6863">
        <v>-0.3243597273769131</v>
      </c>
      <c r="C6863">
        <f t="shared" si="214"/>
        <v>0.3243597273769131</v>
      </c>
      <c r="D6863">
        <v>5.3224673079917686</v>
      </c>
      <c r="E6863">
        <f t="shared" si="215"/>
        <v>119.09360499885871</v>
      </c>
    </row>
    <row r="6864" spans="1:5" x14ac:dyDescent="0.25">
      <c r="A6864">
        <v>6.8620000000000001</v>
      </c>
      <c r="B6864">
        <v>-0.32429725659219416</v>
      </c>
      <c r="C6864">
        <f t="shared" si="214"/>
        <v>0.32429725659219416</v>
      </c>
      <c r="D6864">
        <v>5.3192179810811808</v>
      </c>
      <c r="E6864">
        <f t="shared" si="215"/>
        <v>119.09892584150325</v>
      </c>
    </row>
    <row r="6865" spans="1:5" x14ac:dyDescent="0.25">
      <c r="A6865">
        <v>6.8630000000000004</v>
      </c>
      <c r="B6865">
        <v>-0.32424964185511501</v>
      </c>
      <c r="C6865">
        <f t="shared" si="214"/>
        <v>0.32424964185511501</v>
      </c>
      <c r="D6865">
        <v>5.3160634066426624</v>
      </c>
      <c r="E6865">
        <f t="shared" si="215"/>
        <v>119.10424348219711</v>
      </c>
    </row>
    <row r="6866" spans="1:5" x14ac:dyDescent="0.25">
      <c r="A6866">
        <v>6.8639999999999999</v>
      </c>
      <c r="B6866">
        <v>-0.32472096012016438</v>
      </c>
      <c r="C6866">
        <f t="shared" si="214"/>
        <v>0.32472096012016438</v>
      </c>
      <c r="D6866">
        <v>5.3129141067104904</v>
      </c>
      <c r="E6866">
        <f t="shared" si="215"/>
        <v>119.10955797095377</v>
      </c>
    </row>
    <row r="6867" spans="1:5" x14ac:dyDescent="0.25">
      <c r="A6867">
        <v>6.8650000000000002</v>
      </c>
      <c r="B6867">
        <v>-0.32585215257289929</v>
      </c>
      <c r="C6867">
        <f t="shared" si="214"/>
        <v>0.32585215257289929</v>
      </c>
      <c r="D6867">
        <v>5.3094426603285712</v>
      </c>
      <c r="E6867">
        <f t="shared" si="215"/>
        <v>119.1148691493373</v>
      </c>
    </row>
    <row r="6868" spans="1:5" x14ac:dyDescent="0.25">
      <c r="A6868">
        <v>6.8659999999999997</v>
      </c>
      <c r="B6868">
        <v>-0.32716181804482541</v>
      </c>
      <c r="C6868">
        <f t="shared" si="214"/>
        <v>0.32716181804482541</v>
      </c>
      <c r="D6868">
        <v>5.3056864685843195</v>
      </c>
      <c r="E6868">
        <f t="shared" si="215"/>
        <v>119.12017671390174</v>
      </c>
    </row>
    <row r="6869" spans="1:5" x14ac:dyDescent="0.25">
      <c r="A6869">
        <v>6.867</v>
      </c>
      <c r="B6869">
        <v>-0.32809028737272639</v>
      </c>
      <c r="C6869">
        <f t="shared" si="214"/>
        <v>0.32809028737272639</v>
      </c>
      <c r="D6869">
        <v>5.3020327258155575</v>
      </c>
      <c r="E6869">
        <f t="shared" si="215"/>
        <v>119.12548057349895</v>
      </c>
    </row>
    <row r="6870" spans="1:5" x14ac:dyDescent="0.25">
      <c r="A6870">
        <v>6.8680000000000003</v>
      </c>
      <c r="B6870">
        <v>-0.32893534358190246</v>
      </c>
      <c r="C6870">
        <f t="shared" si="214"/>
        <v>0.32893534358190246</v>
      </c>
      <c r="D6870">
        <v>5.2985798148570211</v>
      </c>
      <c r="E6870">
        <f t="shared" si="215"/>
        <v>119.13078087976929</v>
      </c>
    </row>
    <row r="6871" spans="1:5" x14ac:dyDescent="0.25">
      <c r="A6871">
        <v>6.8689999999999998</v>
      </c>
      <c r="B6871">
        <v>-0.33008150237999112</v>
      </c>
      <c r="C6871">
        <f t="shared" si="214"/>
        <v>0.33008150237999112</v>
      </c>
      <c r="D6871">
        <v>5.2951852189813771</v>
      </c>
      <c r="E6871">
        <f t="shared" si="215"/>
        <v>119.13607776228621</v>
      </c>
    </row>
    <row r="6872" spans="1:5" x14ac:dyDescent="0.25">
      <c r="A6872">
        <v>6.87</v>
      </c>
      <c r="B6872">
        <v>-0.33095002610424668</v>
      </c>
      <c r="C6872">
        <f t="shared" si="214"/>
        <v>0.33095002610424668</v>
      </c>
      <c r="D6872">
        <v>5.2917983837547737</v>
      </c>
      <c r="E6872">
        <f t="shared" si="215"/>
        <v>119.14137125408757</v>
      </c>
    </row>
    <row r="6873" spans="1:5" x14ac:dyDescent="0.25">
      <c r="A6873">
        <v>6.8710000000000004</v>
      </c>
      <c r="B6873">
        <v>-0.33153879296966005</v>
      </c>
      <c r="C6873">
        <f t="shared" si="214"/>
        <v>0.33153879296966005</v>
      </c>
      <c r="D6873">
        <v>5.2884816632791463</v>
      </c>
      <c r="E6873">
        <f t="shared" si="215"/>
        <v>119.14666139411109</v>
      </c>
    </row>
    <row r="6874" spans="1:5" x14ac:dyDescent="0.25">
      <c r="A6874">
        <v>6.8719999999999999</v>
      </c>
      <c r="B6874">
        <v>-0.33227223054281746</v>
      </c>
      <c r="C6874">
        <f t="shared" si="214"/>
        <v>0.33227223054281746</v>
      </c>
      <c r="D6874">
        <v>5.2854405787009817</v>
      </c>
      <c r="E6874">
        <f t="shared" si="215"/>
        <v>119.15194835523208</v>
      </c>
    </row>
    <row r="6875" spans="1:5" x14ac:dyDescent="0.25">
      <c r="A6875">
        <v>6.8730000000000002</v>
      </c>
      <c r="B6875">
        <v>-0.33258515317540349</v>
      </c>
      <c r="C6875">
        <f t="shared" si="214"/>
        <v>0.33258515317540349</v>
      </c>
      <c r="D6875">
        <v>5.2827131578584741</v>
      </c>
      <c r="E6875">
        <f t="shared" si="215"/>
        <v>119.15723243210036</v>
      </c>
    </row>
    <row r="6876" spans="1:5" x14ac:dyDescent="0.25">
      <c r="A6876">
        <v>6.8739999999999997</v>
      </c>
      <c r="B6876">
        <v>-0.33248060372055011</v>
      </c>
      <c r="C6876">
        <f t="shared" si="214"/>
        <v>0.33248060372055011</v>
      </c>
      <c r="D6876">
        <v>5.2799826461545329</v>
      </c>
      <c r="E6876">
        <f t="shared" si="215"/>
        <v>119.16251378000236</v>
      </c>
    </row>
    <row r="6877" spans="1:5" x14ac:dyDescent="0.25">
      <c r="A6877">
        <v>6.875</v>
      </c>
      <c r="B6877">
        <v>-0.33297083453234128</v>
      </c>
      <c r="C6877">
        <f t="shared" si="214"/>
        <v>0.33297083453234128</v>
      </c>
      <c r="D6877">
        <v>5.2768884994018634</v>
      </c>
      <c r="E6877">
        <f t="shared" si="215"/>
        <v>119.16779221557513</v>
      </c>
    </row>
    <row r="6878" spans="1:5" x14ac:dyDescent="0.25">
      <c r="A6878">
        <v>6.8760000000000003</v>
      </c>
      <c r="B6878">
        <v>-0.33356064766078058</v>
      </c>
      <c r="C6878">
        <f t="shared" si="214"/>
        <v>0.33356064766078058</v>
      </c>
      <c r="D6878">
        <v>5.2732728519059826</v>
      </c>
      <c r="E6878">
        <f t="shared" si="215"/>
        <v>119.17306729625079</v>
      </c>
    </row>
    <row r="6879" spans="1:5" x14ac:dyDescent="0.25">
      <c r="A6879">
        <v>6.8769999999999998</v>
      </c>
      <c r="B6879">
        <v>-0.33337705234414805</v>
      </c>
      <c r="C6879">
        <f t="shared" si="214"/>
        <v>0.33337705234414805</v>
      </c>
      <c r="D6879">
        <v>5.2692985539225319</v>
      </c>
      <c r="E6879">
        <f t="shared" si="215"/>
        <v>119.17833858195371</v>
      </c>
    </row>
    <row r="6880" spans="1:5" x14ac:dyDescent="0.25">
      <c r="A6880">
        <v>6.8780000000000001</v>
      </c>
      <c r="B6880">
        <v>-0.33358022389613945</v>
      </c>
      <c r="C6880">
        <f t="shared" si="214"/>
        <v>0.33358022389613945</v>
      </c>
      <c r="D6880">
        <v>5.2652495610133236</v>
      </c>
      <c r="E6880">
        <f t="shared" si="215"/>
        <v>119.18360585601118</v>
      </c>
    </row>
    <row r="6881" spans="1:5" x14ac:dyDescent="0.25">
      <c r="A6881">
        <v>6.8789999999999996</v>
      </c>
      <c r="B6881">
        <v>-0.33474898923002927</v>
      </c>
      <c r="C6881">
        <f t="shared" si="214"/>
        <v>0.33474898923002927</v>
      </c>
      <c r="D6881">
        <v>5.2612935596597659</v>
      </c>
      <c r="E6881">
        <f t="shared" si="215"/>
        <v>119.18886912757152</v>
      </c>
    </row>
    <row r="6882" spans="1:5" x14ac:dyDescent="0.25">
      <c r="A6882">
        <v>6.88</v>
      </c>
      <c r="B6882">
        <v>-0.33579067097580334</v>
      </c>
      <c r="C6882">
        <f t="shared" si="214"/>
        <v>0.33579067097580334</v>
      </c>
      <c r="D6882">
        <v>5.257542891264837</v>
      </c>
      <c r="E6882">
        <f t="shared" si="215"/>
        <v>119.19412854579699</v>
      </c>
    </row>
    <row r="6883" spans="1:5" x14ac:dyDescent="0.25">
      <c r="A6883">
        <v>6.8810000000000002</v>
      </c>
      <c r="B6883">
        <v>-0.33662326632077461</v>
      </c>
      <c r="C6883">
        <f t="shared" si="214"/>
        <v>0.33662326632077461</v>
      </c>
      <c r="D6883">
        <v>5.2540243354268981</v>
      </c>
      <c r="E6883">
        <f t="shared" si="215"/>
        <v>119.19938432941034</v>
      </c>
    </row>
    <row r="6884" spans="1:5" x14ac:dyDescent="0.25">
      <c r="A6884">
        <v>6.8819999999999997</v>
      </c>
      <c r="B6884">
        <v>-0.33782175928447866</v>
      </c>
      <c r="C6884">
        <f t="shared" si="214"/>
        <v>0.33782175928447866</v>
      </c>
      <c r="D6884">
        <v>5.2506855235384364</v>
      </c>
      <c r="E6884">
        <f t="shared" si="215"/>
        <v>119.20463668433982</v>
      </c>
    </row>
    <row r="6885" spans="1:5" x14ac:dyDescent="0.25">
      <c r="A6885">
        <v>6.883</v>
      </c>
      <c r="B6885">
        <v>-0.33923444632006589</v>
      </c>
      <c r="C6885">
        <f t="shared" si="214"/>
        <v>0.33923444632006589</v>
      </c>
      <c r="D6885">
        <v>5.2474307701601184</v>
      </c>
      <c r="E6885">
        <f t="shared" si="215"/>
        <v>119.20988574248666</v>
      </c>
    </row>
    <row r="6886" spans="1:5" x14ac:dyDescent="0.25">
      <c r="A6886">
        <v>6.8840000000000003</v>
      </c>
      <c r="B6886">
        <v>-0.34078249666845051</v>
      </c>
      <c r="C6886">
        <f t="shared" si="214"/>
        <v>0.34078249666845051</v>
      </c>
      <c r="D6886">
        <v>5.2440884428998125</v>
      </c>
      <c r="E6886">
        <f t="shared" si="215"/>
        <v>119.2151315020932</v>
      </c>
    </row>
    <row r="6887" spans="1:5" x14ac:dyDescent="0.25">
      <c r="A6887">
        <v>6.8849999999999998</v>
      </c>
      <c r="B6887">
        <v>-0.34222529944563279</v>
      </c>
      <c r="C6887">
        <f t="shared" si="214"/>
        <v>0.34222529944563279</v>
      </c>
      <c r="D6887">
        <v>5.2405631396135597</v>
      </c>
      <c r="E6887">
        <f t="shared" si="215"/>
        <v>119.22037382788446</v>
      </c>
    </row>
    <row r="6888" spans="1:5" x14ac:dyDescent="0.25">
      <c r="A6888">
        <v>6.8860000000000001</v>
      </c>
      <c r="B6888">
        <v>-0.34299812087010362</v>
      </c>
      <c r="C6888">
        <f t="shared" si="214"/>
        <v>0.34299812087010362</v>
      </c>
      <c r="D6888">
        <v>5.2369360498130426</v>
      </c>
      <c r="E6888">
        <f t="shared" si="215"/>
        <v>119.22561257747917</v>
      </c>
    </row>
    <row r="6889" spans="1:5" x14ac:dyDescent="0.25">
      <c r="A6889">
        <v>6.8869999999999996</v>
      </c>
      <c r="B6889">
        <v>-0.34349399192923963</v>
      </c>
      <c r="C6889">
        <f t="shared" si="214"/>
        <v>0.34349399192923963</v>
      </c>
      <c r="D6889">
        <v>5.2333162992610482</v>
      </c>
      <c r="E6889">
        <f t="shared" si="215"/>
        <v>119.23084770365371</v>
      </c>
    </row>
    <row r="6890" spans="1:5" x14ac:dyDescent="0.25">
      <c r="A6890">
        <v>6.8879999999999999</v>
      </c>
      <c r="B6890">
        <v>-0.34447662805069179</v>
      </c>
      <c r="C6890">
        <f t="shared" si="214"/>
        <v>0.34447662805069179</v>
      </c>
      <c r="D6890">
        <v>5.2296832197737757</v>
      </c>
      <c r="E6890">
        <f t="shared" si="215"/>
        <v>119.23607920341323</v>
      </c>
    </row>
    <row r="6891" spans="1:5" x14ac:dyDescent="0.25">
      <c r="A6891">
        <v>6.8890000000000002</v>
      </c>
      <c r="B6891">
        <v>-0.34575847599383569</v>
      </c>
      <c r="C6891">
        <f t="shared" si="214"/>
        <v>0.34575847599383569</v>
      </c>
      <c r="D6891">
        <v>5.2259621886566769</v>
      </c>
      <c r="E6891">
        <f t="shared" si="215"/>
        <v>119.24130702611744</v>
      </c>
    </row>
    <row r="6892" spans="1:5" x14ac:dyDescent="0.25">
      <c r="A6892">
        <v>6.89</v>
      </c>
      <c r="B6892">
        <v>-0.34659745458142616</v>
      </c>
      <c r="C6892">
        <f t="shared" si="214"/>
        <v>0.34659745458142616</v>
      </c>
      <c r="D6892">
        <v>5.2221711524992074</v>
      </c>
      <c r="E6892">
        <f t="shared" si="215"/>
        <v>119.24653109278802</v>
      </c>
    </row>
    <row r="6893" spans="1:5" x14ac:dyDescent="0.25">
      <c r="A6893">
        <v>6.891</v>
      </c>
      <c r="B6893">
        <v>-0.34663263079527662</v>
      </c>
      <c r="C6893">
        <f t="shared" si="214"/>
        <v>0.34663263079527662</v>
      </c>
      <c r="D6893">
        <v>5.2183189833998647</v>
      </c>
      <c r="E6893">
        <f t="shared" si="215"/>
        <v>119.25175133785596</v>
      </c>
    </row>
    <row r="6894" spans="1:5" x14ac:dyDescent="0.25">
      <c r="A6894">
        <v>6.8920000000000003</v>
      </c>
      <c r="B6894">
        <v>-0.3465118887207404</v>
      </c>
      <c r="C6894">
        <f t="shared" si="214"/>
        <v>0.3465118887207404</v>
      </c>
      <c r="D6894">
        <v>5.2143581078189456</v>
      </c>
      <c r="E6894">
        <f t="shared" si="215"/>
        <v>119.25696767640157</v>
      </c>
    </row>
    <row r="6895" spans="1:5" x14ac:dyDescent="0.25">
      <c r="A6895">
        <v>6.8929999999999998</v>
      </c>
      <c r="B6895">
        <v>-0.3470089261888965</v>
      </c>
      <c r="C6895">
        <f t="shared" si="214"/>
        <v>0.3470089261888965</v>
      </c>
      <c r="D6895">
        <v>5.2103193296085131</v>
      </c>
      <c r="E6895">
        <f t="shared" si="215"/>
        <v>119.26218001512028</v>
      </c>
    </row>
    <row r="6896" spans="1:5" x14ac:dyDescent="0.25">
      <c r="A6896">
        <v>6.8940000000000001</v>
      </c>
      <c r="B6896">
        <v>-0.34776703185426089</v>
      </c>
      <c r="C6896">
        <f t="shared" si="214"/>
        <v>0.34776703185426089</v>
      </c>
      <c r="D6896">
        <v>5.2063442517538085</v>
      </c>
      <c r="E6896">
        <f t="shared" si="215"/>
        <v>119.26738834691096</v>
      </c>
    </row>
    <row r="6897" spans="1:5" x14ac:dyDescent="0.25">
      <c r="A6897">
        <v>6.8949999999999996</v>
      </c>
      <c r="B6897">
        <v>-0.34836231391222183</v>
      </c>
      <c r="C6897">
        <f t="shared" si="214"/>
        <v>0.34836231391222183</v>
      </c>
      <c r="D6897">
        <v>5.2025329705728112</v>
      </c>
      <c r="E6897">
        <f t="shared" si="215"/>
        <v>119.27259278552212</v>
      </c>
    </row>
    <row r="6898" spans="1:5" x14ac:dyDescent="0.25">
      <c r="A6898">
        <v>6.8959999999999999</v>
      </c>
      <c r="B6898">
        <v>-0.34917716642274638</v>
      </c>
      <c r="C6898">
        <f t="shared" si="214"/>
        <v>0.34917716642274638</v>
      </c>
      <c r="D6898">
        <v>5.1988523911274065</v>
      </c>
      <c r="E6898">
        <f t="shared" si="215"/>
        <v>119.27779347820298</v>
      </c>
    </row>
    <row r="6899" spans="1:5" x14ac:dyDescent="0.25">
      <c r="A6899">
        <v>6.8970000000000002</v>
      </c>
      <c r="B6899">
        <v>-0.35019211374581072</v>
      </c>
      <c r="C6899">
        <f t="shared" si="214"/>
        <v>0.35019211374581072</v>
      </c>
      <c r="D6899">
        <v>5.1954265423519779</v>
      </c>
      <c r="E6899">
        <f t="shared" si="215"/>
        <v>119.28299061766972</v>
      </c>
    </row>
    <row r="6900" spans="1:5" x14ac:dyDescent="0.25">
      <c r="A6900">
        <v>6.8979999999999997</v>
      </c>
      <c r="B6900">
        <v>-0.35070558581327788</v>
      </c>
      <c r="C6900">
        <f t="shared" si="214"/>
        <v>0.35070558581327788</v>
      </c>
      <c r="D6900">
        <v>5.1922779833687649</v>
      </c>
      <c r="E6900">
        <f t="shared" si="215"/>
        <v>119.28818446993259</v>
      </c>
    </row>
    <row r="6901" spans="1:5" x14ac:dyDescent="0.25">
      <c r="A6901">
        <v>6.899</v>
      </c>
      <c r="B6901">
        <v>-0.35056354449902999</v>
      </c>
      <c r="C6901">
        <f t="shared" si="214"/>
        <v>0.35056354449902999</v>
      </c>
      <c r="D6901">
        <v>5.1889342849331328</v>
      </c>
      <c r="E6901">
        <f t="shared" si="215"/>
        <v>119.29337507606674</v>
      </c>
    </row>
    <row r="6902" spans="1:5" x14ac:dyDescent="0.25">
      <c r="A6902">
        <v>6.9</v>
      </c>
      <c r="B6902">
        <v>-0.35021614002676593</v>
      </c>
      <c r="C6902">
        <f t="shared" si="214"/>
        <v>0.35021614002676593</v>
      </c>
      <c r="D6902">
        <v>5.1852989849244615</v>
      </c>
      <c r="E6902">
        <f t="shared" si="215"/>
        <v>119.29856219270167</v>
      </c>
    </row>
    <row r="6903" spans="1:5" x14ac:dyDescent="0.25">
      <c r="A6903">
        <v>6.9009999999999998</v>
      </c>
      <c r="B6903">
        <v>-0.34969724215642845</v>
      </c>
      <c r="C6903">
        <f t="shared" si="214"/>
        <v>0.34969724215642845</v>
      </c>
      <c r="D6903">
        <v>5.1817792682368129</v>
      </c>
      <c r="E6903">
        <f t="shared" si="215"/>
        <v>119.30374573182824</v>
      </c>
    </row>
    <row r="6904" spans="1:5" x14ac:dyDescent="0.25">
      <c r="A6904">
        <v>6.9020000000000001</v>
      </c>
      <c r="B6904">
        <v>-0.34909640812744153</v>
      </c>
      <c r="C6904">
        <f t="shared" si="214"/>
        <v>0.34909640812744153</v>
      </c>
      <c r="D6904">
        <v>5.1783769920472906</v>
      </c>
      <c r="E6904">
        <f t="shared" si="215"/>
        <v>119.30892580995838</v>
      </c>
    </row>
    <row r="6905" spans="1:5" x14ac:dyDescent="0.25">
      <c r="A6905">
        <v>6.9029999999999996</v>
      </c>
      <c r="B6905">
        <v>-0.34887178914065958</v>
      </c>
      <c r="C6905">
        <f t="shared" si="214"/>
        <v>0.34887178914065958</v>
      </c>
      <c r="D6905">
        <v>5.1749443694765667</v>
      </c>
      <c r="E6905">
        <f t="shared" si="215"/>
        <v>119.31410247063914</v>
      </c>
    </row>
    <row r="6906" spans="1:5" x14ac:dyDescent="0.25">
      <c r="A6906">
        <v>6.9039999999999999</v>
      </c>
      <c r="B6906">
        <v>-0.34886530725096798</v>
      </c>
      <c r="C6906">
        <f t="shared" si="214"/>
        <v>0.34886530725096798</v>
      </c>
      <c r="D6906">
        <v>5.171504987941411</v>
      </c>
      <c r="E6906">
        <f t="shared" si="215"/>
        <v>119.31927569531786</v>
      </c>
    </row>
    <row r="6907" spans="1:5" x14ac:dyDescent="0.25">
      <c r="A6907">
        <v>6.9050000000000002</v>
      </c>
      <c r="B6907">
        <v>-0.34873149944987053</v>
      </c>
      <c r="C6907">
        <f t="shared" si="214"/>
        <v>0.34873149944987053</v>
      </c>
      <c r="D6907">
        <v>5.1679500840620314</v>
      </c>
      <c r="E6907">
        <f t="shared" si="215"/>
        <v>119.32444542285386</v>
      </c>
    </row>
    <row r="6908" spans="1:5" x14ac:dyDescent="0.25">
      <c r="A6908">
        <v>6.9059999999999997</v>
      </c>
      <c r="B6908">
        <v>-0.34828866121082319</v>
      </c>
      <c r="C6908">
        <f t="shared" si="214"/>
        <v>0.34828866121082319</v>
      </c>
      <c r="D6908">
        <v>5.1643581718698002</v>
      </c>
      <c r="E6908">
        <f t="shared" si="215"/>
        <v>119.32961157698182</v>
      </c>
    </row>
    <row r="6909" spans="1:5" x14ac:dyDescent="0.25">
      <c r="A6909">
        <v>6.907</v>
      </c>
      <c r="B6909">
        <v>-0.34766818263598659</v>
      </c>
      <c r="C6909">
        <f t="shared" si="214"/>
        <v>0.34766818263598659</v>
      </c>
      <c r="D6909">
        <v>5.1612056396384354</v>
      </c>
      <c r="E6909">
        <f t="shared" si="215"/>
        <v>119.33477435888757</v>
      </c>
    </row>
    <row r="6910" spans="1:5" x14ac:dyDescent="0.25">
      <c r="A6910">
        <v>6.9080000000000004</v>
      </c>
      <c r="B6910">
        <v>-0.34743157656873414</v>
      </c>
      <c r="C6910">
        <f t="shared" si="214"/>
        <v>0.34743157656873414</v>
      </c>
      <c r="D6910">
        <v>5.1586078088307339</v>
      </c>
      <c r="E6910">
        <f t="shared" si="215"/>
        <v>119.3399342656118</v>
      </c>
    </row>
    <row r="6911" spans="1:5" x14ac:dyDescent="0.25">
      <c r="A6911">
        <v>6.9089999999999998</v>
      </c>
      <c r="B6911">
        <v>-0.34763839184454065</v>
      </c>
      <c r="C6911">
        <f t="shared" si="214"/>
        <v>0.34763839184454065</v>
      </c>
      <c r="D6911">
        <v>5.1559916989681476</v>
      </c>
      <c r="E6911">
        <f t="shared" si="215"/>
        <v>119.34509156536569</v>
      </c>
    </row>
    <row r="6912" spans="1:5" x14ac:dyDescent="0.25">
      <c r="A6912">
        <v>6.91</v>
      </c>
      <c r="B6912">
        <v>-0.34808132739052572</v>
      </c>
      <c r="C6912">
        <f t="shared" si="214"/>
        <v>0.34808132739052572</v>
      </c>
      <c r="D6912">
        <v>5.1529779560603224</v>
      </c>
      <c r="E6912">
        <f t="shared" si="215"/>
        <v>119.35024605019321</v>
      </c>
    </row>
    <row r="6913" spans="1:5" x14ac:dyDescent="0.25">
      <c r="A6913">
        <v>6.9109999999999996</v>
      </c>
      <c r="B6913">
        <v>-0.34851382553086913</v>
      </c>
      <c r="C6913">
        <f t="shared" si="214"/>
        <v>0.34851382553086913</v>
      </c>
      <c r="D6913">
        <v>5.1498128786782082</v>
      </c>
      <c r="E6913">
        <f t="shared" si="215"/>
        <v>119.35539744561058</v>
      </c>
    </row>
    <row r="6914" spans="1:5" x14ac:dyDescent="0.25">
      <c r="A6914">
        <v>6.9119999999999999</v>
      </c>
      <c r="B6914">
        <v>-0.34901627120276907</v>
      </c>
      <c r="C6914">
        <f t="shared" si="214"/>
        <v>0.34901627120276907</v>
      </c>
      <c r="D6914">
        <v>5.1467330367746555</v>
      </c>
      <c r="E6914">
        <f t="shared" si="215"/>
        <v>119.3605457185683</v>
      </c>
    </row>
    <row r="6915" spans="1:5" x14ac:dyDescent="0.25">
      <c r="A6915">
        <v>6.9130000000000003</v>
      </c>
      <c r="B6915">
        <v>-0.35004509379529419</v>
      </c>
      <c r="C6915">
        <f t="shared" si="214"/>
        <v>0.35004509379529419</v>
      </c>
      <c r="D6915">
        <v>5.1437096628909167</v>
      </c>
      <c r="E6915">
        <f t="shared" si="215"/>
        <v>119.36569093991814</v>
      </c>
    </row>
    <row r="6916" spans="1:5" x14ac:dyDescent="0.25">
      <c r="A6916">
        <v>6.9139999999999997</v>
      </c>
      <c r="B6916">
        <v>-0.35117159498615647</v>
      </c>
      <c r="C6916">
        <f t="shared" ref="C6916:C6979" si="216">-B6916</f>
        <v>0.35117159498615647</v>
      </c>
      <c r="D6916">
        <v>5.1406197477894366</v>
      </c>
      <c r="E6916">
        <f t="shared" si="215"/>
        <v>119.37083310462347</v>
      </c>
    </row>
    <row r="6917" spans="1:5" x14ac:dyDescent="0.25">
      <c r="A6917">
        <v>6.915</v>
      </c>
      <c r="B6917">
        <v>-0.35169202629435548</v>
      </c>
      <c r="C6917">
        <f t="shared" si="216"/>
        <v>0.35169202629435548</v>
      </c>
      <c r="D6917">
        <v>5.1372830401416714</v>
      </c>
      <c r="E6917">
        <f t="shared" si="215"/>
        <v>119.37597205601745</v>
      </c>
    </row>
    <row r="6918" spans="1:5" x14ac:dyDescent="0.25">
      <c r="A6918">
        <v>6.9160000000000004</v>
      </c>
      <c r="B6918">
        <v>-0.35163855202840466</v>
      </c>
      <c r="C6918">
        <f t="shared" si="216"/>
        <v>0.35163855202840466</v>
      </c>
      <c r="D6918">
        <v>5.1337645197344415</v>
      </c>
      <c r="E6918">
        <f t="shared" si="215"/>
        <v>119.38110757979739</v>
      </c>
    </row>
    <row r="6919" spans="1:5" x14ac:dyDescent="0.25">
      <c r="A6919">
        <v>6.9169999999999998</v>
      </c>
      <c r="B6919">
        <v>-0.35142498161539765</v>
      </c>
      <c r="C6919">
        <f t="shared" si="216"/>
        <v>0.35142498161539765</v>
      </c>
      <c r="D6919">
        <v>5.1303434466493378</v>
      </c>
      <c r="E6919">
        <f t="shared" ref="E6919:E6982" si="217">(A6919-A6918)*((D6919+D6918)/2)+E6918</f>
        <v>119.38623963378058</v>
      </c>
    </row>
    <row r="6920" spans="1:5" x14ac:dyDescent="0.25">
      <c r="A6920">
        <v>6.9180000000000001</v>
      </c>
      <c r="B6920">
        <v>-0.3510117008832383</v>
      </c>
      <c r="C6920">
        <f t="shared" si="216"/>
        <v>0.3510117008832383</v>
      </c>
      <c r="D6920">
        <v>5.1269463604937719</v>
      </c>
      <c r="E6920">
        <f t="shared" si="217"/>
        <v>119.39136827868415</v>
      </c>
    </row>
    <row r="6921" spans="1:5" x14ac:dyDescent="0.25">
      <c r="A6921">
        <v>6.9189999999999996</v>
      </c>
      <c r="B6921">
        <v>-0.3500093096033004</v>
      </c>
      <c r="C6921">
        <f t="shared" si="216"/>
        <v>0.3500093096033004</v>
      </c>
      <c r="D6921">
        <v>5.1233737982834207</v>
      </c>
      <c r="E6921">
        <f t="shared" si="217"/>
        <v>119.39649343876354</v>
      </c>
    </row>
    <row r="6922" spans="1:5" x14ac:dyDescent="0.25">
      <c r="A6922">
        <v>6.92</v>
      </c>
      <c r="B6922">
        <v>-0.34888741483820207</v>
      </c>
      <c r="C6922">
        <f t="shared" si="216"/>
        <v>0.34888741483820207</v>
      </c>
      <c r="D6922">
        <v>5.1198329335620834</v>
      </c>
      <c r="E6922">
        <f t="shared" si="217"/>
        <v>119.40161504212946</v>
      </c>
    </row>
    <row r="6923" spans="1:5" x14ac:dyDescent="0.25">
      <c r="A6923">
        <v>6.9210000000000003</v>
      </c>
      <c r="B6923">
        <v>-0.34837496448616023</v>
      </c>
      <c r="C6923">
        <f t="shared" si="216"/>
        <v>0.34837496448616023</v>
      </c>
      <c r="D6923">
        <v>5.1164786149196608</v>
      </c>
      <c r="E6923">
        <f t="shared" si="217"/>
        <v>119.4067331979037</v>
      </c>
    </row>
    <row r="6924" spans="1:5" x14ac:dyDescent="0.25">
      <c r="A6924">
        <v>6.9219999999999997</v>
      </c>
      <c r="B6924">
        <v>-0.34854396302248303</v>
      </c>
      <c r="C6924">
        <f t="shared" si="216"/>
        <v>0.34854396302248303</v>
      </c>
      <c r="D6924">
        <v>5.1131287852959275</v>
      </c>
      <c r="E6924">
        <f t="shared" si="217"/>
        <v>119.41184800160381</v>
      </c>
    </row>
    <row r="6925" spans="1:5" x14ac:dyDescent="0.25">
      <c r="A6925">
        <v>6.923</v>
      </c>
      <c r="B6925">
        <v>-0.34915583275041595</v>
      </c>
      <c r="C6925">
        <f t="shared" si="216"/>
        <v>0.34915583275041595</v>
      </c>
      <c r="D6925">
        <v>5.1098200763645991</v>
      </c>
      <c r="E6925">
        <f t="shared" si="217"/>
        <v>119.41695947603465</v>
      </c>
    </row>
    <row r="6926" spans="1:5" x14ac:dyDescent="0.25">
      <c r="A6926">
        <v>6.9240000000000004</v>
      </c>
      <c r="B6926">
        <v>-0.34980208078798325</v>
      </c>
      <c r="C6926">
        <f t="shared" si="216"/>
        <v>0.34980208078798325</v>
      </c>
      <c r="D6926">
        <v>5.1067454737038815</v>
      </c>
      <c r="E6926">
        <f t="shared" si="217"/>
        <v>119.42206775880969</v>
      </c>
    </row>
    <row r="6927" spans="1:5" x14ac:dyDescent="0.25">
      <c r="A6927">
        <v>6.9249999999999998</v>
      </c>
      <c r="B6927">
        <v>-0.35020383639792024</v>
      </c>
      <c r="C6927">
        <f t="shared" si="216"/>
        <v>0.35020383639792024</v>
      </c>
      <c r="D6927">
        <v>5.1037494485781281</v>
      </c>
      <c r="E6927">
        <f t="shared" si="217"/>
        <v>119.42717300627083</v>
      </c>
    </row>
    <row r="6928" spans="1:5" x14ac:dyDescent="0.25">
      <c r="A6928">
        <v>6.9260000000000002</v>
      </c>
      <c r="B6928">
        <v>-0.35011296088350824</v>
      </c>
      <c r="C6928">
        <f t="shared" si="216"/>
        <v>0.35011296088350824</v>
      </c>
      <c r="D6928">
        <v>5.1006563965202467</v>
      </c>
      <c r="E6928">
        <f t="shared" si="217"/>
        <v>119.43227520919339</v>
      </c>
    </row>
    <row r="6929" spans="1:5" x14ac:dyDescent="0.25">
      <c r="A6929">
        <v>6.9269999999999996</v>
      </c>
      <c r="B6929">
        <v>-0.34925580795046485</v>
      </c>
      <c r="C6929">
        <f t="shared" si="216"/>
        <v>0.34925580795046485</v>
      </c>
      <c r="D6929">
        <v>5.0975463443529918</v>
      </c>
      <c r="E6929">
        <f t="shared" si="217"/>
        <v>119.43737431056383</v>
      </c>
    </row>
    <row r="6930" spans="1:5" x14ac:dyDescent="0.25">
      <c r="A6930">
        <v>6.9279999999999999</v>
      </c>
      <c r="B6930">
        <v>-0.34803847012936379</v>
      </c>
      <c r="C6930">
        <f t="shared" si="216"/>
        <v>0.34803847012936379</v>
      </c>
      <c r="D6930">
        <v>5.0943351684484171</v>
      </c>
      <c r="E6930">
        <f t="shared" si="217"/>
        <v>119.44247025132023</v>
      </c>
    </row>
    <row r="6931" spans="1:5" x14ac:dyDescent="0.25">
      <c r="A6931">
        <v>6.9290000000000003</v>
      </c>
      <c r="B6931">
        <v>-0.34719746596806378</v>
      </c>
      <c r="C6931">
        <f t="shared" si="216"/>
        <v>0.34719746596806378</v>
      </c>
      <c r="D6931">
        <v>5.0907610200252336</v>
      </c>
      <c r="E6931">
        <f t="shared" si="217"/>
        <v>119.44756279941447</v>
      </c>
    </row>
    <row r="6932" spans="1:5" x14ac:dyDescent="0.25">
      <c r="A6932">
        <v>6.93</v>
      </c>
      <c r="B6932">
        <v>-0.34666159451561712</v>
      </c>
      <c r="C6932">
        <f t="shared" si="216"/>
        <v>0.34666159451561712</v>
      </c>
      <c r="D6932">
        <v>5.0868968498122165</v>
      </c>
      <c r="E6932">
        <f t="shared" si="217"/>
        <v>119.45265162834939</v>
      </c>
    </row>
    <row r="6933" spans="1:5" x14ac:dyDescent="0.25">
      <c r="A6933">
        <v>6.931</v>
      </c>
      <c r="B6933">
        <v>-0.34600401060351071</v>
      </c>
      <c r="C6933">
        <f t="shared" si="216"/>
        <v>0.34600401060351071</v>
      </c>
      <c r="D6933">
        <v>5.0830848491316729</v>
      </c>
      <c r="E6933">
        <f t="shared" si="217"/>
        <v>119.45773661919885</v>
      </c>
    </row>
    <row r="6934" spans="1:5" x14ac:dyDescent="0.25">
      <c r="A6934">
        <v>6.9320000000000004</v>
      </c>
      <c r="B6934">
        <v>-0.34545849052345207</v>
      </c>
      <c r="C6934">
        <f t="shared" si="216"/>
        <v>0.34545849052345207</v>
      </c>
      <c r="D6934">
        <v>5.0793086807789969</v>
      </c>
      <c r="E6934">
        <f t="shared" si="217"/>
        <v>119.46281781596382</v>
      </c>
    </row>
    <row r="6935" spans="1:5" x14ac:dyDescent="0.25">
      <c r="A6935">
        <v>6.9329999999999998</v>
      </c>
      <c r="B6935">
        <v>-0.34513837433836031</v>
      </c>
      <c r="C6935">
        <f t="shared" si="216"/>
        <v>0.34513837433836031</v>
      </c>
      <c r="D6935">
        <v>5.075373911220499</v>
      </c>
      <c r="E6935">
        <f t="shared" si="217"/>
        <v>119.46789515725982</v>
      </c>
    </row>
    <row r="6936" spans="1:5" x14ac:dyDescent="0.25">
      <c r="A6936">
        <v>6.9340000000000002</v>
      </c>
      <c r="B6936">
        <v>-0.34470700844744351</v>
      </c>
      <c r="C6936">
        <f t="shared" si="216"/>
        <v>0.34470700844744351</v>
      </c>
      <c r="D6936">
        <v>5.0714289274644138</v>
      </c>
      <c r="E6936">
        <f t="shared" si="217"/>
        <v>119.47296855867916</v>
      </c>
    </row>
    <row r="6937" spans="1:5" x14ac:dyDescent="0.25">
      <c r="A6937">
        <v>6.9349999999999996</v>
      </c>
      <c r="B6937">
        <v>-0.34406690425051512</v>
      </c>
      <c r="C6937">
        <f t="shared" si="216"/>
        <v>0.34406690425051512</v>
      </c>
      <c r="D6937">
        <v>5.0677099264499113</v>
      </c>
      <c r="E6937">
        <f t="shared" si="217"/>
        <v>119.47803812810611</v>
      </c>
    </row>
    <row r="6938" spans="1:5" x14ac:dyDescent="0.25">
      <c r="A6938">
        <v>6.9359999999999999</v>
      </c>
      <c r="B6938">
        <v>-0.34324630955440122</v>
      </c>
      <c r="C6938">
        <f t="shared" si="216"/>
        <v>0.34324630955440122</v>
      </c>
      <c r="D6938">
        <v>5.0643101175603249</v>
      </c>
      <c r="E6938">
        <f t="shared" si="217"/>
        <v>119.48310413812811</v>
      </c>
    </row>
    <row r="6939" spans="1:5" x14ac:dyDescent="0.25">
      <c r="A6939">
        <v>6.9370000000000003</v>
      </c>
      <c r="B6939">
        <v>-0.34267085588407553</v>
      </c>
      <c r="C6939">
        <f t="shared" si="216"/>
        <v>0.34267085588407553</v>
      </c>
      <c r="D6939">
        <v>5.0610166389687983</v>
      </c>
      <c r="E6939">
        <f t="shared" si="217"/>
        <v>119.48816680150638</v>
      </c>
    </row>
    <row r="6940" spans="1:5" x14ac:dyDescent="0.25">
      <c r="A6940">
        <v>6.9379999999999997</v>
      </c>
      <c r="B6940">
        <v>-0.34266180277079805</v>
      </c>
      <c r="C6940">
        <f t="shared" si="216"/>
        <v>0.34266180277079805</v>
      </c>
      <c r="D6940">
        <v>5.0573862075479887</v>
      </c>
      <c r="E6940">
        <f t="shared" si="217"/>
        <v>119.49322600292963</v>
      </c>
    </row>
    <row r="6941" spans="1:5" x14ac:dyDescent="0.25">
      <c r="A6941">
        <v>6.9390000000000001</v>
      </c>
      <c r="B6941">
        <v>-0.34238599804124598</v>
      </c>
      <c r="C6941">
        <f t="shared" si="216"/>
        <v>0.34238599804124598</v>
      </c>
      <c r="D6941">
        <v>5.0535403516920212</v>
      </c>
      <c r="E6941">
        <f t="shared" si="217"/>
        <v>119.49828146620925</v>
      </c>
    </row>
    <row r="6942" spans="1:5" x14ac:dyDescent="0.25">
      <c r="A6942">
        <v>6.94</v>
      </c>
      <c r="B6942">
        <v>-0.34135151325683483</v>
      </c>
      <c r="C6942">
        <f t="shared" si="216"/>
        <v>0.34135151325683483</v>
      </c>
      <c r="D6942">
        <v>5.0500512950468952</v>
      </c>
      <c r="E6942">
        <f t="shared" si="217"/>
        <v>119.50333326203263</v>
      </c>
    </row>
    <row r="6943" spans="1:5" x14ac:dyDescent="0.25">
      <c r="A6943">
        <v>6.9409999999999998</v>
      </c>
      <c r="B6943">
        <v>-0.34040417853403071</v>
      </c>
      <c r="C6943">
        <f t="shared" si="216"/>
        <v>0.34040417853403071</v>
      </c>
      <c r="D6943">
        <v>5.0470087139822404</v>
      </c>
      <c r="E6943">
        <f t="shared" si="217"/>
        <v>119.50838179203714</v>
      </c>
    </row>
    <row r="6944" spans="1:5" x14ac:dyDescent="0.25">
      <c r="A6944">
        <v>6.9420000000000002</v>
      </c>
      <c r="B6944">
        <v>-0.33991418611254898</v>
      </c>
      <c r="C6944">
        <f t="shared" si="216"/>
        <v>0.33991418611254898</v>
      </c>
      <c r="D6944">
        <v>5.0440515866961846</v>
      </c>
      <c r="E6944">
        <f t="shared" si="217"/>
        <v>119.51342732218748</v>
      </c>
    </row>
    <row r="6945" spans="1:5" x14ac:dyDescent="0.25">
      <c r="A6945">
        <v>6.9429999999999996</v>
      </c>
      <c r="B6945">
        <v>-0.33944119662394956</v>
      </c>
      <c r="C6945">
        <f t="shared" si="216"/>
        <v>0.33944119662394956</v>
      </c>
      <c r="D6945">
        <v>5.0408653138327324</v>
      </c>
      <c r="E6945">
        <f t="shared" si="217"/>
        <v>119.51846978063774</v>
      </c>
    </row>
    <row r="6946" spans="1:5" x14ac:dyDescent="0.25">
      <c r="A6946">
        <v>6.944</v>
      </c>
      <c r="B6946">
        <v>-0.33904302253439922</v>
      </c>
      <c r="C6946">
        <f t="shared" si="216"/>
        <v>0.33904302253439922</v>
      </c>
      <c r="D6946">
        <v>5.0373888394991653</v>
      </c>
      <c r="E6946">
        <f t="shared" si="217"/>
        <v>119.52350890771442</v>
      </c>
    </row>
    <row r="6947" spans="1:5" x14ac:dyDescent="0.25">
      <c r="A6947">
        <v>6.9450000000000003</v>
      </c>
      <c r="B6947">
        <v>-0.33881624334193783</v>
      </c>
      <c r="C6947">
        <f t="shared" si="216"/>
        <v>0.33881624334193783</v>
      </c>
      <c r="D6947">
        <v>5.0337139386896261</v>
      </c>
      <c r="E6947">
        <f t="shared" si="217"/>
        <v>119.52854445910351</v>
      </c>
    </row>
    <row r="6948" spans="1:5" x14ac:dyDescent="0.25">
      <c r="A6948">
        <v>6.9459999999999997</v>
      </c>
      <c r="B6948">
        <v>-0.33828074845220479</v>
      </c>
      <c r="C6948">
        <f t="shared" si="216"/>
        <v>0.33828074845220479</v>
      </c>
      <c r="D6948">
        <v>5.0299214865882931</v>
      </c>
      <c r="E6948">
        <f t="shared" si="217"/>
        <v>119.53357627681615</v>
      </c>
    </row>
    <row r="6949" spans="1:5" x14ac:dyDescent="0.25">
      <c r="A6949">
        <v>6.9470000000000001</v>
      </c>
      <c r="B6949">
        <v>-0.33761279735672661</v>
      </c>
      <c r="C6949">
        <f t="shared" si="216"/>
        <v>0.33761279735672661</v>
      </c>
      <c r="D6949">
        <v>5.0262201315560553</v>
      </c>
      <c r="E6949">
        <f t="shared" si="217"/>
        <v>119.53860434762522</v>
      </c>
    </row>
    <row r="6950" spans="1:5" x14ac:dyDescent="0.25">
      <c r="A6950">
        <v>6.9480000000000004</v>
      </c>
      <c r="B6950">
        <v>-0.3377449111282641</v>
      </c>
      <c r="C6950">
        <f t="shared" si="216"/>
        <v>0.3377449111282641</v>
      </c>
      <c r="D6950">
        <v>5.0228397264534372</v>
      </c>
      <c r="E6950">
        <f t="shared" si="217"/>
        <v>119.54362887755423</v>
      </c>
    </row>
    <row r="6951" spans="1:5" x14ac:dyDescent="0.25">
      <c r="A6951">
        <v>6.9489999999999998</v>
      </c>
      <c r="B6951">
        <v>-0.33813655351668248</v>
      </c>
      <c r="C6951">
        <f t="shared" si="216"/>
        <v>0.33813655351668248</v>
      </c>
      <c r="D6951">
        <v>5.0197346959439493</v>
      </c>
      <c r="E6951">
        <f t="shared" si="217"/>
        <v>119.54865016476542</v>
      </c>
    </row>
    <row r="6952" spans="1:5" x14ac:dyDescent="0.25">
      <c r="A6952">
        <v>6.95</v>
      </c>
      <c r="B6952">
        <v>-0.33773156713014013</v>
      </c>
      <c r="C6952">
        <f t="shared" si="216"/>
        <v>0.33773156713014013</v>
      </c>
      <c r="D6952">
        <v>5.0167040882543859</v>
      </c>
      <c r="E6952">
        <f t="shared" si="217"/>
        <v>119.55366838415752</v>
      </c>
    </row>
    <row r="6953" spans="1:5" x14ac:dyDescent="0.25">
      <c r="A6953">
        <v>6.9509999999999996</v>
      </c>
      <c r="B6953">
        <v>-0.33725707518011722</v>
      </c>
      <c r="C6953">
        <f t="shared" si="216"/>
        <v>0.33725707518011722</v>
      </c>
      <c r="D6953">
        <v>5.0137210051800594</v>
      </c>
      <c r="E6953">
        <f t="shared" si="217"/>
        <v>119.55868359670423</v>
      </c>
    </row>
    <row r="6954" spans="1:5" x14ac:dyDescent="0.25">
      <c r="A6954">
        <v>6.952</v>
      </c>
      <c r="B6954">
        <v>-0.33725641159006209</v>
      </c>
      <c r="C6954">
        <f t="shared" si="216"/>
        <v>0.33725641159006209</v>
      </c>
      <c r="D6954">
        <v>5.0107223477385574</v>
      </c>
      <c r="E6954">
        <f t="shared" si="217"/>
        <v>119.56369581838069</v>
      </c>
    </row>
    <row r="6955" spans="1:5" x14ac:dyDescent="0.25">
      <c r="A6955">
        <v>6.9530000000000003</v>
      </c>
      <c r="B6955">
        <v>-0.33741295067740917</v>
      </c>
      <c r="C6955">
        <f t="shared" si="216"/>
        <v>0.33741295067740917</v>
      </c>
      <c r="D6955">
        <v>5.007314822949759</v>
      </c>
      <c r="E6955">
        <f t="shared" si="217"/>
        <v>119.56870483696603</v>
      </c>
    </row>
    <row r="6956" spans="1:5" x14ac:dyDescent="0.25">
      <c r="A6956">
        <v>6.9539999999999997</v>
      </c>
      <c r="B6956">
        <v>-0.33763550054660785</v>
      </c>
      <c r="C6956">
        <f t="shared" si="216"/>
        <v>0.33763550054660785</v>
      </c>
      <c r="D6956">
        <v>5.0035501949549186</v>
      </c>
      <c r="E6956">
        <f t="shared" si="217"/>
        <v>119.57371026947499</v>
      </c>
    </row>
    <row r="6957" spans="1:5" x14ac:dyDescent="0.25">
      <c r="A6957">
        <v>6.9550000000000001</v>
      </c>
      <c r="B6957">
        <v>-0.33732049291994576</v>
      </c>
      <c r="C6957">
        <f t="shared" si="216"/>
        <v>0.33732049291994576</v>
      </c>
      <c r="D6957">
        <v>4.999989984332494</v>
      </c>
      <c r="E6957">
        <f t="shared" si="217"/>
        <v>119.57871203956464</v>
      </c>
    </row>
    <row r="6958" spans="1:5" x14ac:dyDescent="0.25">
      <c r="A6958">
        <v>6.9560000000000004</v>
      </c>
      <c r="B6958">
        <v>-0.33631793422772538</v>
      </c>
      <c r="C6958">
        <f t="shared" si="216"/>
        <v>0.33631793422772538</v>
      </c>
      <c r="D6958">
        <v>4.99669883648561</v>
      </c>
      <c r="E6958">
        <f t="shared" si="217"/>
        <v>119.58371038397505</v>
      </c>
    </row>
    <row r="6959" spans="1:5" x14ac:dyDescent="0.25">
      <c r="A6959">
        <v>6.9569999999999999</v>
      </c>
      <c r="B6959">
        <v>-0.3359159512864402</v>
      </c>
      <c r="C6959">
        <f t="shared" si="216"/>
        <v>0.3359159512864402</v>
      </c>
      <c r="D6959">
        <v>4.9934615617976128</v>
      </c>
      <c r="E6959">
        <f t="shared" si="217"/>
        <v>119.58870546417418</v>
      </c>
    </row>
    <row r="6960" spans="1:5" x14ac:dyDescent="0.25">
      <c r="A6960">
        <v>6.9580000000000002</v>
      </c>
      <c r="B6960">
        <v>-0.33664112747219194</v>
      </c>
      <c r="C6960">
        <f t="shared" si="216"/>
        <v>0.33664112747219194</v>
      </c>
      <c r="D6960">
        <v>4.9902623062504929</v>
      </c>
      <c r="E6960">
        <f t="shared" si="217"/>
        <v>119.59369732610821</v>
      </c>
    </row>
    <row r="6961" spans="1:5" x14ac:dyDescent="0.25">
      <c r="A6961">
        <v>6.9589999999999996</v>
      </c>
      <c r="B6961">
        <v>-0.33734525484030359</v>
      </c>
      <c r="C6961">
        <f t="shared" si="216"/>
        <v>0.33734525484030359</v>
      </c>
      <c r="D6961">
        <v>4.987083709569081</v>
      </c>
      <c r="E6961">
        <f t="shared" si="217"/>
        <v>119.59868599911611</v>
      </c>
    </row>
    <row r="6962" spans="1:5" x14ac:dyDescent="0.25">
      <c r="A6962">
        <v>6.96</v>
      </c>
      <c r="B6962">
        <v>-0.33747776488556058</v>
      </c>
      <c r="C6962">
        <f t="shared" si="216"/>
        <v>0.33747776488556058</v>
      </c>
      <c r="D6962">
        <v>4.9838482031583915</v>
      </c>
      <c r="E6962">
        <f t="shared" si="217"/>
        <v>119.60367146507248</v>
      </c>
    </row>
    <row r="6963" spans="1:5" x14ac:dyDescent="0.25">
      <c r="A6963">
        <v>6.9610000000000003</v>
      </c>
      <c r="B6963">
        <v>-0.33759307077404199</v>
      </c>
      <c r="C6963">
        <f t="shared" si="216"/>
        <v>0.33759307077404199</v>
      </c>
      <c r="D6963">
        <v>4.9804948122647872</v>
      </c>
      <c r="E6963">
        <f t="shared" si="217"/>
        <v>119.6086536365802</v>
      </c>
    </row>
    <row r="6964" spans="1:5" x14ac:dyDescent="0.25">
      <c r="A6964">
        <v>6.9619999999999997</v>
      </c>
      <c r="B6964">
        <v>-0.33774166885187606</v>
      </c>
      <c r="C6964">
        <f t="shared" si="216"/>
        <v>0.33774166885187606</v>
      </c>
      <c r="D6964">
        <v>4.9769074104194466</v>
      </c>
      <c r="E6964">
        <f t="shared" si="217"/>
        <v>119.61363233769154</v>
      </c>
    </row>
    <row r="6965" spans="1:5" x14ac:dyDescent="0.25">
      <c r="A6965">
        <v>6.9630000000000001</v>
      </c>
      <c r="B6965">
        <v>-0.33784436212544644</v>
      </c>
      <c r="C6965">
        <f t="shared" si="216"/>
        <v>0.33784436212544644</v>
      </c>
      <c r="D6965">
        <v>4.9728994855543185</v>
      </c>
      <c r="E6965">
        <f t="shared" si="217"/>
        <v>119.61860724113953</v>
      </c>
    </row>
    <row r="6966" spans="1:5" x14ac:dyDescent="0.25">
      <c r="A6966">
        <v>6.9640000000000004</v>
      </c>
      <c r="B6966">
        <v>-0.33817765839200686</v>
      </c>
      <c r="C6966">
        <f t="shared" si="216"/>
        <v>0.33817765839200686</v>
      </c>
      <c r="D6966">
        <v>4.9686771529368912</v>
      </c>
      <c r="E6966">
        <f t="shared" si="217"/>
        <v>119.62357802945877</v>
      </c>
    </row>
    <row r="6967" spans="1:5" x14ac:dyDescent="0.25">
      <c r="A6967">
        <v>6.9649999999999999</v>
      </c>
      <c r="B6967">
        <v>-0.33847850221967152</v>
      </c>
      <c r="C6967">
        <f t="shared" si="216"/>
        <v>0.33847850221967152</v>
      </c>
      <c r="D6967">
        <v>4.9647119544100242</v>
      </c>
      <c r="E6967">
        <f t="shared" si="217"/>
        <v>119.62854472401244</v>
      </c>
    </row>
    <row r="6968" spans="1:5" x14ac:dyDescent="0.25">
      <c r="A6968">
        <v>6.9660000000000002</v>
      </c>
      <c r="B6968">
        <v>-0.33846487585957397</v>
      </c>
      <c r="C6968">
        <f t="shared" si="216"/>
        <v>0.33846487585957397</v>
      </c>
      <c r="D6968">
        <v>4.9610091751745919</v>
      </c>
      <c r="E6968">
        <f t="shared" si="217"/>
        <v>119.63350758457723</v>
      </c>
    </row>
    <row r="6969" spans="1:5" x14ac:dyDescent="0.25">
      <c r="A6969">
        <v>6.9669999999999996</v>
      </c>
      <c r="B6969">
        <v>-0.33844570617700187</v>
      </c>
      <c r="C6969">
        <f t="shared" si="216"/>
        <v>0.33844570617700187</v>
      </c>
      <c r="D6969">
        <v>4.9573852786995189</v>
      </c>
      <c r="E6969">
        <f t="shared" si="217"/>
        <v>119.63846678180417</v>
      </c>
    </row>
    <row r="6970" spans="1:5" x14ac:dyDescent="0.25">
      <c r="A6970">
        <v>6.968</v>
      </c>
      <c r="B6970">
        <v>-0.33866647208060402</v>
      </c>
      <c r="C6970">
        <f t="shared" si="216"/>
        <v>0.33866647208060402</v>
      </c>
      <c r="D6970">
        <v>4.9540420811223278</v>
      </c>
      <c r="E6970">
        <f t="shared" si="217"/>
        <v>119.64342249548409</v>
      </c>
    </row>
    <row r="6971" spans="1:5" x14ac:dyDescent="0.25">
      <c r="A6971">
        <v>6.9690000000000003</v>
      </c>
      <c r="B6971">
        <v>-0.33901869587246475</v>
      </c>
      <c r="C6971">
        <f t="shared" si="216"/>
        <v>0.33901869587246475</v>
      </c>
      <c r="D6971">
        <v>4.9512905011569437</v>
      </c>
      <c r="E6971">
        <f t="shared" si="217"/>
        <v>119.64837516177523</v>
      </c>
    </row>
    <row r="6972" spans="1:5" x14ac:dyDescent="0.25">
      <c r="A6972">
        <v>6.97</v>
      </c>
      <c r="B6972">
        <v>-0.33921231337690055</v>
      </c>
      <c r="C6972">
        <f t="shared" si="216"/>
        <v>0.33921231337690055</v>
      </c>
      <c r="D6972">
        <v>4.9489482872094399</v>
      </c>
      <c r="E6972">
        <f t="shared" si="217"/>
        <v>119.65332528116942</v>
      </c>
    </row>
    <row r="6973" spans="1:5" x14ac:dyDescent="0.25">
      <c r="A6973">
        <v>6.9710000000000001</v>
      </c>
      <c r="B6973">
        <v>-0.33904767681743109</v>
      </c>
      <c r="C6973">
        <f t="shared" si="216"/>
        <v>0.33904767681743109</v>
      </c>
      <c r="D6973">
        <v>4.9463711147255935</v>
      </c>
      <c r="E6973">
        <f t="shared" si="217"/>
        <v>119.65827294087039</v>
      </c>
    </row>
    <row r="6974" spans="1:5" x14ac:dyDescent="0.25">
      <c r="A6974">
        <v>6.9720000000000004</v>
      </c>
      <c r="B6974">
        <v>-0.3384360045319213</v>
      </c>
      <c r="C6974">
        <f t="shared" si="216"/>
        <v>0.3384360045319213</v>
      </c>
      <c r="D6974">
        <v>4.9432245419967309</v>
      </c>
      <c r="E6974">
        <f t="shared" si="217"/>
        <v>119.66321773869875</v>
      </c>
    </row>
    <row r="6975" spans="1:5" x14ac:dyDescent="0.25">
      <c r="A6975">
        <v>6.9729999999999999</v>
      </c>
      <c r="B6975">
        <v>-0.33766593350223068</v>
      </c>
      <c r="C6975">
        <f t="shared" si="216"/>
        <v>0.33766593350223068</v>
      </c>
      <c r="D6975">
        <v>4.9397966113761136</v>
      </c>
      <c r="E6975">
        <f t="shared" si="217"/>
        <v>119.66815924927543</v>
      </c>
    </row>
    <row r="6976" spans="1:5" x14ac:dyDescent="0.25">
      <c r="A6976">
        <v>6.9740000000000002</v>
      </c>
      <c r="B6976">
        <v>-0.33744863298155298</v>
      </c>
      <c r="C6976">
        <f t="shared" si="216"/>
        <v>0.33744863298155298</v>
      </c>
      <c r="D6976">
        <v>4.9364459127019877</v>
      </c>
      <c r="E6976">
        <f t="shared" si="217"/>
        <v>119.67309737053748</v>
      </c>
    </row>
    <row r="6977" spans="1:5" x14ac:dyDescent="0.25">
      <c r="A6977">
        <v>6.9749999999999996</v>
      </c>
      <c r="B6977">
        <v>-0.337692215379919</v>
      </c>
      <c r="C6977">
        <f t="shared" si="216"/>
        <v>0.337692215379919</v>
      </c>
      <c r="D6977">
        <v>4.9331962147510531</v>
      </c>
      <c r="E6977">
        <f t="shared" si="217"/>
        <v>119.6780321916012</v>
      </c>
    </row>
    <row r="6978" spans="1:5" x14ac:dyDescent="0.25">
      <c r="A6978">
        <v>6.976</v>
      </c>
      <c r="B6978">
        <v>-0.33786311542134562</v>
      </c>
      <c r="C6978">
        <f t="shared" si="216"/>
        <v>0.33786311542134562</v>
      </c>
      <c r="D6978">
        <v>4.9299480564446618</v>
      </c>
      <c r="E6978">
        <f t="shared" si="217"/>
        <v>119.68296376373681</v>
      </c>
    </row>
    <row r="6979" spans="1:5" x14ac:dyDescent="0.25">
      <c r="A6979">
        <v>6.9770000000000003</v>
      </c>
      <c r="B6979">
        <v>-0.33817273864652159</v>
      </c>
      <c r="C6979">
        <f t="shared" si="216"/>
        <v>0.33817273864652159</v>
      </c>
      <c r="D6979">
        <v>4.9268020669817929</v>
      </c>
      <c r="E6979">
        <f t="shared" si="217"/>
        <v>119.68789213879852</v>
      </c>
    </row>
    <row r="6980" spans="1:5" x14ac:dyDescent="0.25">
      <c r="A6980">
        <v>6.9779999999999998</v>
      </c>
      <c r="B6980">
        <v>-0.33885371310666446</v>
      </c>
      <c r="C6980">
        <f t="shared" ref="C6980:C7043" si="218">-B6980</f>
        <v>0.33885371310666446</v>
      </c>
      <c r="D6980">
        <v>4.9238554820903992</v>
      </c>
      <c r="E6980">
        <f t="shared" si="217"/>
        <v>119.69281746757305</v>
      </c>
    </row>
    <row r="6981" spans="1:5" x14ac:dyDescent="0.25">
      <c r="A6981">
        <v>6.9790000000000001</v>
      </c>
      <c r="B6981">
        <v>-0.3395136385536775</v>
      </c>
      <c r="C6981">
        <f t="shared" si="218"/>
        <v>0.3395136385536775</v>
      </c>
      <c r="D6981">
        <v>4.9208262020909821</v>
      </c>
      <c r="E6981">
        <f t="shared" si="217"/>
        <v>119.69773980841514</v>
      </c>
    </row>
    <row r="6982" spans="1:5" x14ac:dyDescent="0.25">
      <c r="A6982">
        <v>6.98</v>
      </c>
      <c r="B6982">
        <v>-0.3393523274925479</v>
      </c>
      <c r="C6982">
        <f t="shared" si="218"/>
        <v>0.3393523274925479</v>
      </c>
      <c r="D6982">
        <v>4.9175523118008542</v>
      </c>
      <c r="E6982">
        <f t="shared" si="217"/>
        <v>119.70265899767209</v>
      </c>
    </row>
    <row r="6983" spans="1:5" x14ac:dyDescent="0.25">
      <c r="A6983">
        <v>6.9809999999999999</v>
      </c>
      <c r="B6983">
        <v>-0.33855698325902162</v>
      </c>
      <c r="C6983">
        <f t="shared" si="218"/>
        <v>0.33855698325902162</v>
      </c>
      <c r="D6983">
        <v>4.9143928871608011</v>
      </c>
      <c r="E6983">
        <f t="shared" ref="E6983:E7046" si="219">(A6983-A6982)*((D6983+D6982)/2)+E6982</f>
        <v>119.70757497027157</v>
      </c>
    </row>
    <row r="6984" spans="1:5" x14ac:dyDescent="0.25">
      <c r="A6984">
        <v>6.9820000000000002</v>
      </c>
      <c r="B6984">
        <v>-0.33807824796016839</v>
      </c>
      <c r="C6984">
        <f t="shared" si="218"/>
        <v>0.33807824796016839</v>
      </c>
      <c r="D6984">
        <v>4.9114703550560996</v>
      </c>
      <c r="E6984">
        <f t="shared" si="219"/>
        <v>119.71248790189267</v>
      </c>
    </row>
    <row r="6985" spans="1:5" x14ac:dyDescent="0.25">
      <c r="A6985">
        <v>6.9829999999999997</v>
      </c>
      <c r="B6985">
        <v>-0.33773246682127139</v>
      </c>
      <c r="C6985">
        <f t="shared" si="218"/>
        <v>0.33773246682127139</v>
      </c>
      <c r="D6985">
        <v>4.9085603837015768</v>
      </c>
      <c r="E6985">
        <f t="shared" si="219"/>
        <v>119.71739791726205</v>
      </c>
    </row>
    <row r="6986" spans="1:5" x14ac:dyDescent="0.25">
      <c r="A6986">
        <v>6.984</v>
      </c>
      <c r="B6986">
        <v>-0.33721522965942591</v>
      </c>
      <c r="C6986">
        <f t="shared" si="218"/>
        <v>0.33721522965942591</v>
      </c>
      <c r="D6986">
        <v>4.905677918301123</v>
      </c>
      <c r="E6986">
        <f t="shared" si="219"/>
        <v>119.72230503641305</v>
      </c>
    </row>
    <row r="6987" spans="1:5" x14ac:dyDescent="0.25">
      <c r="A6987">
        <v>6.9850000000000003</v>
      </c>
      <c r="B6987">
        <v>-0.33658601504936492</v>
      </c>
      <c r="C6987">
        <f t="shared" si="218"/>
        <v>0.33658601504936492</v>
      </c>
      <c r="D6987">
        <v>4.9028664026796847</v>
      </c>
      <c r="E6987">
        <f t="shared" si="219"/>
        <v>119.72720930857353</v>
      </c>
    </row>
    <row r="6988" spans="1:5" x14ac:dyDescent="0.25">
      <c r="A6988">
        <v>6.9859999999999998</v>
      </c>
      <c r="B6988">
        <v>-0.33591931420601184</v>
      </c>
      <c r="C6988">
        <f t="shared" si="218"/>
        <v>0.33591931420601184</v>
      </c>
      <c r="D6988">
        <v>4.9000647369285382</v>
      </c>
      <c r="E6988">
        <f t="shared" si="219"/>
        <v>119.73211077414334</v>
      </c>
    </row>
    <row r="6989" spans="1:5" x14ac:dyDescent="0.25">
      <c r="A6989">
        <v>6.9870000000000001</v>
      </c>
      <c r="B6989">
        <v>-0.33577143257733633</v>
      </c>
      <c r="C6989">
        <f t="shared" si="218"/>
        <v>0.33577143257733633</v>
      </c>
      <c r="D6989">
        <v>4.8971292564689968</v>
      </c>
      <c r="E6989">
        <f t="shared" si="219"/>
        <v>119.73700937114003</v>
      </c>
    </row>
    <row r="6990" spans="1:5" x14ac:dyDescent="0.25">
      <c r="A6990">
        <v>6.9880000000000004</v>
      </c>
      <c r="B6990">
        <v>-0.335753500938545</v>
      </c>
      <c r="C6990">
        <f t="shared" si="218"/>
        <v>0.335753500938545</v>
      </c>
      <c r="D6990">
        <v>4.8937990735001335</v>
      </c>
      <c r="E6990">
        <f t="shared" si="219"/>
        <v>119.74190483530502</v>
      </c>
    </row>
    <row r="6991" spans="1:5" x14ac:dyDescent="0.25">
      <c r="A6991">
        <v>6.9889999999999999</v>
      </c>
      <c r="B6991">
        <v>-0.33500264598783369</v>
      </c>
      <c r="C6991">
        <f t="shared" si="218"/>
        <v>0.33500264598783369</v>
      </c>
      <c r="D6991">
        <v>4.8903071140124865</v>
      </c>
      <c r="E6991">
        <f t="shared" si="219"/>
        <v>119.74679688839878</v>
      </c>
    </row>
    <row r="6992" spans="1:5" x14ac:dyDescent="0.25">
      <c r="A6992">
        <v>6.99</v>
      </c>
      <c r="B6992">
        <v>-0.33418897930897701</v>
      </c>
      <c r="C6992">
        <f t="shared" si="218"/>
        <v>0.33418897930897701</v>
      </c>
      <c r="D6992">
        <v>4.8872352068720524</v>
      </c>
      <c r="E6992">
        <f t="shared" si="219"/>
        <v>119.75168565955921</v>
      </c>
    </row>
    <row r="6993" spans="1:5" x14ac:dyDescent="0.25">
      <c r="A6993">
        <v>6.9909999999999997</v>
      </c>
      <c r="B6993">
        <v>-0.33413808053448235</v>
      </c>
      <c r="C6993">
        <f t="shared" si="218"/>
        <v>0.33413808053448235</v>
      </c>
      <c r="D6993">
        <v>4.8844259740075557</v>
      </c>
      <c r="E6993">
        <f t="shared" si="219"/>
        <v>119.75657149014965</v>
      </c>
    </row>
    <row r="6994" spans="1:5" x14ac:dyDescent="0.25">
      <c r="A6994">
        <v>6.992</v>
      </c>
      <c r="B6994">
        <v>-0.33441014507834654</v>
      </c>
      <c r="C6994">
        <f t="shared" si="218"/>
        <v>0.33441014507834654</v>
      </c>
      <c r="D6994">
        <v>4.8812858639621268</v>
      </c>
      <c r="E6994">
        <f t="shared" si="219"/>
        <v>119.76145434606865</v>
      </c>
    </row>
    <row r="6995" spans="1:5" x14ac:dyDescent="0.25">
      <c r="A6995">
        <v>6.9930000000000003</v>
      </c>
      <c r="B6995">
        <v>-0.33428202984482319</v>
      </c>
      <c r="C6995">
        <f t="shared" si="218"/>
        <v>0.33428202984482319</v>
      </c>
      <c r="D6995">
        <v>4.8778020544343725</v>
      </c>
      <c r="E6995">
        <f t="shared" si="219"/>
        <v>119.76633389002785</v>
      </c>
    </row>
    <row r="6996" spans="1:5" x14ac:dyDescent="0.25">
      <c r="A6996">
        <v>6.9939999999999998</v>
      </c>
      <c r="B6996">
        <v>-0.33386057917695938</v>
      </c>
      <c r="C6996">
        <f t="shared" si="218"/>
        <v>0.33386057917695938</v>
      </c>
      <c r="D6996">
        <v>4.8741948550163734</v>
      </c>
      <c r="E6996">
        <f t="shared" si="219"/>
        <v>119.77120988848257</v>
      </c>
    </row>
    <row r="6997" spans="1:5" x14ac:dyDescent="0.25">
      <c r="A6997">
        <v>6.9950000000000001</v>
      </c>
      <c r="B6997">
        <v>-0.33344657961635099</v>
      </c>
      <c r="C6997">
        <f t="shared" si="218"/>
        <v>0.33344657961635099</v>
      </c>
      <c r="D6997">
        <v>4.8705293821423439</v>
      </c>
      <c r="E6997">
        <f t="shared" si="219"/>
        <v>119.77608225060115</v>
      </c>
    </row>
    <row r="6998" spans="1:5" x14ac:dyDescent="0.25">
      <c r="A6998">
        <v>6.9960000000000004</v>
      </c>
      <c r="B6998">
        <v>-0.33264210530839267</v>
      </c>
      <c r="C6998">
        <f t="shared" si="218"/>
        <v>0.33264210530839267</v>
      </c>
      <c r="D6998">
        <v>4.8670957353530362</v>
      </c>
      <c r="E6998">
        <f t="shared" si="219"/>
        <v>119.7809510631599</v>
      </c>
    </row>
    <row r="6999" spans="1:5" x14ac:dyDescent="0.25">
      <c r="A6999">
        <v>6.9969999999999999</v>
      </c>
      <c r="B6999">
        <v>-0.33163074354006677</v>
      </c>
      <c r="C6999">
        <f t="shared" si="218"/>
        <v>0.33163074354006677</v>
      </c>
      <c r="D6999">
        <v>4.8640113490659331</v>
      </c>
      <c r="E6999">
        <f t="shared" si="219"/>
        <v>119.78581661670211</v>
      </c>
    </row>
    <row r="7000" spans="1:5" x14ac:dyDescent="0.25">
      <c r="A7000">
        <v>6.9980000000000002</v>
      </c>
      <c r="B7000">
        <v>-0.33115625255888359</v>
      </c>
      <c r="C7000">
        <f t="shared" si="218"/>
        <v>0.33115625255888359</v>
      </c>
      <c r="D7000">
        <v>4.86085095677997</v>
      </c>
      <c r="E7000">
        <f t="shared" si="219"/>
        <v>119.79067904785504</v>
      </c>
    </row>
    <row r="7001" spans="1:5" x14ac:dyDescent="0.25">
      <c r="A7001">
        <v>6.9989999999999997</v>
      </c>
      <c r="B7001">
        <v>-0.33145112259667914</v>
      </c>
      <c r="C7001">
        <f t="shared" si="218"/>
        <v>0.33145112259667914</v>
      </c>
      <c r="D7001">
        <v>4.8574429263763328</v>
      </c>
      <c r="E7001">
        <f t="shared" si="219"/>
        <v>119.79553819479661</v>
      </c>
    </row>
    <row r="7002" spans="1:5" x14ac:dyDescent="0.25">
      <c r="A7002">
        <v>7</v>
      </c>
      <c r="B7002">
        <v>-0.33225325084375795</v>
      </c>
      <c r="C7002">
        <f t="shared" si="218"/>
        <v>0.33225325084375795</v>
      </c>
      <c r="D7002">
        <v>4.8541058386240898</v>
      </c>
      <c r="E7002">
        <f t="shared" si="219"/>
        <v>119.80039396917911</v>
      </c>
    </row>
    <row r="7003" spans="1:5" x14ac:dyDescent="0.25">
      <c r="A7003">
        <v>7.0010000000000003</v>
      </c>
      <c r="B7003">
        <v>-0.33284638862451199</v>
      </c>
      <c r="C7003">
        <f t="shared" si="218"/>
        <v>0.33284638862451199</v>
      </c>
      <c r="D7003">
        <v>4.8509062365807445</v>
      </c>
      <c r="E7003">
        <f t="shared" si="219"/>
        <v>119.80524647521672</v>
      </c>
    </row>
    <row r="7004" spans="1:5" x14ac:dyDescent="0.25">
      <c r="A7004">
        <v>7.0019999999999998</v>
      </c>
      <c r="B7004">
        <v>-0.33337454841011166</v>
      </c>
      <c r="C7004">
        <f t="shared" si="218"/>
        <v>0.33337454841011166</v>
      </c>
      <c r="D7004">
        <v>4.8476219143234296</v>
      </c>
      <c r="E7004">
        <f t="shared" si="219"/>
        <v>119.81009573929217</v>
      </c>
    </row>
    <row r="7005" spans="1:5" x14ac:dyDescent="0.25">
      <c r="A7005">
        <v>7.0030000000000001</v>
      </c>
      <c r="B7005">
        <v>-0.33400846979875143</v>
      </c>
      <c r="C7005">
        <f t="shared" si="218"/>
        <v>0.33400846979875143</v>
      </c>
      <c r="D7005">
        <v>4.8441424166331721</v>
      </c>
      <c r="E7005">
        <f t="shared" si="219"/>
        <v>119.81494162145765</v>
      </c>
    </row>
    <row r="7006" spans="1:5" x14ac:dyDescent="0.25">
      <c r="A7006">
        <v>7.0039999999999996</v>
      </c>
      <c r="B7006">
        <v>-0.33399878876019412</v>
      </c>
      <c r="C7006">
        <f t="shared" si="218"/>
        <v>0.33399878876019412</v>
      </c>
      <c r="D7006">
        <v>4.8405219914979298</v>
      </c>
      <c r="E7006">
        <f t="shared" si="219"/>
        <v>119.81978395366171</v>
      </c>
    </row>
    <row r="7007" spans="1:5" x14ac:dyDescent="0.25">
      <c r="A7007">
        <v>7.0049999999999999</v>
      </c>
      <c r="B7007">
        <v>-0.33376283644259575</v>
      </c>
      <c r="C7007">
        <f t="shared" si="218"/>
        <v>0.33376283644259575</v>
      </c>
      <c r="D7007">
        <v>4.8371284139981086</v>
      </c>
      <c r="E7007">
        <f t="shared" si="219"/>
        <v>119.82462277886447</v>
      </c>
    </row>
    <row r="7008" spans="1:5" x14ac:dyDescent="0.25">
      <c r="A7008">
        <v>7.0060000000000002</v>
      </c>
      <c r="B7008">
        <v>-0.33390838624239011</v>
      </c>
      <c r="C7008">
        <f t="shared" si="218"/>
        <v>0.33390838624239011</v>
      </c>
      <c r="D7008">
        <v>4.8342262390609356</v>
      </c>
      <c r="E7008">
        <f t="shared" si="219"/>
        <v>119.82945845619099</v>
      </c>
    </row>
    <row r="7009" spans="1:5" x14ac:dyDescent="0.25">
      <c r="A7009">
        <v>7.0069999999999997</v>
      </c>
      <c r="B7009">
        <v>-0.33425908806651805</v>
      </c>
      <c r="C7009">
        <f t="shared" si="218"/>
        <v>0.33425908806651805</v>
      </c>
      <c r="D7009">
        <v>4.8313301438166505</v>
      </c>
      <c r="E7009">
        <f t="shared" si="219"/>
        <v>119.83429123438243</v>
      </c>
    </row>
    <row r="7010" spans="1:5" x14ac:dyDescent="0.25">
      <c r="A7010">
        <v>7.008</v>
      </c>
      <c r="B7010">
        <v>-0.33490973543405256</v>
      </c>
      <c r="C7010">
        <f t="shared" si="218"/>
        <v>0.33490973543405256</v>
      </c>
      <c r="D7010">
        <v>4.8280175000360117</v>
      </c>
      <c r="E7010">
        <f t="shared" si="219"/>
        <v>119.83912090820436</v>
      </c>
    </row>
    <row r="7011" spans="1:5" x14ac:dyDescent="0.25">
      <c r="A7011">
        <v>7.0090000000000003</v>
      </c>
      <c r="B7011">
        <v>-0.33563787258024641</v>
      </c>
      <c r="C7011">
        <f t="shared" si="218"/>
        <v>0.33563787258024641</v>
      </c>
      <c r="D7011">
        <v>4.824711585101209</v>
      </c>
      <c r="E7011">
        <f t="shared" si="219"/>
        <v>119.84394727274693</v>
      </c>
    </row>
    <row r="7012" spans="1:5" x14ac:dyDescent="0.25">
      <c r="A7012">
        <v>7.01</v>
      </c>
      <c r="B7012">
        <v>-0.33602012763184935</v>
      </c>
      <c r="C7012">
        <f t="shared" si="218"/>
        <v>0.33602012763184935</v>
      </c>
      <c r="D7012">
        <v>4.8216810008808544</v>
      </c>
      <c r="E7012">
        <f t="shared" si="219"/>
        <v>119.84877046903992</v>
      </c>
    </row>
    <row r="7013" spans="1:5" x14ac:dyDescent="0.25">
      <c r="A7013">
        <v>7.0110000000000001</v>
      </c>
      <c r="B7013">
        <v>-0.33604879665174958</v>
      </c>
      <c r="C7013">
        <f t="shared" si="218"/>
        <v>0.33604879665174958</v>
      </c>
      <c r="D7013">
        <v>4.8185444887203737</v>
      </c>
      <c r="E7013">
        <f t="shared" si="219"/>
        <v>119.85359058178472</v>
      </c>
    </row>
    <row r="7014" spans="1:5" x14ac:dyDescent="0.25">
      <c r="A7014">
        <v>7.0119999999999996</v>
      </c>
      <c r="B7014">
        <v>-0.33599674080043712</v>
      </c>
      <c r="C7014">
        <f t="shared" si="218"/>
        <v>0.33599674080043712</v>
      </c>
      <c r="D7014">
        <v>4.8152486719938246</v>
      </c>
      <c r="E7014">
        <f t="shared" si="219"/>
        <v>119.85840747836507</v>
      </c>
    </row>
    <row r="7015" spans="1:5" x14ac:dyDescent="0.25">
      <c r="A7015">
        <v>7.0129999999999999</v>
      </c>
      <c r="B7015">
        <v>-0.33575643104109937</v>
      </c>
      <c r="C7015">
        <f t="shared" si="218"/>
        <v>0.33575643104109937</v>
      </c>
      <c r="D7015">
        <v>4.8120443390983283</v>
      </c>
      <c r="E7015">
        <f t="shared" si="219"/>
        <v>119.86322112487062</v>
      </c>
    </row>
    <row r="7016" spans="1:5" x14ac:dyDescent="0.25">
      <c r="A7016">
        <v>7.0140000000000002</v>
      </c>
      <c r="B7016">
        <v>-0.33516275323005568</v>
      </c>
      <c r="C7016">
        <f t="shared" si="218"/>
        <v>0.33516275323005568</v>
      </c>
      <c r="D7016">
        <v>4.8088049738164607</v>
      </c>
      <c r="E7016">
        <f t="shared" si="219"/>
        <v>119.86803154952707</v>
      </c>
    </row>
    <row r="7017" spans="1:5" x14ac:dyDescent="0.25">
      <c r="A7017">
        <v>7.0149999999999997</v>
      </c>
      <c r="B7017">
        <v>-0.33503898391745379</v>
      </c>
      <c r="C7017">
        <f t="shared" si="218"/>
        <v>0.33503898391745379</v>
      </c>
      <c r="D7017">
        <v>4.8054009025415994</v>
      </c>
      <c r="E7017">
        <f t="shared" si="219"/>
        <v>119.87283865246525</v>
      </c>
    </row>
    <row r="7018" spans="1:5" x14ac:dyDescent="0.25">
      <c r="A7018">
        <v>7.016</v>
      </c>
      <c r="B7018">
        <v>-0.33553939313883963</v>
      </c>
      <c r="C7018">
        <f t="shared" si="218"/>
        <v>0.33553939313883963</v>
      </c>
      <c r="D7018">
        <v>4.8019219059243134</v>
      </c>
      <c r="E7018">
        <f t="shared" si="219"/>
        <v>119.87764231386949</v>
      </c>
    </row>
    <row r="7019" spans="1:5" x14ac:dyDescent="0.25">
      <c r="A7019">
        <v>7.0170000000000003</v>
      </c>
      <c r="B7019">
        <v>-0.33579370525560637</v>
      </c>
      <c r="C7019">
        <f t="shared" si="218"/>
        <v>0.33579370525560637</v>
      </c>
      <c r="D7019">
        <v>4.7984196328406021</v>
      </c>
      <c r="E7019">
        <f t="shared" si="219"/>
        <v>119.88244248463887</v>
      </c>
    </row>
    <row r="7020" spans="1:5" x14ac:dyDescent="0.25">
      <c r="A7020">
        <v>7.0179999999999998</v>
      </c>
      <c r="B7020">
        <v>-0.33587359055903282</v>
      </c>
      <c r="C7020">
        <f t="shared" si="218"/>
        <v>0.33587359055903282</v>
      </c>
      <c r="D7020">
        <v>4.794898687979618</v>
      </c>
      <c r="E7020">
        <f t="shared" si="219"/>
        <v>119.88723914379928</v>
      </c>
    </row>
    <row r="7021" spans="1:5" x14ac:dyDescent="0.25">
      <c r="A7021">
        <v>7.0190000000000001</v>
      </c>
      <c r="B7021">
        <v>-0.33621609144654618</v>
      </c>
      <c r="C7021">
        <f t="shared" si="218"/>
        <v>0.33621609144654618</v>
      </c>
      <c r="D7021">
        <v>4.7912177398639706</v>
      </c>
      <c r="E7021">
        <f t="shared" si="219"/>
        <v>119.8920322020132</v>
      </c>
    </row>
    <row r="7022" spans="1:5" x14ac:dyDescent="0.25">
      <c r="A7022">
        <v>7.02</v>
      </c>
      <c r="B7022">
        <v>-0.33675781672341448</v>
      </c>
      <c r="C7022">
        <f t="shared" si="218"/>
        <v>0.33675781672341448</v>
      </c>
      <c r="D7022">
        <v>4.7873747651462288</v>
      </c>
      <c r="E7022">
        <f t="shared" si="219"/>
        <v>119.89682149826569</v>
      </c>
    </row>
    <row r="7023" spans="1:5" x14ac:dyDescent="0.25">
      <c r="A7023">
        <v>7.0209999999999999</v>
      </c>
      <c r="B7023">
        <v>-0.33725731997900282</v>
      </c>
      <c r="C7023">
        <f t="shared" si="218"/>
        <v>0.33725731997900282</v>
      </c>
      <c r="D7023">
        <v>4.7838195431198471</v>
      </c>
      <c r="E7023">
        <f t="shared" si="219"/>
        <v>119.90160709541983</v>
      </c>
    </row>
    <row r="7024" spans="1:5" x14ac:dyDescent="0.25">
      <c r="A7024">
        <v>7.0220000000000002</v>
      </c>
      <c r="B7024">
        <v>-0.3377441348139813</v>
      </c>
      <c r="C7024">
        <f t="shared" si="218"/>
        <v>0.3377441348139813</v>
      </c>
      <c r="D7024">
        <v>4.7808498117607705</v>
      </c>
      <c r="E7024">
        <f t="shared" si="219"/>
        <v>119.90638943009728</v>
      </c>
    </row>
    <row r="7025" spans="1:5" x14ac:dyDescent="0.25">
      <c r="A7025">
        <v>7.0229999999999997</v>
      </c>
      <c r="B7025">
        <v>-0.33831280180342183</v>
      </c>
      <c r="C7025">
        <f t="shared" si="218"/>
        <v>0.33831280180342183</v>
      </c>
      <c r="D7025">
        <v>4.7781845046841056</v>
      </c>
      <c r="E7025">
        <f t="shared" si="219"/>
        <v>119.9111689472555</v>
      </c>
    </row>
    <row r="7026" spans="1:5" x14ac:dyDescent="0.25">
      <c r="A7026">
        <v>7.024</v>
      </c>
      <c r="B7026">
        <v>-0.33829112040702902</v>
      </c>
      <c r="C7026">
        <f t="shared" si="218"/>
        <v>0.33829112040702902</v>
      </c>
      <c r="D7026">
        <v>4.7753649445556867</v>
      </c>
      <c r="E7026">
        <f t="shared" si="219"/>
        <v>119.91594572198012</v>
      </c>
    </row>
    <row r="7027" spans="1:5" x14ac:dyDescent="0.25">
      <c r="A7027">
        <v>7.0250000000000004</v>
      </c>
      <c r="B7027">
        <v>-0.33751418504859776</v>
      </c>
      <c r="C7027">
        <f t="shared" si="218"/>
        <v>0.33751418504859776</v>
      </c>
      <c r="D7027">
        <v>4.7722773217213508</v>
      </c>
      <c r="E7027">
        <f t="shared" si="219"/>
        <v>119.92071954311326</v>
      </c>
    </row>
    <row r="7028" spans="1:5" x14ac:dyDescent="0.25">
      <c r="A7028">
        <v>7.0259999999999998</v>
      </c>
      <c r="B7028">
        <v>-0.33679375175129317</v>
      </c>
      <c r="C7028">
        <f t="shared" si="218"/>
        <v>0.33679375175129317</v>
      </c>
      <c r="D7028">
        <v>4.7690759599225139</v>
      </c>
      <c r="E7028">
        <f t="shared" si="219"/>
        <v>119.92549021975408</v>
      </c>
    </row>
    <row r="7029" spans="1:5" x14ac:dyDescent="0.25">
      <c r="A7029">
        <v>7.0270000000000001</v>
      </c>
      <c r="B7029">
        <v>-0.33624035835456945</v>
      </c>
      <c r="C7029">
        <f t="shared" si="218"/>
        <v>0.33624035835456945</v>
      </c>
      <c r="D7029">
        <v>4.7657448542357415</v>
      </c>
      <c r="E7029">
        <f t="shared" si="219"/>
        <v>119.93025763016117</v>
      </c>
    </row>
    <row r="7030" spans="1:5" x14ac:dyDescent="0.25">
      <c r="A7030">
        <v>7.0279999999999996</v>
      </c>
      <c r="B7030">
        <v>-0.33575563792094937</v>
      </c>
      <c r="C7030">
        <f t="shared" si="218"/>
        <v>0.33575563792094937</v>
      </c>
      <c r="D7030">
        <v>4.7621440550221941</v>
      </c>
      <c r="E7030">
        <f t="shared" si="219"/>
        <v>119.93502157461579</v>
      </c>
    </row>
    <row r="7031" spans="1:5" x14ac:dyDescent="0.25">
      <c r="A7031">
        <v>7.0289999999999999</v>
      </c>
      <c r="B7031">
        <v>-0.33548054221436302</v>
      </c>
      <c r="C7031">
        <f t="shared" si="218"/>
        <v>0.33548054221436302</v>
      </c>
      <c r="D7031">
        <v>4.7582685905991156</v>
      </c>
      <c r="E7031">
        <f t="shared" si="219"/>
        <v>119.9397817809386</v>
      </c>
    </row>
    <row r="7032" spans="1:5" x14ac:dyDescent="0.25">
      <c r="A7032">
        <v>7.03</v>
      </c>
      <c r="B7032">
        <v>-0.33507856532878333</v>
      </c>
      <c r="C7032">
        <f t="shared" si="218"/>
        <v>0.33507856532878333</v>
      </c>
      <c r="D7032">
        <v>4.7544474261160943</v>
      </c>
      <c r="E7032">
        <f t="shared" si="219"/>
        <v>119.94453813894697</v>
      </c>
    </row>
    <row r="7033" spans="1:5" x14ac:dyDescent="0.25">
      <c r="A7033">
        <v>7.0309999999999997</v>
      </c>
      <c r="B7033">
        <v>-0.33463180894981281</v>
      </c>
      <c r="C7033">
        <f t="shared" si="218"/>
        <v>0.33463180894981281</v>
      </c>
      <c r="D7033">
        <v>4.7510571877193257</v>
      </c>
      <c r="E7033">
        <f t="shared" si="219"/>
        <v>119.94929089125388</v>
      </c>
    </row>
    <row r="7034" spans="1:5" x14ac:dyDescent="0.25">
      <c r="A7034">
        <v>7.032</v>
      </c>
      <c r="B7034">
        <v>-0.33469608997716188</v>
      </c>
      <c r="C7034">
        <f t="shared" si="218"/>
        <v>0.33469608997716188</v>
      </c>
      <c r="D7034">
        <v>4.7478763724095217</v>
      </c>
      <c r="E7034">
        <f t="shared" si="219"/>
        <v>119.95404035803395</v>
      </c>
    </row>
    <row r="7035" spans="1:5" x14ac:dyDescent="0.25">
      <c r="A7035">
        <v>7.0330000000000004</v>
      </c>
      <c r="B7035">
        <v>-0.33513729249113827</v>
      </c>
      <c r="C7035">
        <f t="shared" si="218"/>
        <v>0.33513729249113827</v>
      </c>
      <c r="D7035">
        <v>4.7445086736226898</v>
      </c>
      <c r="E7035">
        <f t="shared" si="219"/>
        <v>119.95878655055697</v>
      </c>
    </row>
    <row r="7036" spans="1:5" x14ac:dyDescent="0.25">
      <c r="A7036">
        <v>7.0339999999999998</v>
      </c>
      <c r="B7036">
        <v>-0.33568348861995939</v>
      </c>
      <c r="C7036">
        <f t="shared" si="218"/>
        <v>0.33568348861995939</v>
      </c>
      <c r="D7036">
        <v>4.7410014476454734</v>
      </c>
      <c r="E7036">
        <f t="shared" si="219"/>
        <v>119.9635293056176</v>
      </c>
    </row>
    <row r="7037" spans="1:5" x14ac:dyDescent="0.25">
      <c r="A7037">
        <v>7.0350000000000001</v>
      </c>
      <c r="B7037">
        <v>-0.33649798335225573</v>
      </c>
      <c r="C7037">
        <f t="shared" si="218"/>
        <v>0.33649798335225573</v>
      </c>
      <c r="D7037">
        <v>4.7376244218294481</v>
      </c>
      <c r="E7037">
        <f t="shared" si="219"/>
        <v>119.96826861855234</v>
      </c>
    </row>
    <row r="7038" spans="1:5" x14ac:dyDescent="0.25">
      <c r="A7038">
        <v>7.0359999999999996</v>
      </c>
      <c r="B7038">
        <v>-0.33753934216971865</v>
      </c>
      <c r="C7038">
        <f t="shared" si="218"/>
        <v>0.33753934216971865</v>
      </c>
      <c r="D7038">
        <v>4.7345474238101453</v>
      </c>
      <c r="E7038">
        <f t="shared" si="219"/>
        <v>119.97300470447516</v>
      </c>
    </row>
    <row r="7039" spans="1:5" x14ac:dyDescent="0.25">
      <c r="A7039">
        <v>7.0369999999999999</v>
      </c>
      <c r="B7039">
        <v>-0.3384439012559608</v>
      </c>
      <c r="C7039">
        <f t="shared" si="218"/>
        <v>0.3384439012559608</v>
      </c>
      <c r="D7039">
        <v>4.7315511631501153</v>
      </c>
      <c r="E7039">
        <f t="shared" si="219"/>
        <v>119.97773775376864</v>
      </c>
    </row>
    <row r="7040" spans="1:5" x14ac:dyDescent="0.25">
      <c r="A7040">
        <v>7.0380000000000003</v>
      </c>
      <c r="B7040">
        <v>-0.33883110853034304</v>
      </c>
      <c r="C7040">
        <f t="shared" si="218"/>
        <v>0.33883110853034304</v>
      </c>
      <c r="D7040">
        <v>4.7283398292803582</v>
      </c>
      <c r="E7040">
        <f t="shared" si="219"/>
        <v>119.98246769926486</v>
      </c>
    </row>
    <row r="7041" spans="1:5" x14ac:dyDescent="0.25">
      <c r="A7041">
        <v>7.0389999999999997</v>
      </c>
      <c r="B7041">
        <v>-0.33881419562610704</v>
      </c>
      <c r="C7041">
        <f t="shared" si="218"/>
        <v>0.33881419562610704</v>
      </c>
      <c r="D7041">
        <v>4.7250902585799217</v>
      </c>
      <c r="E7041">
        <f t="shared" si="219"/>
        <v>119.98719441430879</v>
      </c>
    </row>
    <row r="7042" spans="1:5" x14ac:dyDescent="0.25">
      <c r="A7042">
        <v>7.04</v>
      </c>
      <c r="B7042">
        <v>-0.33929266743469805</v>
      </c>
      <c r="C7042">
        <f t="shared" si="218"/>
        <v>0.33929266743469805</v>
      </c>
      <c r="D7042">
        <v>4.7220194745618507</v>
      </c>
      <c r="E7042">
        <f t="shared" si="219"/>
        <v>119.99191796917536</v>
      </c>
    </row>
    <row r="7043" spans="1:5" x14ac:dyDescent="0.25">
      <c r="A7043">
        <v>7.0410000000000004</v>
      </c>
      <c r="B7043">
        <v>-0.34052398635311593</v>
      </c>
      <c r="C7043">
        <f t="shared" si="218"/>
        <v>0.34052398635311593</v>
      </c>
      <c r="D7043">
        <v>4.7189587279651413</v>
      </c>
      <c r="E7043">
        <f t="shared" si="219"/>
        <v>119.99663845827662</v>
      </c>
    </row>
    <row r="7044" spans="1:5" x14ac:dyDescent="0.25">
      <c r="A7044">
        <v>7.0419999999999998</v>
      </c>
      <c r="B7044">
        <v>-0.34143822926089268</v>
      </c>
      <c r="C7044">
        <f t="shared" ref="C7044:C7107" si="220">-B7044</f>
        <v>0.34143822926089268</v>
      </c>
      <c r="D7044">
        <v>4.7158065802725098</v>
      </c>
      <c r="E7044">
        <f t="shared" si="219"/>
        <v>120.00135584093074</v>
      </c>
    </row>
    <row r="7045" spans="1:5" x14ac:dyDescent="0.25">
      <c r="A7045">
        <v>7.0430000000000001</v>
      </c>
      <c r="B7045">
        <v>-0.34160119759814983</v>
      </c>
      <c r="C7045">
        <f t="shared" si="220"/>
        <v>0.34160119759814983</v>
      </c>
      <c r="D7045">
        <v>4.712778139778365</v>
      </c>
      <c r="E7045">
        <f t="shared" si="219"/>
        <v>120.00607013329076</v>
      </c>
    </row>
    <row r="7046" spans="1:5" x14ac:dyDescent="0.25">
      <c r="A7046">
        <v>7.0439999999999996</v>
      </c>
      <c r="B7046">
        <v>-0.3416294180173623</v>
      </c>
      <c r="C7046">
        <f t="shared" si="220"/>
        <v>0.3416294180173623</v>
      </c>
      <c r="D7046">
        <v>4.7098641246102879</v>
      </c>
      <c r="E7046">
        <f t="shared" si="219"/>
        <v>120.01078145442295</v>
      </c>
    </row>
    <row r="7047" spans="1:5" x14ac:dyDescent="0.25">
      <c r="A7047">
        <v>7.0449999999999999</v>
      </c>
      <c r="B7047">
        <v>-0.34172332737986144</v>
      </c>
      <c r="C7047">
        <f t="shared" si="220"/>
        <v>0.34172332737986144</v>
      </c>
      <c r="D7047">
        <v>4.7068015364971565</v>
      </c>
      <c r="E7047">
        <f t="shared" ref="E7047:E7110" si="221">(A7047-A7046)*((D7047+D7046)/2)+E7046</f>
        <v>120.01548978725351</v>
      </c>
    </row>
    <row r="7048" spans="1:5" x14ac:dyDescent="0.25">
      <c r="A7048">
        <v>7.0460000000000003</v>
      </c>
      <c r="B7048">
        <v>-0.34170303015226927</v>
      </c>
      <c r="C7048">
        <f t="shared" si="220"/>
        <v>0.34170303015226927</v>
      </c>
      <c r="D7048">
        <v>4.7037302737344753</v>
      </c>
      <c r="E7048">
        <f t="shared" si="221"/>
        <v>120.02019505315863</v>
      </c>
    </row>
    <row r="7049" spans="1:5" x14ac:dyDescent="0.25">
      <c r="A7049">
        <v>7.0469999999999997</v>
      </c>
      <c r="B7049">
        <v>-0.34163450769479514</v>
      </c>
      <c r="C7049">
        <f t="shared" si="220"/>
        <v>0.34163450769479514</v>
      </c>
      <c r="D7049">
        <v>4.7008373959045144</v>
      </c>
      <c r="E7049">
        <f t="shared" si="221"/>
        <v>120.02489733699345</v>
      </c>
    </row>
    <row r="7050" spans="1:5" x14ac:dyDescent="0.25">
      <c r="A7050">
        <v>7.048</v>
      </c>
      <c r="B7050">
        <v>-0.34181827605768789</v>
      </c>
      <c r="C7050">
        <f t="shared" si="220"/>
        <v>0.34181827605768789</v>
      </c>
      <c r="D7050">
        <v>4.6978721397536454</v>
      </c>
      <c r="E7050">
        <f t="shared" si="221"/>
        <v>120.02959669176128</v>
      </c>
    </row>
    <row r="7051" spans="1:5" x14ac:dyDescent="0.25">
      <c r="A7051">
        <v>7.0490000000000004</v>
      </c>
      <c r="B7051">
        <v>-0.34229982424994049</v>
      </c>
      <c r="C7051">
        <f t="shared" si="220"/>
        <v>0.34229982424994049</v>
      </c>
      <c r="D7051">
        <v>4.6945807197644847</v>
      </c>
      <c r="E7051">
        <f t="shared" si="221"/>
        <v>120.03429291819104</v>
      </c>
    </row>
    <row r="7052" spans="1:5" x14ac:dyDescent="0.25">
      <c r="A7052">
        <v>7.05</v>
      </c>
      <c r="B7052">
        <v>-0.34298058617642746</v>
      </c>
      <c r="C7052">
        <f t="shared" si="220"/>
        <v>0.34298058617642746</v>
      </c>
      <c r="D7052">
        <v>4.6909322308196764</v>
      </c>
      <c r="E7052">
        <f t="shared" si="221"/>
        <v>120.03898567466634</v>
      </c>
    </row>
    <row r="7053" spans="1:5" x14ac:dyDescent="0.25">
      <c r="A7053">
        <v>7.0510000000000002</v>
      </c>
      <c r="B7053">
        <v>-0.34390538451571262</v>
      </c>
      <c r="C7053">
        <f t="shared" si="220"/>
        <v>0.34390538451571262</v>
      </c>
      <c r="D7053">
        <v>4.6872104013635933</v>
      </c>
      <c r="E7053">
        <f t="shared" si="221"/>
        <v>120.04367474598243</v>
      </c>
    </row>
    <row r="7054" spans="1:5" x14ac:dyDescent="0.25">
      <c r="A7054">
        <v>7.0519999999999996</v>
      </c>
      <c r="B7054">
        <v>-0.34473702724116589</v>
      </c>
      <c r="C7054">
        <f t="shared" si="220"/>
        <v>0.34473702724116589</v>
      </c>
      <c r="D7054">
        <v>4.6836718218684084</v>
      </c>
      <c r="E7054">
        <f t="shared" si="221"/>
        <v>120.04836018709405</v>
      </c>
    </row>
    <row r="7055" spans="1:5" x14ac:dyDescent="0.25">
      <c r="A7055">
        <v>7.0529999999999999</v>
      </c>
      <c r="B7055">
        <v>-0.34517774581561506</v>
      </c>
      <c r="C7055">
        <f t="shared" si="220"/>
        <v>0.34517774581561506</v>
      </c>
      <c r="D7055">
        <v>4.6800974636027846</v>
      </c>
      <c r="E7055">
        <f t="shared" si="221"/>
        <v>120.05304207173678</v>
      </c>
    </row>
    <row r="7056" spans="1:5" x14ac:dyDescent="0.25">
      <c r="A7056">
        <v>7.0540000000000003</v>
      </c>
      <c r="B7056">
        <v>-0.34524898486191635</v>
      </c>
      <c r="C7056">
        <f t="shared" si="220"/>
        <v>0.34524898486191635</v>
      </c>
      <c r="D7056">
        <v>4.6763806870233537</v>
      </c>
      <c r="E7056">
        <f t="shared" si="221"/>
        <v>120.0577203108121</v>
      </c>
    </row>
    <row r="7057" spans="1:5" x14ac:dyDescent="0.25">
      <c r="A7057">
        <v>7.0549999999999997</v>
      </c>
      <c r="B7057">
        <v>-0.3451330391968403</v>
      </c>
      <c r="C7057">
        <f t="shared" si="220"/>
        <v>0.3451330391968403</v>
      </c>
      <c r="D7057">
        <v>4.6727377470213227</v>
      </c>
      <c r="E7057">
        <f t="shared" si="221"/>
        <v>120.06239487002912</v>
      </c>
    </row>
    <row r="7058" spans="1:5" x14ac:dyDescent="0.25">
      <c r="A7058">
        <v>7.056</v>
      </c>
      <c r="B7058">
        <v>-0.34557558669683069</v>
      </c>
      <c r="C7058">
        <f t="shared" si="220"/>
        <v>0.34557558669683069</v>
      </c>
      <c r="D7058">
        <v>4.6692223222582285</v>
      </c>
      <c r="E7058">
        <f t="shared" si="221"/>
        <v>120.06706585006377</v>
      </c>
    </row>
    <row r="7059" spans="1:5" x14ac:dyDescent="0.25">
      <c r="A7059">
        <v>7.0570000000000004</v>
      </c>
      <c r="B7059">
        <v>-0.34676164520355141</v>
      </c>
      <c r="C7059">
        <f t="shared" si="220"/>
        <v>0.34676164520355141</v>
      </c>
      <c r="D7059">
        <v>4.6656853288755933</v>
      </c>
      <c r="E7059">
        <f t="shared" si="221"/>
        <v>120.07173330388933</v>
      </c>
    </row>
    <row r="7060" spans="1:5" x14ac:dyDescent="0.25">
      <c r="A7060">
        <v>7.0579999999999998</v>
      </c>
      <c r="B7060">
        <v>-0.34781144708722983</v>
      </c>
      <c r="C7060">
        <f t="shared" si="220"/>
        <v>0.34781144708722983</v>
      </c>
      <c r="D7060">
        <v>4.6619519807912972</v>
      </c>
      <c r="E7060">
        <f t="shared" si="221"/>
        <v>120.07639712254417</v>
      </c>
    </row>
    <row r="7061" spans="1:5" x14ac:dyDescent="0.25">
      <c r="A7061">
        <v>7.0590000000000002</v>
      </c>
      <c r="B7061">
        <v>-0.34854109714015996</v>
      </c>
      <c r="C7061">
        <f t="shared" si="220"/>
        <v>0.34854109714015996</v>
      </c>
      <c r="D7061">
        <v>4.6580696685021543</v>
      </c>
      <c r="E7061">
        <f t="shared" si="221"/>
        <v>120.08105713336882</v>
      </c>
    </row>
    <row r="7062" spans="1:5" x14ac:dyDescent="0.25">
      <c r="A7062">
        <v>7.06</v>
      </c>
      <c r="B7062">
        <v>-0.349552480412539</v>
      </c>
      <c r="C7062">
        <f t="shared" si="220"/>
        <v>0.349552480412539</v>
      </c>
      <c r="D7062">
        <v>4.6543409779739946</v>
      </c>
      <c r="E7062">
        <f t="shared" si="221"/>
        <v>120.08571333869205</v>
      </c>
    </row>
    <row r="7063" spans="1:5" x14ac:dyDescent="0.25">
      <c r="A7063">
        <v>7.0609999999999999</v>
      </c>
      <c r="B7063">
        <v>-0.35059659869212778</v>
      </c>
      <c r="C7063">
        <f t="shared" si="220"/>
        <v>0.35059659869212778</v>
      </c>
      <c r="D7063">
        <v>4.6509018977236636</v>
      </c>
      <c r="E7063">
        <f t="shared" si="221"/>
        <v>120.0903659601299</v>
      </c>
    </row>
    <row r="7064" spans="1:5" x14ac:dyDescent="0.25">
      <c r="A7064">
        <v>7.0620000000000003</v>
      </c>
      <c r="B7064">
        <v>-0.35099858767206199</v>
      </c>
      <c r="C7064">
        <f t="shared" si="220"/>
        <v>0.35099858767206199</v>
      </c>
      <c r="D7064">
        <v>4.6475600927832765</v>
      </c>
      <c r="E7064">
        <f t="shared" si="221"/>
        <v>120.09501519112516</v>
      </c>
    </row>
    <row r="7065" spans="1:5" x14ac:dyDescent="0.25">
      <c r="A7065">
        <v>7.0629999999999997</v>
      </c>
      <c r="B7065">
        <v>-0.35113108231482504</v>
      </c>
      <c r="C7065">
        <f t="shared" si="220"/>
        <v>0.35113108231482504</v>
      </c>
      <c r="D7065">
        <v>4.6441175303232782</v>
      </c>
      <c r="E7065">
        <f t="shared" si="221"/>
        <v>120.09966102993671</v>
      </c>
    </row>
    <row r="7066" spans="1:5" x14ac:dyDescent="0.25">
      <c r="A7066">
        <v>7.0640000000000001</v>
      </c>
      <c r="B7066">
        <v>-0.35148767647113172</v>
      </c>
      <c r="C7066">
        <f t="shared" si="220"/>
        <v>0.35148767647113172</v>
      </c>
      <c r="D7066">
        <v>4.6405227670704576</v>
      </c>
      <c r="E7066">
        <f t="shared" si="221"/>
        <v>120.10430335008542</v>
      </c>
    </row>
    <row r="7067" spans="1:5" x14ac:dyDescent="0.25">
      <c r="A7067">
        <v>7.0650000000000004</v>
      </c>
      <c r="B7067">
        <v>-0.35168129628287054</v>
      </c>
      <c r="C7067">
        <f t="shared" si="220"/>
        <v>0.35168129628287054</v>
      </c>
      <c r="D7067">
        <v>4.6366558613453215</v>
      </c>
      <c r="E7067">
        <f t="shared" si="221"/>
        <v>120.10894193939963</v>
      </c>
    </row>
    <row r="7068" spans="1:5" x14ac:dyDescent="0.25">
      <c r="A7068">
        <v>7.0659999999999998</v>
      </c>
      <c r="B7068">
        <v>-0.35134940127480313</v>
      </c>
      <c r="C7068">
        <f t="shared" si="220"/>
        <v>0.35134940127480313</v>
      </c>
      <c r="D7068">
        <v>4.6325040735244407</v>
      </c>
      <c r="E7068">
        <f t="shared" si="221"/>
        <v>120.11357651936706</v>
      </c>
    </row>
    <row r="7069" spans="1:5" x14ac:dyDescent="0.25">
      <c r="A7069">
        <v>7.0670000000000002</v>
      </c>
      <c r="B7069">
        <v>-0.35083061869904525</v>
      </c>
      <c r="C7069">
        <f t="shared" si="220"/>
        <v>0.35083061869904525</v>
      </c>
      <c r="D7069">
        <v>4.6284274015644797</v>
      </c>
      <c r="E7069">
        <f t="shared" si="221"/>
        <v>120.11820698510461</v>
      </c>
    </row>
    <row r="7070" spans="1:5" x14ac:dyDescent="0.25">
      <c r="A7070">
        <v>7.0679999999999996</v>
      </c>
      <c r="B7070">
        <v>-0.350935759059681</v>
      </c>
      <c r="C7070">
        <f t="shared" si="220"/>
        <v>0.350935759059681</v>
      </c>
      <c r="D7070">
        <v>4.6246379420164558</v>
      </c>
      <c r="E7070">
        <f t="shared" si="221"/>
        <v>120.1228335177764</v>
      </c>
    </row>
    <row r="7071" spans="1:5" x14ac:dyDescent="0.25">
      <c r="A7071">
        <v>7.069</v>
      </c>
      <c r="B7071">
        <v>-0.35150064835167216</v>
      </c>
      <c r="C7071">
        <f t="shared" si="220"/>
        <v>0.35150064835167216</v>
      </c>
      <c r="D7071">
        <v>4.6210854922083442</v>
      </c>
      <c r="E7071">
        <f t="shared" si="221"/>
        <v>120.12745637949351</v>
      </c>
    </row>
    <row r="7072" spans="1:5" x14ac:dyDescent="0.25">
      <c r="A7072">
        <v>7.07</v>
      </c>
      <c r="B7072">
        <v>-0.35139688570960642</v>
      </c>
      <c r="C7072">
        <f t="shared" si="220"/>
        <v>0.35139688570960642</v>
      </c>
      <c r="D7072">
        <v>4.6178958621799957</v>
      </c>
      <c r="E7072">
        <f t="shared" si="221"/>
        <v>120.13207587017071</v>
      </c>
    </row>
    <row r="7073" spans="1:5" x14ac:dyDescent="0.25">
      <c r="A7073">
        <v>7.0709999999999997</v>
      </c>
      <c r="B7073">
        <v>-0.35074180687844864</v>
      </c>
      <c r="C7073">
        <f t="shared" si="220"/>
        <v>0.35074180687844864</v>
      </c>
      <c r="D7073">
        <v>4.6150378184113734</v>
      </c>
      <c r="E7073">
        <f t="shared" si="221"/>
        <v>120.136692337011</v>
      </c>
    </row>
    <row r="7074" spans="1:5" x14ac:dyDescent="0.25">
      <c r="A7074">
        <v>7.0720000000000001</v>
      </c>
      <c r="B7074">
        <v>-0.3505208586934111</v>
      </c>
      <c r="C7074">
        <f t="shared" si="220"/>
        <v>0.3505208586934111</v>
      </c>
      <c r="D7074">
        <v>4.6119720190138693</v>
      </c>
      <c r="E7074">
        <f t="shared" si="221"/>
        <v>120.14130584192971</v>
      </c>
    </row>
    <row r="7075" spans="1:5" x14ac:dyDescent="0.25">
      <c r="A7075">
        <v>7.0730000000000004</v>
      </c>
      <c r="B7075">
        <v>-0.35116009160995604</v>
      </c>
      <c r="C7075">
        <f t="shared" si="220"/>
        <v>0.35116009160995604</v>
      </c>
      <c r="D7075">
        <v>4.6083025553117807</v>
      </c>
      <c r="E7075">
        <f t="shared" si="221"/>
        <v>120.14591597921687</v>
      </c>
    </row>
    <row r="7076" spans="1:5" x14ac:dyDescent="0.25">
      <c r="A7076">
        <v>7.0739999999999998</v>
      </c>
      <c r="B7076">
        <v>-0.35246908111141573</v>
      </c>
      <c r="C7076">
        <f t="shared" si="220"/>
        <v>0.35246908111141573</v>
      </c>
      <c r="D7076">
        <v>4.6046036452934409</v>
      </c>
      <c r="E7076">
        <f t="shared" si="221"/>
        <v>120.15052243231716</v>
      </c>
    </row>
    <row r="7077" spans="1:5" x14ac:dyDescent="0.25">
      <c r="A7077">
        <v>7.0750000000000002</v>
      </c>
      <c r="B7077">
        <v>-0.3536912159548295</v>
      </c>
      <c r="C7077">
        <f t="shared" si="220"/>
        <v>0.3536912159548295</v>
      </c>
      <c r="D7077">
        <v>4.6016485853527413</v>
      </c>
      <c r="E7077">
        <f t="shared" si="221"/>
        <v>120.15512555843249</v>
      </c>
    </row>
    <row r="7078" spans="1:5" x14ac:dyDescent="0.25">
      <c r="A7078">
        <v>7.0759999999999996</v>
      </c>
      <c r="B7078">
        <v>-0.3544956630525084</v>
      </c>
      <c r="C7078">
        <f t="shared" si="220"/>
        <v>0.3544956630525084</v>
      </c>
      <c r="D7078">
        <v>4.5991406913207022</v>
      </c>
      <c r="E7078">
        <f t="shared" si="221"/>
        <v>120.15972595307082</v>
      </c>
    </row>
    <row r="7079" spans="1:5" x14ac:dyDescent="0.25">
      <c r="A7079">
        <v>7.077</v>
      </c>
      <c r="B7079">
        <v>-0.35518577135370366</v>
      </c>
      <c r="C7079">
        <f t="shared" si="220"/>
        <v>0.35518577135370366</v>
      </c>
      <c r="D7079">
        <v>4.5965235931276638</v>
      </c>
      <c r="E7079">
        <f t="shared" si="221"/>
        <v>120.16432378521304</v>
      </c>
    </row>
    <row r="7080" spans="1:5" x14ac:dyDescent="0.25">
      <c r="A7080">
        <v>7.0780000000000003</v>
      </c>
      <c r="B7080">
        <v>-0.35561852964023088</v>
      </c>
      <c r="C7080">
        <f t="shared" si="220"/>
        <v>0.35561852964023088</v>
      </c>
      <c r="D7080">
        <v>4.5938918904469155</v>
      </c>
      <c r="E7080">
        <f t="shared" si="221"/>
        <v>120.16891899295483</v>
      </c>
    </row>
    <row r="7081" spans="1:5" x14ac:dyDescent="0.25">
      <c r="A7081">
        <v>7.0789999999999997</v>
      </c>
      <c r="B7081">
        <v>-0.35538020157214384</v>
      </c>
      <c r="C7081">
        <f t="shared" si="220"/>
        <v>0.35538020157214384</v>
      </c>
      <c r="D7081">
        <v>4.591321722270461</v>
      </c>
      <c r="E7081">
        <f t="shared" si="221"/>
        <v>120.17351159976118</v>
      </c>
    </row>
    <row r="7082" spans="1:5" x14ac:dyDescent="0.25">
      <c r="A7082">
        <v>7.08</v>
      </c>
      <c r="B7082">
        <v>-0.35481462415002657</v>
      </c>
      <c r="C7082">
        <f t="shared" si="220"/>
        <v>0.35481462415002657</v>
      </c>
      <c r="D7082">
        <v>4.5886278674185661</v>
      </c>
      <c r="E7082">
        <f t="shared" si="221"/>
        <v>120.17810157455602</v>
      </c>
    </row>
    <row r="7083" spans="1:5" x14ac:dyDescent="0.25">
      <c r="A7083">
        <v>7.0810000000000004</v>
      </c>
      <c r="B7083">
        <v>-0.35495136887832485</v>
      </c>
      <c r="C7083">
        <f t="shared" si="220"/>
        <v>0.35495136887832485</v>
      </c>
      <c r="D7083">
        <v>4.5857744438313617</v>
      </c>
      <c r="E7083">
        <f t="shared" si="221"/>
        <v>120.18268877571165</v>
      </c>
    </row>
    <row r="7084" spans="1:5" x14ac:dyDescent="0.25">
      <c r="A7084">
        <v>7.0819999999999999</v>
      </c>
      <c r="B7084">
        <v>-0.35584379432469315</v>
      </c>
      <c r="C7084">
        <f t="shared" si="220"/>
        <v>0.35584379432469315</v>
      </c>
      <c r="D7084">
        <v>4.5828044993928785</v>
      </c>
      <c r="E7084">
        <f t="shared" si="221"/>
        <v>120.18727306518326</v>
      </c>
    </row>
    <row r="7085" spans="1:5" x14ac:dyDescent="0.25">
      <c r="A7085">
        <v>7.0830000000000002</v>
      </c>
      <c r="B7085">
        <v>-0.35644442044505814</v>
      </c>
      <c r="C7085">
        <f t="shared" si="220"/>
        <v>0.35644442044505814</v>
      </c>
      <c r="D7085">
        <v>4.5796315482143868</v>
      </c>
      <c r="E7085">
        <f t="shared" si="221"/>
        <v>120.19185428320706</v>
      </c>
    </row>
    <row r="7086" spans="1:5" x14ac:dyDescent="0.25">
      <c r="A7086">
        <v>7.0839999999999996</v>
      </c>
      <c r="B7086">
        <v>-0.35631683647771956</v>
      </c>
      <c r="C7086">
        <f t="shared" si="220"/>
        <v>0.35631683647771956</v>
      </c>
      <c r="D7086">
        <v>4.5762324146352285</v>
      </c>
      <c r="E7086">
        <f t="shared" si="221"/>
        <v>120.19643221518848</v>
      </c>
    </row>
    <row r="7087" spans="1:5" x14ac:dyDescent="0.25">
      <c r="A7087">
        <v>7.085</v>
      </c>
      <c r="B7087">
        <v>-0.35578448153755882</v>
      </c>
      <c r="C7087">
        <f t="shared" si="220"/>
        <v>0.35578448153755882</v>
      </c>
      <c r="D7087">
        <v>4.5726758561787229</v>
      </c>
      <c r="E7087">
        <f t="shared" si="221"/>
        <v>120.20100666932389</v>
      </c>
    </row>
    <row r="7088" spans="1:5" x14ac:dyDescent="0.25">
      <c r="A7088">
        <v>7.0860000000000003</v>
      </c>
      <c r="B7088">
        <v>-0.35544091921464949</v>
      </c>
      <c r="C7088">
        <f t="shared" si="220"/>
        <v>0.35544091921464949</v>
      </c>
      <c r="D7088">
        <v>4.5689449414294678</v>
      </c>
      <c r="E7088">
        <f t="shared" si="221"/>
        <v>120.20557747972269</v>
      </c>
    </row>
    <row r="7089" spans="1:5" x14ac:dyDescent="0.25">
      <c r="A7089">
        <v>7.0869999999999997</v>
      </c>
      <c r="B7089">
        <v>-0.35577268305452237</v>
      </c>
      <c r="C7089">
        <f t="shared" si="220"/>
        <v>0.35577268305452237</v>
      </c>
      <c r="D7089">
        <v>4.5651792582192385</v>
      </c>
      <c r="E7089">
        <f t="shared" si="221"/>
        <v>120.21014454182252</v>
      </c>
    </row>
    <row r="7090" spans="1:5" x14ac:dyDescent="0.25">
      <c r="A7090">
        <v>7.0880000000000001</v>
      </c>
      <c r="B7090">
        <v>-0.35637824772820476</v>
      </c>
      <c r="C7090">
        <f t="shared" si="220"/>
        <v>0.35637824772820476</v>
      </c>
      <c r="D7090">
        <v>4.5616038302458115</v>
      </c>
      <c r="E7090">
        <f t="shared" si="221"/>
        <v>120.21470793336675</v>
      </c>
    </row>
    <row r="7091" spans="1:5" x14ac:dyDescent="0.25">
      <c r="A7091">
        <v>7.0890000000000004</v>
      </c>
      <c r="B7091">
        <v>-0.35647930915126785</v>
      </c>
      <c r="C7091">
        <f t="shared" si="220"/>
        <v>0.35647930915126785</v>
      </c>
      <c r="D7091">
        <v>4.5580902015945064</v>
      </c>
      <c r="E7091">
        <f t="shared" si="221"/>
        <v>120.21926778038268</v>
      </c>
    </row>
    <row r="7092" spans="1:5" x14ac:dyDescent="0.25">
      <c r="A7092">
        <v>7.09</v>
      </c>
      <c r="B7092">
        <v>-0.35625586305162515</v>
      </c>
      <c r="C7092">
        <f t="shared" si="220"/>
        <v>0.35625586305162515</v>
      </c>
      <c r="D7092">
        <v>4.5543695835178468</v>
      </c>
      <c r="E7092">
        <f t="shared" si="221"/>
        <v>120.22382401027524</v>
      </c>
    </row>
    <row r="7093" spans="1:5" x14ac:dyDescent="0.25">
      <c r="A7093">
        <v>7.0910000000000002</v>
      </c>
      <c r="B7093">
        <v>-0.35632511769207298</v>
      </c>
      <c r="C7093">
        <f t="shared" si="220"/>
        <v>0.35632511769207298</v>
      </c>
      <c r="D7093">
        <v>4.5504506375022977</v>
      </c>
      <c r="E7093">
        <f t="shared" si="221"/>
        <v>120.22837642038574</v>
      </c>
    </row>
    <row r="7094" spans="1:5" x14ac:dyDescent="0.25">
      <c r="A7094">
        <v>7.0919999999999996</v>
      </c>
      <c r="B7094">
        <v>-0.35634903761659265</v>
      </c>
      <c r="C7094">
        <f t="shared" si="220"/>
        <v>0.35634903761659265</v>
      </c>
      <c r="D7094">
        <v>4.546578482581296</v>
      </c>
      <c r="E7094">
        <f t="shared" si="221"/>
        <v>120.23292493494579</v>
      </c>
    </row>
    <row r="7095" spans="1:5" x14ac:dyDescent="0.25">
      <c r="A7095">
        <v>7.093</v>
      </c>
      <c r="B7095">
        <v>-0.35612404478265686</v>
      </c>
      <c r="C7095">
        <f t="shared" si="220"/>
        <v>0.35612404478265686</v>
      </c>
      <c r="D7095">
        <v>4.5429047166990237</v>
      </c>
      <c r="E7095">
        <f t="shared" si="221"/>
        <v>120.23746967654543</v>
      </c>
    </row>
    <row r="7096" spans="1:5" x14ac:dyDescent="0.25">
      <c r="A7096">
        <v>7.0940000000000003</v>
      </c>
      <c r="B7096">
        <v>-0.35635662378827149</v>
      </c>
      <c r="C7096">
        <f t="shared" si="220"/>
        <v>0.35635662378827149</v>
      </c>
      <c r="D7096">
        <v>4.5393261913053706</v>
      </c>
      <c r="E7096">
        <f t="shared" si="221"/>
        <v>120.24201079199943</v>
      </c>
    </row>
    <row r="7097" spans="1:5" x14ac:dyDescent="0.25">
      <c r="A7097">
        <v>7.0949999999999998</v>
      </c>
      <c r="B7097">
        <v>-0.35665266663993855</v>
      </c>
      <c r="C7097">
        <f t="shared" si="220"/>
        <v>0.35665266663993855</v>
      </c>
      <c r="D7097">
        <v>4.535658488182861</v>
      </c>
      <c r="E7097">
        <f t="shared" si="221"/>
        <v>120.24654828433917</v>
      </c>
    </row>
    <row r="7098" spans="1:5" x14ac:dyDescent="0.25">
      <c r="A7098">
        <v>7.0960000000000001</v>
      </c>
      <c r="B7098">
        <v>-0.35637390971735999</v>
      </c>
      <c r="C7098">
        <f t="shared" si="220"/>
        <v>0.35637390971735999</v>
      </c>
      <c r="D7098">
        <v>4.5319565474891377</v>
      </c>
      <c r="E7098">
        <f t="shared" si="221"/>
        <v>120.251082091857</v>
      </c>
    </row>
    <row r="7099" spans="1:5" x14ac:dyDescent="0.25">
      <c r="A7099">
        <v>7.0970000000000004</v>
      </c>
      <c r="B7099">
        <v>-0.35633525933120824</v>
      </c>
      <c r="C7099">
        <f t="shared" si="220"/>
        <v>0.35633525933120824</v>
      </c>
      <c r="D7099">
        <v>4.5285669024159105</v>
      </c>
      <c r="E7099">
        <f t="shared" si="221"/>
        <v>120.25561235358195</v>
      </c>
    </row>
    <row r="7100" spans="1:5" x14ac:dyDescent="0.25">
      <c r="A7100">
        <v>7.0979999999999999</v>
      </c>
      <c r="B7100">
        <v>-0.35661696626698192</v>
      </c>
      <c r="C7100">
        <f t="shared" si="220"/>
        <v>0.35661696626698192</v>
      </c>
      <c r="D7100">
        <v>4.5254254227310362</v>
      </c>
      <c r="E7100">
        <f t="shared" si="221"/>
        <v>120.26013934974452</v>
      </c>
    </row>
    <row r="7101" spans="1:5" x14ac:dyDescent="0.25">
      <c r="A7101">
        <v>7.0990000000000002</v>
      </c>
      <c r="B7101">
        <v>-0.35637270422419631</v>
      </c>
      <c r="C7101">
        <f t="shared" si="220"/>
        <v>0.35637270422419631</v>
      </c>
      <c r="D7101">
        <v>4.5219354292970699</v>
      </c>
      <c r="E7101">
        <f t="shared" si="221"/>
        <v>120.26466303017054</v>
      </c>
    </row>
    <row r="7102" spans="1:5" x14ac:dyDescent="0.25">
      <c r="A7102">
        <v>7.1</v>
      </c>
      <c r="B7102">
        <v>-0.35551740952234417</v>
      </c>
      <c r="C7102">
        <f t="shared" si="220"/>
        <v>0.35551740952234417</v>
      </c>
      <c r="D7102">
        <v>4.5179515846490581</v>
      </c>
      <c r="E7102">
        <f t="shared" si="221"/>
        <v>120.26918297367752</v>
      </c>
    </row>
    <row r="7103" spans="1:5" x14ac:dyDescent="0.25">
      <c r="A7103">
        <v>7.101</v>
      </c>
      <c r="B7103">
        <v>-0.35474343759361232</v>
      </c>
      <c r="C7103">
        <f t="shared" si="220"/>
        <v>0.35474343759361232</v>
      </c>
      <c r="D7103">
        <v>4.5138190943133516</v>
      </c>
      <c r="E7103">
        <f t="shared" si="221"/>
        <v>120.273698859017</v>
      </c>
    </row>
    <row r="7104" spans="1:5" x14ac:dyDescent="0.25">
      <c r="A7104">
        <v>7.1020000000000003</v>
      </c>
      <c r="B7104">
        <v>-0.35462798203080265</v>
      </c>
      <c r="C7104">
        <f t="shared" si="220"/>
        <v>0.35462798203080265</v>
      </c>
      <c r="D7104">
        <v>4.5097493425843318</v>
      </c>
      <c r="E7104">
        <f t="shared" si="221"/>
        <v>120.27821064323545</v>
      </c>
    </row>
    <row r="7105" spans="1:5" x14ac:dyDescent="0.25">
      <c r="A7105">
        <v>7.1029999999999998</v>
      </c>
      <c r="B7105">
        <v>-0.3547414272477088</v>
      </c>
      <c r="C7105">
        <f t="shared" si="220"/>
        <v>0.3547414272477088</v>
      </c>
      <c r="D7105">
        <v>4.5058346861772378</v>
      </c>
      <c r="E7105">
        <f t="shared" si="221"/>
        <v>120.28271843524983</v>
      </c>
    </row>
    <row r="7106" spans="1:5" x14ac:dyDescent="0.25">
      <c r="A7106">
        <v>7.1040000000000001</v>
      </c>
      <c r="B7106">
        <v>-0.35462867561722056</v>
      </c>
      <c r="C7106">
        <f t="shared" si="220"/>
        <v>0.35462867561722056</v>
      </c>
      <c r="D7106">
        <v>4.5021015621218723</v>
      </c>
      <c r="E7106">
        <f t="shared" si="221"/>
        <v>120.28722240337399</v>
      </c>
    </row>
    <row r="7107" spans="1:5" x14ac:dyDescent="0.25">
      <c r="A7107">
        <v>7.1050000000000004</v>
      </c>
      <c r="B7107">
        <v>-0.35425078551838229</v>
      </c>
      <c r="C7107">
        <f t="shared" si="220"/>
        <v>0.35425078551838229</v>
      </c>
      <c r="D7107">
        <v>4.4985032848691056</v>
      </c>
      <c r="E7107">
        <f t="shared" si="221"/>
        <v>120.29172270579748</v>
      </c>
    </row>
    <row r="7108" spans="1:5" x14ac:dyDescent="0.25">
      <c r="A7108">
        <v>7.1059999999999999</v>
      </c>
      <c r="B7108">
        <v>-0.35366197255488852</v>
      </c>
      <c r="C7108">
        <f t="shared" ref="C7108:C7171" si="222">-B7108</f>
        <v>0.35366197255488852</v>
      </c>
      <c r="D7108">
        <v>4.4949479071872602</v>
      </c>
      <c r="E7108">
        <f t="shared" si="221"/>
        <v>120.29621943139351</v>
      </c>
    </row>
    <row r="7109" spans="1:5" x14ac:dyDescent="0.25">
      <c r="A7109">
        <v>7.1070000000000002</v>
      </c>
      <c r="B7109">
        <v>-0.35343146633523465</v>
      </c>
      <c r="C7109">
        <f t="shared" si="222"/>
        <v>0.35343146633523465</v>
      </c>
      <c r="D7109">
        <v>4.4912389126913332</v>
      </c>
      <c r="E7109">
        <f t="shared" si="221"/>
        <v>120.30071252480344</v>
      </c>
    </row>
    <row r="7110" spans="1:5" x14ac:dyDescent="0.25">
      <c r="A7110">
        <v>7.1079999999999997</v>
      </c>
      <c r="B7110">
        <v>-0.35354324831404166</v>
      </c>
      <c r="C7110">
        <f t="shared" si="222"/>
        <v>0.35354324831404166</v>
      </c>
      <c r="D7110">
        <v>4.4872351610303447</v>
      </c>
      <c r="E7110">
        <f t="shared" si="221"/>
        <v>120.30520176184031</v>
      </c>
    </row>
    <row r="7111" spans="1:5" x14ac:dyDescent="0.25">
      <c r="A7111">
        <v>7.109</v>
      </c>
      <c r="B7111">
        <v>-0.35323183410712511</v>
      </c>
      <c r="C7111">
        <f t="shared" si="222"/>
        <v>0.35323183410712511</v>
      </c>
      <c r="D7111">
        <v>4.483040967863051</v>
      </c>
      <c r="E7111">
        <f t="shared" ref="E7111:E7174" si="223">(A7111-A7110)*((D7111+D7110)/2)+E7110</f>
        <v>120.30968689990476</v>
      </c>
    </row>
    <row r="7112" spans="1:5" x14ac:dyDescent="0.25">
      <c r="A7112">
        <v>7.11</v>
      </c>
      <c r="B7112">
        <v>-0.35247883147029269</v>
      </c>
      <c r="C7112">
        <f t="shared" si="222"/>
        <v>0.35247883147029269</v>
      </c>
      <c r="D7112">
        <v>4.4788725363137232</v>
      </c>
      <c r="E7112">
        <f t="shared" si="223"/>
        <v>120.31416785665685</v>
      </c>
    </row>
    <row r="7113" spans="1:5" x14ac:dyDescent="0.25">
      <c r="A7113">
        <v>7.1109999999999998</v>
      </c>
      <c r="B7113">
        <v>-0.35183118273328362</v>
      </c>
      <c r="C7113">
        <f t="shared" si="222"/>
        <v>0.35183118273328362</v>
      </c>
      <c r="D7113">
        <v>4.4748236463470157</v>
      </c>
      <c r="E7113">
        <f t="shared" si="223"/>
        <v>120.31864470474818</v>
      </c>
    </row>
    <row r="7114" spans="1:5" x14ac:dyDescent="0.25">
      <c r="A7114">
        <v>7.1120000000000001</v>
      </c>
      <c r="B7114">
        <v>-0.35159643497160925</v>
      </c>
      <c r="C7114">
        <f t="shared" si="222"/>
        <v>0.35159643497160925</v>
      </c>
      <c r="D7114">
        <v>4.4709707254196331</v>
      </c>
      <c r="E7114">
        <f t="shared" si="223"/>
        <v>120.32311760193407</v>
      </c>
    </row>
    <row r="7115" spans="1:5" x14ac:dyDescent="0.25">
      <c r="A7115">
        <v>7.1130000000000004</v>
      </c>
      <c r="B7115">
        <v>-0.35158530109747915</v>
      </c>
      <c r="C7115">
        <f t="shared" si="222"/>
        <v>0.35158530109747915</v>
      </c>
      <c r="D7115">
        <v>4.4674101228339822</v>
      </c>
      <c r="E7115">
        <f t="shared" si="223"/>
        <v>120.3275867923582</v>
      </c>
    </row>
    <row r="7116" spans="1:5" x14ac:dyDescent="0.25">
      <c r="A7116">
        <v>7.1139999999999999</v>
      </c>
      <c r="B7116">
        <v>-0.35122664574991058</v>
      </c>
      <c r="C7116">
        <f t="shared" si="222"/>
        <v>0.35122664574991058</v>
      </c>
      <c r="D7116">
        <v>4.463963492901982</v>
      </c>
      <c r="E7116">
        <f t="shared" si="223"/>
        <v>120.33205247916607</v>
      </c>
    </row>
    <row r="7117" spans="1:5" x14ac:dyDescent="0.25">
      <c r="A7117">
        <v>7.1150000000000002</v>
      </c>
      <c r="B7117">
        <v>-0.35023805289505844</v>
      </c>
      <c r="C7117">
        <f t="shared" si="222"/>
        <v>0.35023805289505844</v>
      </c>
      <c r="D7117">
        <v>4.4604515488692726</v>
      </c>
      <c r="E7117">
        <f t="shared" si="223"/>
        <v>120.33651468668695</v>
      </c>
    </row>
    <row r="7118" spans="1:5" x14ac:dyDescent="0.25">
      <c r="A7118">
        <v>7.1159999999999997</v>
      </c>
      <c r="B7118">
        <v>-0.34896655018778999</v>
      </c>
      <c r="C7118">
        <f t="shared" si="222"/>
        <v>0.34896655018778999</v>
      </c>
      <c r="D7118">
        <v>4.4571159798180489</v>
      </c>
      <c r="E7118">
        <f t="shared" si="223"/>
        <v>120.34097347045129</v>
      </c>
    </row>
    <row r="7119" spans="1:5" x14ac:dyDescent="0.25">
      <c r="A7119">
        <v>7.117</v>
      </c>
      <c r="B7119">
        <v>-0.34795793584075885</v>
      </c>
      <c r="C7119">
        <f t="shared" si="222"/>
        <v>0.34795793584075885</v>
      </c>
      <c r="D7119">
        <v>4.4540584131291787</v>
      </c>
      <c r="E7119">
        <f t="shared" si="223"/>
        <v>120.34542905764776</v>
      </c>
    </row>
    <row r="7120" spans="1:5" x14ac:dyDescent="0.25">
      <c r="A7120">
        <v>7.1180000000000003</v>
      </c>
      <c r="B7120">
        <v>-0.34742686014126756</v>
      </c>
      <c r="C7120">
        <f t="shared" si="222"/>
        <v>0.34742686014126756</v>
      </c>
      <c r="D7120">
        <v>4.4507610604670482</v>
      </c>
      <c r="E7120">
        <f t="shared" si="223"/>
        <v>120.34988146738456</v>
      </c>
    </row>
    <row r="7121" spans="1:5" x14ac:dyDescent="0.25">
      <c r="A7121">
        <v>7.1189999999999998</v>
      </c>
      <c r="B7121">
        <v>-0.34737994325612492</v>
      </c>
      <c r="C7121">
        <f t="shared" si="222"/>
        <v>0.34737994325612492</v>
      </c>
      <c r="D7121">
        <v>4.4469081795660053</v>
      </c>
      <c r="E7121">
        <f t="shared" si="223"/>
        <v>120.35433030200458</v>
      </c>
    </row>
    <row r="7122" spans="1:5" x14ac:dyDescent="0.25">
      <c r="A7122">
        <v>7.12</v>
      </c>
      <c r="B7122">
        <v>-0.34784453553786449</v>
      </c>
      <c r="C7122">
        <f t="shared" si="222"/>
        <v>0.34784453553786449</v>
      </c>
      <c r="D7122">
        <v>4.4429987870023524</v>
      </c>
      <c r="E7122">
        <f t="shared" si="223"/>
        <v>120.35877525548787</v>
      </c>
    </row>
    <row r="7123" spans="1:5" x14ac:dyDescent="0.25">
      <c r="A7123">
        <v>7.1210000000000004</v>
      </c>
      <c r="B7123">
        <v>-0.3486625404086281</v>
      </c>
      <c r="C7123">
        <f t="shared" si="222"/>
        <v>0.3486625404086281</v>
      </c>
      <c r="D7123">
        <v>4.4395317461446524</v>
      </c>
      <c r="E7123">
        <f t="shared" si="223"/>
        <v>120.36321652075445</v>
      </c>
    </row>
    <row r="7124" spans="1:5" x14ac:dyDescent="0.25">
      <c r="A7124">
        <v>7.1219999999999999</v>
      </c>
      <c r="B7124">
        <v>-0.34942360953640811</v>
      </c>
      <c r="C7124">
        <f t="shared" si="222"/>
        <v>0.34942360953640811</v>
      </c>
      <c r="D7124">
        <v>4.4364105122822295</v>
      </c>
      <c r="E7124">
        <f t="shared" si="223"/>
        <v>120.36765449188366</v>
      </c>
    </row>
    <row r="7125" spans="1:5" x14ac:dyDescent="0.25">
      <c r="A7125">
        <v>7.1230000000000002</v>
      </c>
      <c r="B7125">
        <v>-0.34955286764304927</v>
      </c>
      <c r="C7125">
        <f t="shared" si="222"/>
        <v>0.34955286764304927</v>
      </c>
      <c r="D7125">
        <v>4.43323356057574</v>
      </c>
      <c r="E7125">
        <f t="shared" si="223"/>
        <v>120.37208931392009</v>
      </c>
    </row>
    <row r="7126" spans="1:5" x14ac:dyDescent="0.25">
      <c r="A7126">
        <v>7.1239999999999997</v>
      </c>
      <c r="B7126">
        <v>-0.349029568351716</v>
      </c>
      <c r="C7126">
        <f t="shared" si="222"/>
        <v>0.349029568351716</v>
      </c>
      <c r="D7126">
        <v>4.4296030943720837</v>
      </c>
      <c r="E7126">
        <f t="shared" si="223"/>
        <v>120.37652073224756</v>
      </c>
    </row>
    <row r="7127" spans="1:5" x14ac:dyDescent="0.25">
      <c r="A7127">
        <v>7.125</v>
      </c>
      <c r="B7127">
        <v>-0.34873071065254507</v>
      </c>
      <c r="C7127">
        <f t="shared" si="222"/>
        <v>0.34873071065254507</v>
      </c>
      <c r="D7127">
        <v>4.4255296025875914</v>
      </c>
      <c r="E7127">
        <f t="shared" si="223"/>
        <v>120.38094829859604</v>
      </c>
    </row>
    <row r="7128" spans="1:5" x14ac:dyDescent="0.25">
      <c r="A7128">
        <v>7.1260000000000003</v>
      </c>
      <c r="B7128">
        <v>-0.34925698824124951</v>
      </c>
      <c r="C7128">
        <f t="shared" si="222"/>
        <v>0.34925698824124951</v>
      </c>
      <c r="D7128">
        <v>4.4214380009267309</v>
      </c>
      <c r="E7128">
        <f t="shared" si="223"/>
        <v>120.3853717823978</v>
      </c>
    </row>
    <row r="7129" spans="1:5" x14ac:dyDescent="0.25">
      <c r="A7129">
        <v>7.1269999999999998</v>
      </c>
      <c r="B7129">
        <v>-0.35056990427422408</v>
      </c>
      <c r="C7129">
        <f t="shared" si="222"/>
        <v>0.35056990427422408</v>
      </c>
      <c r="D7129">
        <v>4.4174962289105117</v>
      </c>
      <c r="E7129">
        <f t="shared" si="223"/>
        <v>120.38979124951271</v>
      </c>
    </row>
    <row r="7130" spans="1:5" x14ac:dyDescent="0.25">
      <c r="A7130">
        <v>7.1280000000000001</v>
      </c>
      <c r="B7130">
        <v>-0.35223124366958258</v>
      </c>
      <c r="C7130">
        <f t="shared" si="222"/>
        <v>0.35223124366958258</v>
      </c>
      <c r="D7130">
        <v>4.4136088495018484</v>
      </c>
      <c r="E7130">
        <f t="shared" si="223"/>
        <v>120.39420680205193</v>
      </c>
    </row>
    <row r="7131" spans="1:5" x14ac:dyDescent="0.25">
      <c r="A7131">
        <v>7.1289999999999996</v>
      </c>
      <c r="B7131">
        <v>-0.35359173539797856</v>
      </c>
      <c r="C7131">
        <f t="shared" si="222"/>
        <v>0.35359173539797856</v>
      </c>
      <c r="D7131">
        <v>4.4099117285859322</v>
      </c>
      <c r="E7131">
        <f t="shared" si="223"/>
        <v>120.39861856234097</v>
      </c>
    </row>
    <row r="7132" spans="1:5" x14ac:dyDescent="0.25">
      <c r="A7132">
        <v>7.13</v>
      </c>
      <c r="B7132">
        <v>-0.35459332665333576</v>
      </c>
      <c r="C7132">
        <f t="shared" si="222"/>
        <v>0.35459332665333576</v>
      </c>
      <c r="D7132">
        <v>4.406434522962229</v>
      </c>
      <c r="E7132">
        <f t="shared" si="223"/>
        <v>120.40302673546675</v>
      </c>
    </row>
    <row r="7133" spans="1:5" x14ac:dyDescent="0.25">
      <c r="A7133">
        <v>7.1310000000000002</v>
      </c>
      <c r="B7133">
        <v>-0.3556220545517193</v>
      </c>
      <c r="C7133">
        <f t="shared" si="222"/>
        <v>0.3556220545517193</v>
      </c>
      <c r="D7133">
        <v>4.4028258043398907</v>
      </c>
      <c r="E7133">
        <f t="shared" si="223"/>
        <v>120.4074313656304</v>
      </c>
    </row>
    <row r="7134" spans="1:5" x14ac:dyDescent="0.25">
      <c r="A7134">
        <v>7.1319999999999997</v>
      </c>
      <c r="B7134">
        <v>-0.35676289999577715</v>
      </c>
      <c r="C7134">
        <f t="shared" si="222"/>
        <v>0.35676289999577715</v>
      </c>
      <c r="D7134">
        <v>4.3989257098927403</v>
      </c>
      <c r="E7134">
        <f t="shared" si="223"/>
        <v>120.41183224138751</v>
      </c>
    </row>
    <row r="7135" spans="1:5" x14ac:dyDescent="0.25">
      <c r="A7135">
        <v>7.133</v>
      </c>
      <c r="B7135">
        <v>-0.3576295253260463</v>
      </c>
      <c r="C7135">
        <f t="shared" si="222"/>
        <v>0.3576295253260463</v>
      </c>
      <c r="D7135">
        <v>4.3950052293715167</v>
      </c>
      <c r="E7135">
        <f t="shared" si="223"/>
        <v>120.41622920685715</v>
      </c>
    </row>
    <row r="7136" spans="1:5" x14ac:dyDescent="0.25">
      <c r="A7136">
        <v>7.1340000000000003</v>
      </c>
      <c r="B7136">
        <v>-0.35794179463269343</v>
      </c>
      <c r="C7136">
        <f t="shared" si="222"/>
        <v>0.35794179463269343</v>
      </c>
      <c r="D7136">
        <v>4.3914031831368661</v>
      </c>
      <c r="E7136">
        <f t="shared" si="223"/>
        <v>120.42062241106341</v>
      </c>
    </row>
    <row r="7137" spans="1:5" x14ac:dyDescent="0.25">
      <c r="A7137">
        <v>7.1349999999999998</v>
      </c>
      <c r="B7137">
        <v>-0.35803108084963159</v>
      </c>
      <c r="C7137">
        <f t="shared" si="222"/>
        <v>0.35803108084963159</v>
      </c>
      <c r="D7137">
        <v>4.3882228941941186</v>
      </c>
      <c r="E7137">
        <f t="shared" si="223"/>
        <v>120.42501222410206</v>
      </c>
    </row>
    <row r="7138" spans="1:5" x14ac:dyDescent="0.25">
      <c r="A7138">
        <v>7.1360000000000001</v>
      </c>
      <c r="B7138">
        <v>-0.35813078921316144</v>
      </c>
      <c r="C7138">
        <f t="shared" si="222"/>
        <v>0.35813078921316144</v>
      </c>
      <c r="D7138">
        <v>4.385279802169805</v>
      </c>
      <c r="E7138">
        <f t="shared" si="223"/>
        <v>120.42939897545024</v>
      </c>
    </row>
    <row r="7139" spans="1:5" x14ac:dyDescent="0.25">
      <c r="A7139">
        <v>7.1369999999999996</v>
      </c>
      <c r="B7139">
        <v>-0.35798260907140883</v>
      </c>
      <c r="C7139">
        <f t="shared" si="222"/>
        <v>0.35798260907140883</v>
      </c>
      <c r="D7139">
        <v>4.3822086491779899</v>
      </c>
      <c r="E7139">
        <f t="shared" si="223"/>
        <v>120.43378271967592</v>
      </c>
    </row>
    <row r="7140" spans="1:5" x14ac:dyDescent="0.25">
      <c r="A7140">
        <v>7.1379999999999999</v>
      </c>
      <c r="B7140">
        <v>-0.35777124874183508</v>
      </c>
      <c r="C7140">
        <f t="shared" si="222"/>
        <v>0.35777124874183508</v>
      </c>
      <c r="D7140">
        <v>4.3787480312856992</v>
      </c>
      <c r="E7140">
        <f t="shared" si="223"/>
        <v>120.43816319801616</v>
      </c>
    </row>
    <row r="7141" spans="1:5" x14ac:dyDescent="0.25">
      <c r="A7141">
        <v>7.1390000000000002</v>
      </c>
      <c r="B7141">
        <v>-0.35807152308779011</v>
      </c>
      <c r="C7141">
        <f t="shared" si="222"/>
        <v>0.35807152308779011</v>
      </c>
      <c r="D7141">
        <v>4.3751866313144845</v>
      </c>
      <c r="E7141">
        <f t="shared" si="223"/>
        <v>120.44254016534745</v>
      </c>
    </row>
    <row r="7142" spans="1:5" x14ac:dyDescent="0.25">
      <c r="A7142">
        <v>7.14</v>
      </c>
      <c r="B7142">
        <v>-0.3585865957452834</v>
      </c>
      <c r="C7142">
        <f t="shared" si="222"/>
        <v>0.3585865957452834</v>
      </c>
      <c r="D7142">
        <v>4.3719976905947462</v>
      </c>
      <c r="E7142">
        <f t="shared" si="223"/>
        <v>120.4469137575084</v>
      </c>
    </row>
    <row r="7143" spans="1:5" x14ac:dyDescent="0.25">
      <c r="A7143">
        <v>7.141</v>
      </c>
      <c r="B7143">
        <v>-0.35870155517347962</v>
      </c>
      <c r="C7143">
        <f t="shared" si="222"/>
        <v>0.35870155517347962</v>
      </c>
      <c r="D7143">
        <v>4.3690032937965171</v>
      </c>
      <c r="E7143">
        <f t="shared" si="223"/>
        <v>120.4512842580006</v>
      </c>
    </row>
    <row r="7144" spans="1:5" x14ac:dyDescent="0.25">
      <c r="A7144">
        <v>7.1420000000000003</v>
      </c>
      <c r="B7144">
        <v>-0.35860310400201961</v>
      </c>
      <c r="C7144">
        <f t="shared" si="222"/>
        <v>0.35860310400201961</v>
      </c>
      <c r="D7144">
        <v>4.3658963880544484</v>
      </c>
      <c r="E7144">
        <f t="shared" si="223"/>
        <v>120.45565170784153</v>
      </c>
    </row>
    <row r="7145" spans="1:5" x14ac:dyDescent="0.25">
      <c r="A7145">
        <v>7.1429999999999998</v>
      </c>
      <c r="B7145">
        <v>-0.35868170394041743</v>
      </c>
      <c r="C7145">
        <f t="shared" si="222"/>
        <v>0.35868170394041743</v>
      </c>
      <c r="D7145">
        <v>4.3628438528865061</v>
      </c>
      <c r="E7145">
        <f t="shared" si="223"/>
        <v>120.460016077962</v>
      </c>
    </row>
    <row r="7146" spans="1:5" x14ac:dyDescent="0.25">
      <c r="A7146">
        <v>7.1440000000000001</v>
      </c>
      <c r="B7146">
        <v>-0.35899693984627112</v>
      </c>
      <c r="C7146">
        <f t="shared" si="222"/>
        <v>0.35899693984627112</v>
      </c>
      <c r="D7146">
        <v>4.3598116541649787</v>
      </c>
      <c r="E7146">
        <f t="shared" si="223"/>
        <v>120.46437740571552</v>
      </c>
    </row>
    <row r="7147" spans="1:5" x14ac:dyDescent="0.25">
      <c r="A7147">
        <v>7.1449999999999996</v>
      </c>
      <c r="B7147">
        <v>-0.35943006309084863</v>
      </c>
      <c r="C7147">
        <f t="shared" si="222"/>
        <v>0.35943006309084863</v>
      </c>
      <c r="D7147">
        <v>4.3566357570856944</v>
      </c>
      <c r="E7147">
        <f t="shared" si="223"/>
        <v>120.46873562942115</v>
      </c>
    </row>
    <row r="7148" spans="1:5" x14ac:dyDescent="0.25">
      <c r="A7148">
        <v>7.1459999999999999</v>
      </c>
      <c r="B7148">
        <v>-0.35976998600621535</v>
      </c>
      <c r="C7148">
        <f t="shared" si="222"/>
        <v>0.35976998600621535</v>
      </c>
      <c r="D7148">
        <v>4.353564605436862</v>
      </c>
      <c r="E7148">
        <f t="shared" si="223"/>
        <v>120.4730907296024</v>
      </c>
    </row>
    <row r="7149" spans="1:5" x14ac:dyDescent="0.25">
      <c r="A7149">
        <v>7.1470000000000002</v>
      </c>
      <c r="B7149">
        <v>-0.36013644793966437</v>
      </c>
      <c r="C7149">
        <f t="shared" si="222"/>
        <v>0.36013644793966437</v>
      </c>
      <c r="D7149">
        <v>4.3506505878419617</v>
      </c>
      <c r="E7149">
        <f t="shared" si="223"/>
        <v>120.47744283719905</v>
      </c>
    </row>
    <row r="7150" spans="1:5" x14ac:dyDescent="0.25">
      <c r="A7150">
        <v>7.1479999999999997</v>
      </c>
      <c r="B7150">
        <v>-0.36087947790178782</v>
      </c>
      <c r="C7150">
        <f t="shared" si="222"/>
        <v>0.36087947790178782</v>
      </c>
      <c r="D7150">
        <v>4.3476372985820326</v>
      </c>
      <c r="E7150">
        <f t="shared" si="223"/>
        <v>120.48179198114227</v>
      </c>
    </row>
    <row r="7151" spans="1:5" x14ac:dyDescent="0.25">
      <c r="A7151">
        <v>7.149</v>
      </c>
      <c r="B7151">
        <v>-0.36147082163150629</v>
      </c>
      <c r="C7151">
        <f t="shared" si="222"/>
        <v>0.36147082163150629</v>
      </c>
      <c r="D7151">
        <v>4.3446534920439532</v>
      </c>
      <c r="E7151">
        <f t="shared" si="223"/>
        <v>120.48613812653758</v>
      </c>
    </row>
    <row r="7152" spans="1:5" x14ac:dyDescent="0.25">
      <c r="A7152">
        <v>7.15</v>
      </c>
      <c r="B7152">
        <v>-0.36131766340160471</v>
      </c>
      <c r="C7152">
        <f t="shared" si="222"/>
        <v>0.36131766340160471</v>
      </c>
      <c r="D7152">
        <v>4.3419067979638726</v>
      </c>
      <c r="E7152">
        <f t="shared" si="223"/>
        <v>120.49048140668259</v>
      </c>
    </row>
    <row r="7153" spans="1:5" x14ac:dyDescent="0.25">
      <c r="A7153">
        <v>7.1509999999999998</v>
      </c>
      <c r="B7153">
        <v>-0.36082497959709614</v>
      </c>
      <c r="C7153">
        <f t="shared" si="222"/>
        <v>0.36082497959709614</v>
      </c>
      <c r="D7153">
        <v>4.3390654558541897</v>
      </c>
      <c r="E7153">
        <f t="shared" si="223"/>
        <v>120.4948218928095</v>
      </c>
    </row>
    <row r="7154" spans="1:5" x14ac:dyDescent="0.25">
      <c r="A7154">
        <v>7.1520000000000001</v>
      </c>
      <c r="B7154">
        <v>-0.36034638099867772</v>
      </c>
      <c r="C7154">
        <f t="shared" si="222"/>
        <v>0.36034638099867772</v>
      </c>
      <c r="D7154">
        <v>4.3357842532245563</v>
      </c>
      <c r="E7154">
        <f t="shared" si="223"/>
        <v>120.49915931766404</v>
      </c>
    </row>
    <row r="7155" spans="1:5" x14ac:dyDescent="0.25">
      <c r="A7155">
        <v>7.1529999999999996</v>
      </c>
      <c r="B7155">
        <v>-0.36027611603138926</v>
      </c>
      <c r="C7155">
        <f t="shared" si="222"/>
        <v>0.36027611603138926</v>
      </c>
      <c r="D7155">
        <v>4.3322466696647837</v>
      </c>
      <c r="E7155">
        <f t="shared" si="223"/>
        <v>120.50349333312548</v>
      </c>
    </row>
    <row r="7156" spans="1:5" x14ac:dyDescent="0.25">
      <c r="A7156">
        <v>7.1539999999999999</v>
      </c>
      <c r="B7156">
        <v>-0.36081826721651628</v>
      </c>
      <c r="C7156">
        <f t="shared" si="222"/>
        <v>0.36081826721651628</v>
      </c>
      <c r="D7156">
        <v>4.3286719677929781</v>
      </c>
      <c r="E7156">
        <f t="shared" si="223"/>
        <v>120.50782379244421</v>
      </c>
    </row>
    <row r="7157" spans="1:5" x14ac:dyDescent="0.25">
      <c r="A7157">
        <v>7.1550000000000002</v>
      </c>
      <c r="B7157">
        <v>-0.36136017409383192</v>
      </c>
      <c r="C7157">
        <f t="shared" si="222"/>
        <v>0.36136017409383192</v>
      </c>
      <c r="D7157">
        <v>4.3251982575794621</v>
      </c>
      <c r="E7157">
        <f t="shared" si="223"/>
        <v>120.5121507275569</v>
      </c>
    </row>
    <row r="7158" spans="1:5" x14ac:dyDescent="0.25">
      <c r="A7158">
        <v>7.1559999999999997</v>
      </c>
      <c r="B7158">
        <v>-0.36152903141384818</v>
      </c>
      <c r="C7158">
        <f t="shared" si="222"/>
        <v>0.36152903141384818</v>
      </c>
      <c r="D7158">
        <v>4.3220342271080234</v>
      </c>
      <c r="E7158">
        <f t="shared" si="223"/>
        <v>120.51647434379925</v>
      </c>
    </row>
    <row r="7159" spans="1:5" x14ac:dyDescent="0.25">
      <c r="A7159">
        <v>7.157</v>
      </c>
      <c r="B7159">
        <v>-0.36121449266389555</v>
      </c>
      <c r="C7159">
        <f t="shared" si="222"/>
        <v>0.36121449266389555</v>
      </c>
      <c r="D7159">
        <v>4.3189246971648565</v>
      </c>
      <c r="E7159">
        <f t="shared" si="223"/>
        <v>120.52079482326138</v>
      </c>
    </row>
    <row r="7160" spans="1:5" x14ac:dyDescent="0.25">
      <c r="A7160">
        <v>7.1580000000000004</v>
      </c>
      <c r="B7160">
        <v>-0.36047454569579007</v>
      </c>
      <c r="C7160">
        <f t="shared" si="222"/>
        <v>0.36047454569579007</v>
      </c>
      <c r="D7160">
        <v>4.315446520364759</v>
      </c>
      <c r="E7160">
        <f t="shared" si="223"/>
        <v>120.52511200887015</v>
      </c>
    </row>
    <row r="7161" spans="1:5" x14ac:dyDescent="0.25">
      <c r="A7161">
        <v>7.1589999999999998</v>
      </c>
      <c r="B7161">
        <v>-0.35987529817944952</v>
      </c>
      <c r="C7161">
        <f t="shared" si="222"/>
        <v>0.35987529817944952</v>
      </c>
      <c r="D7161">
        <v>4.3118120710844323</v>
      </c>
      <c r="E7161">
        <f t="shared" si="223"/>
        <v>120.52942563816588</v>
      </c>
    </row>
    <row r="7162" spans="1:5" x14ac:dyDescent="0.25">
      <c r="A7162">
        <v>7.16</v>
      </c>
      <c r="B7162">
        <v>-0.35970303927818081</v>
      </c>
      <c r="C7162">
        <f t="shared" si="222"/>
        <v>0.35970303927818081</v>
      </c>
      <c r="D7162">
        <v>4.3084570762217673</v>
      </c>
      <c r="E7162">
        <f t="shared" si="223"/>
        <v>120.53373577273953</v>
      </c>
    </row>
    <row r="7163" spans="1:5" x14ac:dyDescent="0.25">
      <c r="A7163">
        <v>7.1609999999999996</v>
      </c>
      <c r="B7163">
        <v>-0.35950648656405559</v>
      </c>
      <c r="C7163">
        <f t="shared" si="222"/>
        <v>0.35950648656405559</v>
      </c>
      <c r="D7163">
        <v>4.305422275387464</v>
      </c>
      <c r="E7163">
        <f t="shared" si="223"/>
        <v>120.53804271241533</v>
      </c>
    </row>
    <row r="7164" spans="1:5" x14ac:dyDescent="0.25">
      <c r="A7164">
        <v>7.1619999999999999</v>
      </c>
      <c r="B7164">
        <v>-0.35902389762835196</v>
      </c>
      <c r="C7164">
        <f t="shared" si="222"/>
        <v>0.35902389762835196</v>
      </c>
      <c r="D7164">
        <v>4.3024203387745601</v>
      </c>
      <c r="E7164">
        <f t="shared" si="223"/>
        <v>120.54234663372242</v>
      </c>
    </row>
    <row r="7165" spans="1:5" x14ac:dyDescent="0.25">
      <c r="A7165">
        <v>7.1630000000000003</v>
      </c>
      <c r="B7165">
        <v>-0.35895291011806962</v>
      </c>
      <c r="C7165">
        <f t="shared" si="222"/>
        <v>0.35895291011806962</v>
      </c>
      <c r="D7165">
        <v>4.2992003448259588</v>
      </c>
      <c r="E7165">
        <f t="shared" si="223"/>
        <v>120.54664744406422</v>
      </c>
    </row>
    <row r="7166" spans="1:5" x14ac:dyDescent="0.25">
      <c r="A7166">
        <v>7.1639999999999997</v>
      </c>
      <c r="B7166">
        <v>-0.35945446497668893</v>
      </c>
      <c r="C7166">
        <f t="shared" si="222"/>
        <v>0.35945446497668893</v>
      </c>
      <c r="D7166">
        <v>4.2959409777953361</v>
      </c>
      <c r="E7166">
        <f t="shared" si="223"/>
        <v>120.55094501472553</v>
      </c>
    </row>
    <row r="7167" spans="1:5" x14ac:dyDescent="0.25">
      <c r="A7167">
        <v>7.165</v>
      </c>
      <c r="B7167">
        <v>-0.35967524024046343</v>
      </c>
      <c r="C7167">
        <f t="shared" si="222"/>
        <v>0.35967524024046343</v>
      </c>
      <c r="D7167">
        <v>4.293013648038233</v>
      </c>
      <c r="E7167">
        <f t="shared" si="223"/>
        <v>120.55523949203845</v>
      </c>
    </row>
    <row r="7168" spans="1:5" x14ac:dyDescent="0.25">
      <c r="A7168">
        <v>7.1660000000000004</v>
      </c>
      <c r="B7168">
        <v>-0.35974685734820289</v>
      </c>
      <c r="C7168">
        <f t="shared" si="222"/>
        <v>0.35974685734820289</v>
      </c>
      <c r="D7168">
        <v>4.2902664049550481</v>
      </c>
      <c r="E7168">
        <f t="shared" si="223"/>
        <v>120.55953113206495</v>
      </c>
    </row>
    <row r="7169" spans="1:5" x14ac:dyDescent="0.25">
      <c r="A7169">
        <v>7.1669999999999998</v>
      </c>
      <c r="B7169">
        <v>-0.36043115899458472</v>
      </c>
      <c r="C7169">
        <f t="shared" si="222"/>
        <v>0.36043115899458472</v>
      </c>
      <c r="D7169">
        <v>4.2872441985234531</v>
      </c>
      <c r="E7169">
        <f t="shared" si="223"/>
        <v>120.56381988736669</v>
      </c>
    </row>
    <row r="7170" spans="1:5" x14ac:dyDescent="0.25">
      <c r="A7170">
        <v>7.1680000000000001</v>
      </c>
      <c r="B7170">
        <v>-0.36123852772400111</v>
      </c>
      <c r="C7170">
        <f t="shared" si="222"/>
        <v>0.36123852772400111</v>
      </c>
      <c r="D7170">
        <v>4.283930296710988</v>
      </c>
      <c r="E7170">
        <f t="shared" si="223"/>
        <v>120.56810547461431</v>
      </c>
    </row>
    <row r="7171" spans="1:5" x14ac:dyDescent="0.25">
      <c r="A7171">
        <v>7.1689999999999996</v>
      </c>
      <c r="B7171">
        <v>-0.36129477945655902</v>
      </c>
      <c r="C7171">
        <f t="shared" si="222"/>
        <v>0.36129477945655902</v>
      </c>
      <c r="D7171">
        <v>4.2804271775793552</v>
      </c>
      <c r="E7171">
        <f t="shared" si="223"/>
        <v>120.57238765335146</v>
      </c>
    </row>
    <row r="7172" spans="1:5" x14ac:dyDescent="0.25">
      <c r="A7172">
        <v>7.17</v>
      </c>
      <c r="B7172">
        <v>-0.36103029601561559</v>
      </c>
      <c r="C7172">
        <f t="shared" ref="C7172:C7235" si="224">-B7172</f>
        <v>0.36103029601561559</v>
      </c>
      <c r="D7172">
        <v>4.2766678092913928</v>
      </c>
      <c r="E7172">
        <f t="shared" si="223"/>
        <v>120.5766662008449</v>
      </c>
    </row>
    <row r="7173" spans="1:5" x14ac:dyDescent="0.25">
      <c r="A7173">
        <v>7.1710000000000003</v>
      </c>
      <c r="B7173">
        <v>-0.36118881073142084</v>
      </c>
      <c r="C7173">
        <f t="shared" si="224"/>
        <v>0.36118881073142084</v>
      </c>
      <c r="D7173">
        <v>4.272842774220706</v>
      </c>
      <c r="E7173">
        <f t="shared" si="223"/>
        <v>120.58094095613666</v>
      </c>
    </row>
    <row r="7174" spans="1:5" x14ac:dyDescent="0.25">
      <c r="A7174">
        <v>7.1719999999999997</v>
      </c>
      <c r="B7174">
        <v>-0.36179916574237891</v>
      </c>
      <c r="C7174">
        <f t="shared" si="224"/>
        <v>0.36179916574237891</v>
      </c>
      <c r="D7174">
        <v>4.2692024492978327</v>
      </c>
      <c r="E7174">
        <f t="shared" si="223"/>
        <v>120.58521197874842</v>
      </c>
    </row>
    <row r="7175" spans="1:5" x14ac:dyDescent="0.25">
      <c r="A7175">
        <v>7.173</v>
      </c>
      <c r="B7175">
        <v>-0.36276800573920348</v>
      </c>
      <c r="C7175">
        <f t="shared" si="224"/>
        <v>0.36276800573920348</v>
      </c>
      <c r="D7175">
        <v>4.2656955773367606</v>
      </c>
      <c r="E7175">
        <f t="shared" ref="E7175:E7238" si="225">(A7175-A7174)*((D7175+D7174)/2)+E7174</f>
        <v>120.58947942776173</v>
      </c>
    </row>
    <row r="7176" spans="1:5" x14ac:dyDescent="0.25">
      <c r="A7176">
        <v>7.1740000000000004</v>
      </c>
      <c r="B7176">
        <v>-0.36381882778701613</v>
      </c>
      <c r="C7176">
        <f t="shared" si="224"/>
        <v>0.36381882778701613</v>
      </c>
      <c r="D7176">
        <v>4.2622213236077755</v>
      </c>
      <c r="E7176">
        <f t="shared" si="225"/>
        <v>120.59374338621221</v>
      </c>
    </row>
    <row r="7177" spans="1:5" x14ac:dyDescent="0.25">
      <c r="A7177">
        <v>7.1749999999999998</v>
      </c>
      <c r="B7177">
        <v>-0.36435857693947266</v>
      </c>
      <c r="C7177">
        <f t="shared" si="224"/>
        <v>0.36435857693947266</v>
      </c>
      <c r="D7177">
        <v>4.2589297142733145</v>
      </c>
      <c r="E7177">
        <f t="shared" si="225"/>
        <v>120.59800396173115</v>
      </c>
    </row>
    <row r="7178" spans="1:5" x14ac:dyDescent="0.25">
      <c r="A7178">
        <v>7.1760000000000002</v>
      </c>
      <c r="B7178">
        <v>-0.36409725863134701</v>
      </c>
      <c r="C7178">
        <f t="shared" si="224"/>
        <v>0.36409725863134701</v>
      </c>
      <c r="D7178">
        <v>4.2558619893822396</v>
      </c>
      <c r="E7178">
        <f t="shared" si="225"/>
        <v>120.60226135758298</v>
      </c>
    </row>
    <row r="7179" spans="1:5" x14ac:dyDescent="0.25">
      <c r="A7179">
        <v>7.1769999999999996</v>
      </c>
      <c r="B7179">
        <v>-0.3635320966185262</v>
      </c>
      <c r="C7179">
        <f t="shared" si="224"/>
        <v>0.3635320966185262</v>
      </c>
      <c r="D7179">
        <v>4.2524429496340552</v>
      </c>
      <c r="E7179">
        <f t="shared" si="225"/>
        <v>120.60651551005247</v>
      </c>
    </row>
    <row r="7180" spans="1:5" x14ac:dyDescent="0.25">
      <c r="A7180">
        <v>7.1779999999999999</v>
      </c>
      <c r="B7180">
        <v>-0.36327604480024595</v>
      </c>
      <c r="C7180">
        <f t="shared" si="224"/>
        <v>0.36327604480024595</v>
      </c>
      <c r="D7180">
        <v>4.2483523904305436</v>
      </c>
      <c r="E7180">
        <f t="shared" si="225"/>
        <v>120.61076590772251</v>
      </c>
    </row>
    <row r="7181" spans="1:5" x14ac:dyDescent="0.25">
      <c r="A7181">
        <v>7.1790000000000003</v>
      </c>
      <c r="B7181">
        <v>-0.36349997212100582</v>
      </c>
      <c r="C7181">
        <f t="shared" si="224"/>
        <v>0.36349997212100582</v>
      </c>
      <c r="D7181">
        <v>4.2442236575019301</v>
      </c>
      <c r="E7181">
        <f t="shared" si="225"/>
        <v>120.61501219574647</v>
      </c>
    </row>
    <row r="7182" spans="1:5" x14ac:dyDescent="0.25">
      <c r="A7182">
        <v>7.18</v>
      </c>
      <c r="B7182">
        <v>-0.36416051199499971</v>
      </c>
      <c r="C7182">
        <f t="shared" si="224"/>
        <v>0.36416051199499971</v>
      </c>
      <c r="D7182">
        <v>4.240483301604911</v>
      </c>
      <c r="E7182">
        <f t="shared" si="225"/>
        <v>120.61925454922603</v>
      </c>
    </row>
    <row r="7183" spans="1:5" x14ac:dyDescent="0.25">
      <c r="A7183">
        <v>7.181</v>
      </c>
      <c r="B7183">
        <v>-0.3646600024157885</v>
      </c>
      <c r="C7183">
        <f t="shared" si="224"/>
        <v>0.3646600024157885</v>
      </c>
      <c r="D7183">
        <v>4.2367836164926587</v>
      </c>
      <c r="E7183">
        <f t="shared" si="225"/>
        <v>120.62349318268508</v>
      </c>
    </row>
    <row r="7184" spans="1:5" x14ac:dyDescent="0.25">
      <c r="A7184">
        <v>7.1820000000000004</v>
      </c>
      <c r="B7184">
        <v>-0.36463387180962575</v>
      </c>
      <c r="C7184">
        <f t="shared" si="224"/>
        <v>0.36463387180962575</v>
      </c>
      <c r="D7184">
        <v>4.2328553754237426</v>
      </c>
      <c r="E7184">
        <f t="shared" si="225"/>
        <v>120.62772800218104</v>
      </c>
    </row>
    <row r="7185" spans="1:5" x14ac:dyDescent="0.25">
      <c r="A7185">
        <v>7.1829999999999998</v>
      </c>
      <c r="B7185">
        <v>-0.3646934490563562</v>
      </c>
      <c r="C7185">
        <f t="shared" si="224"/>
        <v>0.3646934490563562</v>
      </c>
      <c r="D7185">
        <v>4.2288909199263038</v>
      </c>
      <c r="E7185">
        <f t="shared" si="225"/>
        <v>120.63195887532872</v>
      </c>
    </row>
    <row r="7186" spans="1:5" x14ac:dyDescent="0.25">
      <c r="A7186">
        <v>7.1840000000000002</v>
      </c>
      <c r="B7186">
        <v>-0.36514783044929394</v>
      </c>
      <c r="C7186">
        <f t="shared" si="224"/>
        <v>0.36514783044929394</v>
      </c>
      <c r="D7186">
        <v>4.2251339384502096</v>
      </c>
      <c r="E7186">
        <f t="shared" si="225"/>
        <v>120.6361858877579</v>
      </c>
    </row>
    <row r="7187" spans="1:5" x14ac:dyDescent="0.25">
      <c r="A7187">
        <v>7.1849999999999996</v>
      </c>
      <c r="B7187">
        <v>-0.36566411022078538</v>
      </c>
      <c r="C7187">
        <f t="shared" si="224"/>
        <v>0.36566411022078538</v>
      </c>
      <c r="D7187">
        <v>4.2215358722568901</v>
      </c>
      <c r="E7187">
        <f t="shared" si="225"/>
        <v>120.64040922266325</v>
      </c>
    </row>
    <row r="7188" spans="1:5" x14ac:dyDescent="0.25">
      <c r="A7188">
        <v>7.1859999999999999</v>
      </c>
      <c r="B7188">
        <v>-0.36625943135301653</v>
      </c>
      <c r="C7188">
        <f t="shared" si="224"/>
        <v>0.36625943135301653</v>
      </c>
      <c r="D7188">
        <v>4.2178856849402493</v>
      </c>
      <c r="E7188">
        <f t="shared" si="225"/>
        <v>120.64462893344185</v>
      </c>
    </row>
    <row r="7189" spans="1:5" x14ac:dyDescent="0.25">
      <c r="A7189">
        <v>7.1870000000000003</v>
      </c>
      <c r="B7189">
        <v>-0.36728473386988253</v>
      </c>
      <c r="C7189">
        <f t="shared" si="224"/>
        <v>0.36728473386988253</v>
      </c>
      <c r="D7189">
        <v>4.2141787833522848</v>
      </c>
      <c r="E7189">
        <f t="shared" si="225"/>
        <v>120.64884496567601</v>
      </c>
    </row>
    <row r="7190" spans="1:5" x14ac:dyDescent="0.25">
      <c r="A7190">
        <v>7.1879999999999997</v>
      </c>
      <c r="B7190">
        <v>-0.36861237830133908</v>
      </c>
      <c r="C7190">
        <f t="shared" si="224"/>
        <v>0.36861237830133908</v>
      </c>
      <c r="D7190">
        <v>4.2105912182892524</v>
      </c>
      <c r="E7190">
        <f t="shared" si="225"/>
        <v>120.65305735067682</v>
      </c>
    </row>
    <row r="7191" spans="1:5" x14ac:dyDescent="0.25">
      <c r="A7191">
        <v>7.1890000000000001</v>
      </c>
      <c r="B7191">
        <v>-0.37018630727695523</v>
      </c>
      <c r="C7191">
        <f t="shared" si="224"/>
        <v>0.37018630727695523</v>
      </c>
      <c r="D7191">
        <v>4.206971741867541</v>
      </c>
      <c r="E7191">
        <f t="shared" si="225"/>
        <v>120.65726613215689</v>
      </c>
    </row>
    <row r="7192" spans="1:5" x14ac:dyDescent="0.25">
      <c r="A7192">
        <v>7.19</v>
      </c>
      <c r="B7192">
        <v>-0.37250254567586777</v>
      </c>
      <c r="C7192">
        <f t="shared" si="224"/>
        <v>0.37250254567586777</v>
      </c>
      <c r="D7192">
        <v>4.2030541862339916</v>
      </c>
      <c r="E7192">
        <f t="shared" si="225"/>
        <v>120.66147114512094</v>
      </c>
    </row>
    <row r="7193" spans="1:5" x14ac:dyDescent="0.25">
      <c r="A7193">
        <v>7.1909999999999998</v>
      </c>
      <c r="B7193">
        <v>-0.3752313662592065</v>
      </c>
      <c r="C7193">
        <f t="shared" si="224"/>
        <v>0.3752313662592065</v>
      </c>
      <c r="D7193">
        <v>4.1990214471119209</v>
      </c>
      <c r="E7193">
        <f t="shared" si="225"/>
        <v>120.66567218293761</v>
      </c>
    </row>
    <row r="7194" spans="1:5" x14ac:dyDescent="0.25">
      <c r="A7194">
        <v>7.1920000000000002</v>
      </c>
      <c r="B7194">
        <v>-0.37743142962731813</v>
      </c>
      <c r="C7194">
        <f t="shared" si="224"/>
        <v>0.37743142962731813</v>
      </c>
      <c r="D7194">
        <v>4.1950943228234436</v>
      </c>
      <c r="E7194">
        <f t="shared" si="225"/>
        <v>120.66986924082258</v>
      </c>
    </row>
    <row r="7195" spans="1:5" x14ac:dyDescent="0.25">
      <c r="A7195">
        <v>7.1929999999999996</v>
      </c>
      <c r="B7195">
        <v>-0.37947651974484542</v>
      </c>
      <c r="C7195">
        <f t="shared" si="224"/>
        <v>0.37947651974484542</v>
      </c>
      <c r="D7195">
        <v>4.1912320023025558</v>
      </c>
      <c r="E7195">
        <f t="shared" si="225"/>
        <v>120.67406240398513</v>
      </c>
    </row>
    <row r="7196" spans="1:5" x14ac:dyDescent="0.25">
      <c r="A7196">
        <v>7.194</v>
      </c>
      <c r="B7196">
        <v>-0.38228063661833939</v>
      </c>
      <c r="C7196">
        <f t="shared" si="224"/>
        <v>0.38228063661833939</v>
      </c>
      <c r="D7196">
        <v>4.1873631281738604</v>
      </c>
      <c r="E7196">
        <f t="shared" si="225"/>
        <v>120.67825170155037</v>
      </c>
    </row>
    <row r="7197" spans="1:5" x14ac:dyDescent="0.25">
      <c r="A7197">
        <v>7.1950000000000003</v>
      </c>
      <c r="B7197">
        <v>-0.38538364092488459</v>
      </c>
      <c r="C7197">
        <f t="shared" si="224"/>
        <v>0.38538364092488459</v>
      </c>
      <c r="D7197">
        <v>4.1834138619152874</v>
      </c>
      <c r="E7197">
        <f t="shared" si="225"/>
        <v>120.68243709004541</v>
      </c>
    </row>
    <row r="7198" spans="1:5" x14ac:dyDescent="0.25">
      <c r="A7198">
        <v>7.1959999999999997</v>
      </c>
      <c r="B7198">
        <v>-0.38810282813235136</v>
      </c>
      <c r="C7198">
        <f t="shared" si="224"/>
        <v>0.38810282813235136</v>
      </c>
      <c r="D7198">
        <v>4.1793631878599093</v>
      </c>
      <c r="E7198">
        <f t="shared" si="225"/>
        <v>120.6866184785703</v>
      </c>
    </row>
    <row r="7199" spans="1:5" x14ac:dyDescent="0.25">
      <c r="A7199">
        <v>7.1970000000000001</v>
      </c>
      <c r="B7199">
        <v>-0.3905544687130012</v>
      </c>
      <c r="C7199">
        <f t="shared" si="224"/>
        <v>0.3905544687130012</v>
      </c>
      <c r="D7199">
        <v>4.1753113005801588</v>
      </c>
      <c r="E7199">
        <f t="shared" si="225"/>
        <v>120.69079581581451</v>
      </c>
    </row>
    <row r="7200" spans="1:5" x14ac:dyDescent="0.25">
      <c r="A7200">
        <v>7.1980000000000004</v>
      </c>
      <c r="B7200">
        <v>-0.39274292939424577</v>
      </c>
      <c r="C7200">
        <f t="shared" si="224"/>
        <v>0.39274292939424577</v>
      </c>
      <c r="D7200">
        <v>4.1713720076744067</v>
      </c>
      <c r="E7200">
        <f t="shared" si="225"/>
        <v>120.69496915746863</v>
      </c>
    </row>
    <row r="7201" spans="1:5" x14ac:dyDescent="0.25">
      <c r="A7201">
        <v>7.1989999999999998</v>
      </c>
      <c r="B7201">
        <v>-0.39487559305476555</v>
      </c>
      <c r="C7201">
        <f t="shared" si="224"/>
        <v>0.39487559305476555</v>
      </c>
      <c r="D7201">
        <v>4.1675694725907242</v>
      </c>
      <c r="E7201">
        <f t="shared" si="225"/>
        <v>120.69913862820876</v>
      </c>
    </row>
    <row r="7202" spans="1:5" x14ac:dyDescent="0.25">
      <c r="A7202">
        <v>7.2</v>
      </c>
      <c r="B7202">
        <v>-0.3972650290163523</v>
      </c>
      <c r="C7202">
        <f t="shared" si="224"/>
        <v>0.3972650290163523</v>
      </c>
      <c r="D7202">
        <v>4.1638623998692239</v>
      </c>
      <c r="E7202">
        <f t="shared" si="225"/>
        <v>120.70330434414498</v>
      </c>
    </row>
    <row r="7203" spans="1:5" x14ac:dyDescent="0.25">
      <c r="A7203">
        <v>7.2009999999999996</v>
      </c>
      <c r="B7203">
        <v>-0.39942333061268015</v>
      </c>
      <c r="C7203">
        <f t="shared" si="224"/>
        <v>0.39942333061268015</v>
      </c>
      <c r="D7203">
        <v>4.1601985085942701</v>
      </c>
      <c r="E7203">
        <f t="shared" si="225"/>
        <v>120.70746637459921</v>
      </c>
    </row>
    <row r="7204" spans="1:5" x14ac:dyDescent="0.25">
      <c r="A7204">
        <v>7.202</v>
      </c>
      <c r="B7204">
        <v>-0.40104387279653608</v>
      </c>
      <c r="C7204">
        <f t="shared" si="224"/>
        <v>0.40104387279653608</v>
      </c>
      <c r="D7204">
        <v>4.1565471964173852</v>
      </c>
      <c r="E7204">
        <f t="shared" si="225"/>
        <v>120.71162474745171</v>
      </c>
    </row>
    <row r="7205" spans="1:5" x14ac:dyDescent="0.25">
      <c r="A7205">
        <v>7.2030000000000003</v>
      </c>
      <c r="B7205">
        <v>-0.40277873903563965</v>
      </c>
      <c r="C7205">
        <f t="shared" si="224"/>
        <v>0.40277873903563965</v>
      </c>
      <c r="D7205">
        <v>4.1527493544431344</v>
      </c>
      <c r="E7205">
        <f t="shared" si="225"/>
        <v>120.71577939572714</v>
      </c>
    </row>
    <row r="7206" spans="1:5" x14ac:dyDescent="0.25">
      <c r="A7206">
        <v>7.2039999999999997</v>
      </c>
      <c r="B7206">
        <v>-0.40478033788150686</v>
      </c>
      <c r="C7206">
        <f t="shared" si="224"/>
        <v>0.40478033788150686</v>
      </c>
      <c r="D7206">
        <v>4.1486009232442917</v>
      </c>
      <c r="E7206">
        <f t="shared" si="225"/>
        <v>120.71993007086598</v>
      </c>
    </row>
    <row r="7207" spans="1:5" x14ac:dyDescent="0.25">
      <c r="A7207">
        <v>7.2050000000000001</v>
      </c>
      <c r="B7207">
        <v>-0.40633328448320782</v>
      </c>
      <c r="C7207">
        <f t="shared" si="224"/>
        <v>0.40633328448320782</v>
      </c>
      <c r="D7207">
        <v>4.1443307514045031</v>
      </c>
      <c r="E7207">
        <f t="shared" si="225"/>
        <v>120.72407653670331</v>
      </c>
    </row>
    <row r="7208" spans="1:5" x14ac:dyDescent="0.25">
      <c r="A7208">
        <v>7.2060000000000004</v>
      </c>
      <c r="B7208">
        <v>-0.40737217178877511</v>
      </c>
      <c r="C7208">
        <f t="shared" si="224"/>
        <v>0.40737217178877511</v>
      </c>
      <c r="D7208">
        <v>4.1403803580145571</v>
      </c>
      <c r="E7208">
        <f t="shared" si="225"/>
        <v>120.72821889225801</v>
      </c>
    </row>
    <row r="7209" spans="1:5" x14ac:dyDescent="0.25">
      <c r="A7209">
        <v>7.2069999999999999</v>
      </c>
      <c r="B7209">
        <v>-0.40801675840523921</v>
      </c>
      <c r="C7209">
        <f t="shared" si="224"/>
        <v>0.40801675840523921</v>
      </c>
      <c r="D7209">
        <v>4.1368971516415094</v>
      </c>
      <c r="E7209">
        <f t="shared" si="225"/>
        <v>120.73235753101284</v>
      </c>
    </row>
    <row r="7210" spans="1:5" x14ac:dyDescent="0.25">
      <c r="A7210">
        <v>7.2080000000000002</v>
      </c>
      <c r="B7210">
        <v>-0.40783567004887911</v>
      </c>
      <c r="C7210">
        <f t="shared" si="224"/>
        <v>0.40783567004887911</v>
      </c>
      <c r="D7210">
        <v>4.133710554642736</v>
      </c>
      <c r="E7210">
        <f t="shared" si="225"/>
        <v>120.73649283486598</v>
      </c>
    </row>
    <row r="7211" spans="1:5" x14ac:dyDescent="0.25">
      <c r="A7211">
        <v>7.2089999999999996</v>
      </c>
      <c r="B7211">
        <v>-0.40737751578437081</v>
      </c>
      <c r="C7211">
        <f t="shared" si="224"/>
        <v>0.40737751578437081</v>
      </c>
      <c r="D7211">
        <v>4.1303702466253149</v>
      </c>
      <c r="E7211">
        <f t="shared" si="225"/>
        <v>120.74062487526662</v>
      </c>
    </row>
    <row r="7212" spans="1:5" x14ac:dyDescent="0.25">
      <c r="A7212">
        <v>7.21</v>
      </c>
      <c r="B7212">
        <v>-0.4076874193241371</v>
      </c>
      <c r="C7212">
        <f t="shared" si="224"/>
        <v>0.4076874193241371</v>
      </c>
      <c r="D7212">
        <v>4.1265582615948375</v>
      </c>
      <c r="E7212">
        <f t="shared" si="225"/>
        <v>120.74475333952073</v>
      </c>
    </row>
    <row r="7213" spans="1:5" x14ac:dyDescent="0.25">
      <c r="A7213">
        <v>7.2110000000000003</v>
      </c>
      <c r="B7213">
        <v>-0.40835849344928854</v>
      </c>
      <c r="C7213">
        <f t="shared" si="224"/>
        <v>0.40835849344928854</v>
      </c>
      <c r="D7213">
        <v>4.1225725411638336</v>
      </c>
      <c r="E7213">
        <f t="shared" si="225"/>
        <v>120.74887790492211</v>
      </c>
    </row>
    <row r="7214" spans="1:5" x14ac:dyDescent="0.25">
      <c r="A7214">
        <v>7.2119999999999997</v>
      </c>
      <c r="B7214">
        <v>-0.40873671571051834</v>
      </c>
      <c r="C7214">
        <f t="shared" si="224"/>
        <v>0.40873671571051834</v>
      </c>
      <c r="D7214">
        <v>4.1188601013661597</v>
      </c>
      <c r="E7214">
        <f t="shared" si="225"/>
        <v>120.75299862124338</v>
      </c>
    </row>
    <row r="7215" spans="1:5" x14ac:dyDescent="0.25">
      <c r="A7215">
        <v>7.2130000000000001</v>
      </c>
      <c r="B7215">
        <v>-0.40896151155760313</v>
      </c>
      <c r="C7215">
        <f t="shared" si="224"/>
        <v>0.40896151155760313</v>
      </c>
      <c r="D7215">
        <v>4.1152814249780008</v>
      </c>
      <c r="E7215">
        <f t="shared" si="225"/>
        <v>120.75711569200655</v>
      </c>
    </row>
    <row r="7216" spans="1:5" x14ac:dyDescent="0.25">
      <c r="A7216">
        <v>7.2140000000000004</v>
      </c>
      <c r="B7216">
        <v>-0.40900389265031312</v>
      </c>
      <c r="C7216">
        <f t="shared" si="224"/>
        <v>0.40900389265031312</v>
      </c>
      <c r="D7216">
        <v>4.1115075171751485</v>
      </c>
      <c r="E7216">
        <f t="shared" si="225"/>
        <v>120.76122908647763</v>
      </c>
    </row>
    <row r="7217" spans="1:5" x14ac:dyDescent="0.25">
      <c r="A7217">
        <v>7.2149999999999999</v>
      </c>
      <c r="B7217">
        <v>-0.40923539162407824</v>
      </c>
      <c r="C7217">
        <f t="shared" si="224"/>
        <v>0.40923539162407824</v>
      </c>
      <c r="D7217">
        <v>4.1077030412888647</v>
      </c>
      <c r="E7217">
        <f t="shared" si="225"/>
        <v>120.76533869175685</v>
      </c>
    </row>
    <row r="7218" spans="1:5" x14ac:dyDescent="0.25">
      <c r="A7218">
        <v>7.2160000000000002</v>
      </c>
      <c r="B7218">
        <v>-0.41039945652466758</v>
      </c>
      <c r="C7218">
        <f t="shared" si="224"/>
        <v>0.41039945652466758</v>
      </c>
      <c r="D7218">
        <v>4.1040462446133468</v>
      </c>
      <c r="E7218">
        <f t="shared" si="225"/>
        <v>120.7694445663998</v>
      </c>
    </row>
    <row r="7219" spans="1:5" x14ac:dyDescent="0.25">
      <c r="A7219">
        <v>7.2169999999999996</v>
      </c>
      <c r="B7219">
        <v>-0.41195863220223383</v>
      </c>
      <c r="C7219">
        <f t="shared" si="224"/>
        <v>0.41195863220223383</v>
      </c>
      <c r="D7219">
        <v>4.1003361896317365</v>
      </c>
      <c r="E7219">
        <f t="shared" si="225"/>
        <v>120.77354675761691</v>
      </c>
    </row>
    <row r="7220" spans="1:5" x14ac:dyDescent="0.25">
      <c r="A7220">
        <v>7.218</v>
      </c>
      <c r="B7220">
        <v>-0.41291062454098643</v>
      </c>
      <c r="C7220">
        <f t="shared" si="224"/>
        <v>0.41291062454098643</v>
      </c>
      <c r="D7220">
        <v>4.0965396419803461</v>
      </c>
      <c r="E7220">
        <f t="shared" si="225"/>
        <v>120.77764519553271</v>
      </c>
    </row>
    <row r="7221" spans="1:5" x14ac:dyDescent="0.25">
      <c r="A7221">
        <v>7.2190000000000003</v>
      </c>
      <c r="B7221">
        <v>-0.41317326730756426</v>
      </c>
      <c r="C7221">
        <f t="shared" si="224"/>
        <v>0.41317326730756426</v>
      </c>
      <c r="D7221">
        <v>4.0928144474232511</v>
      </c>
      <c r="E7221">
        <f t="shared" si="225"/>
        <v>120.78173987257742</v>
      </c>
    </row>
    <row r="7222" spans="1:5" x14ac:dyDescent="0.25">
      <c r="A7222">
        <v>7.22</v>
      </c>
      <c r="B7222">
        <v>-0.41281110221363043</v>
      </c>
      <c r="C7222">
        <f t="shared" si="224"/>
        <v>0.41281110221363043</v>
      </c>
      <c r="D7222">
        <v>4.089064725551701</v>
      </c>
      <c r="E7222">
        <f t="shared" si="225"/>
        <v>120.78583081216391</v>
      </c>
    </row>
    <row r="7223" spans="1:5" x14ac:dyDescent="0.25">
      <c r="A7223">
        <v>7.2210000000000001</v>
      </c>
      <c r="B7223">
        <v>-0.4119027082614361</v>
      </c>
      <c r="C7223">
        <f t="shared" si="224"/>
        <v>0.4119027082614361</v>
      </c>
      <c r="D7223">
        <v>4.0852078304243236</v>
      </c>
      <c r="E7223">
        <f t="shared" si="225"/>
        <v>120.7899179484419</v>
      </c>
    </row>
    <row r="7224" spans="1:5" x14ac:dyDescent="0.25">
      <c r="A7224">
        <v>7.2220000000000004</v>
      </c>
      <c r="B7224">
        <v>-0.41090375116856165</v>
      </c>
      <c r="C7224">
        <f t="shared" si="224"/>
        <v>0.41090375116856165</v>
      </c>
      <c r="D7224">
        <v>4.0813598876596373</v>
      </c>
      <c r="E7224">
        <f t="shared" si="225"/>
        <v>120.79400123230094</v>
      </c>
    </row>
    <row r="7225" spans="1:5" x14ac:dyDescent="0.25">
      <c r="A7225">
        <v>7.2229999999999999</v>
      </c>
      <c r="B7225">
        <v>-0.41016486466140484</v>
      </c>
      <c r="C7225">
        <f t="shared" si="224"/>
        <v>0.41016486466140484</v>
      </c>
      <c r="D7225">
        <v>4.0774563126943839</v>
      </c>
      <c r="E7225">
        <f t="shared" si="225"/>
        <v>120.79808064040111</v>
      </c>
    </row>
    <row r="7226" spans="1:5" x14ac:dyDescent="0.25">
      <c r="A7226">
        <v>7.2240000000000002</v>
      </c>
      <c r="B7226">
        <v>-0.40962378931714782</v>
      </c>
      <c r="C7226">
        <f t="shared" si="224"/>
        <v>0.40962378931714782</v>
      </c>
      <c r="D7226">
        <v>4.0732788103126722</v>
      </c>
      <c r="E7226">
        <f t="shared" si="225"/>
        <v>120.80215600796261</v>
      </c>
    </row>
    <row r="7227" spans="1:5" x14ac:dyDescent="0.25">
      <c r="A7227">
        <v>7.2249999999999996</v>
      </c>
      <c r="B7227">
        <v>-0.40926503035398215</v>
      </c>
      <c r="C7227">
        <f t="shared" si="224"/>
        <v>0.40926503035398215</v>
      </c>
      <c r="D7227">
        <v>4.0688603671835466</v>
      </c>
      <c r="E7227">
        <f t="shared" si="225"/>
        <v>120.80622707755136</v>
      </c>
    </row>
    <row r="7228" spans="1:5" x14ac:dyDescent="0.25">
      <c r="A7228">
        <v>7.226</v>
      </c>
      <c r="B7228">
        <v>-0.40965067238998099</v>
      </c>
      <c r="C7228">
        <f t="shared" si="224"/>
        <v>0.40965067238998099</v>
      </c>
      <c r="D7228">
        <v>4.0646489393666201</v>
      </c>
      <c r="E7228">
        <f t="shared" si="225"/>
        <v>120.81029383220464</v>
      </c>
    </row>
    <row r="7229" spans="1:5" x14ac:dyDescent="0.25">
      <c r="A7229">
        <v>7.2270000000000003</v>
      </c>
      <c r="B7229">
        <v>-0.41047389843557963</v>
      </c>
      <c r="C7229">
        <f t="shared" si="224"/>
        <v>0.41047389843557963</v>
      </c>
      <c r="D7229">
        <v>4.0609667801891582</v>
      </c>
      <c r="E7229">
        <f t="shared" si="225"/>
        <v>120.81435664006442</v>
      </c>
    </row>
    <row r="7230" spans="1:5" x14ac:dyDescent="0.25">
      <c r="A7230">
        <v>7.2279999999999998</v>
      </c>
      <c r="B7230">
        <v>-0.41047173718349572</v>
      </c>
      <c r="C7230">
        <f t="shared" si="224"/>
        <v>0.41047173718349572</v>
      </c>
      <c r="D7230">
        <v>4.0574318416109385</v>
      </c>
      <c r="E7230">
        <f t="shared" si="225"/>
        <v>120.81841583937532</v>
      </c>
    </row>
    <row r="7231" spans="1:5" x14ac:dyDescent="0.25">
      <c r="A7231">
        <v>7.2290000000000001</v>
      </c>
      <c r="B7231">
        <v>-0.41013860636181743</v>
      </c>
      <c r="C7231">
        <f t="shared" si="224"/>
        <v>0.41013860636181743</v>
      </c>
      <c r="D7231">
        <v>4.0535603768389699</v>
      </c>
      <c r="E7231">
        <f t="shared" si="225"/>
        <v>120.82247133548455</v>
      </c>
    </row>
    <row r="7232" spans="1:5" x14ac:dyDescent="0.25">
      <c r="A7232">
        <v>7.23</v>
      </c>
      <c r="B7232">
        <v>-0.41060141373578862</v>
      </c>
      <c r="C7232">
        <f t="shared" si="224"/>
        <v>0.41060141373578862</v>
      </c>
      <c r="D7232">
        <v>4.0494250864524375</v>
      </c>
      <c r="E7232">
        <f t="shared" si="225"/>
        <v>120.8265228282162</v>
      </c>
    </row>
    <row r="7233" spans="1:5" x14ac:dyDescent="0.25">
      <c r="A7233">
        <v>7.2309999999999999</v>
      </c>
      <c r="B7233">
        <v>-0.41133980442138179</v>
      </c>
      <c r="C7233">
        <f t="shared" si="224"/>
        <v>0.41133980442138179</v>
      </c>
      <c r="D7233">
        <v>4.0453731960205452</v>
      </c>
      <c r="E7233">
        <f t="shared" si="225"/>
        <v>120.83057022735743</v>
      </c>
    </row>
    <row r="7234" spans="1:5" x14ac:dyDescent="0.25">
      <c r="A7234">
        <v>7.2320000000000002</v>
      </c>
      <c r="B7234">
        <v>-0.41188963217215113</v>
      </c>
      <c r="C7234">
        <f t="shared" si="224"/>
        <v>0.41188963217215113</v>
      </c>
      <c r="D7234">
        <v>4.0415299725792408</v>
      </c>
      <c r="E7234">
        <f t="shared" si="225"/>
        <v>120.83461367894172</v>
      </c>
    </row>
    <row r="7235" spans="1:5" x14ac:dyDescent="0.25">
      <c r="A7235">
        <v>7.2329999999999997</v>
      </c>
      <c r="B7235">
        <v>-0.41243409108848417</v>
      </c>
      <c r="C7235">
        <f t="shared" si="224"/>
        <v>0.41243409108848417</v>
      </c>
      <c r="D7235">
        <v>4.0376133084991217</v>
      </c>
      <c r="E7235">
        <f t="shared" si="225"/>
        <v>120.83865325058225</v>
      </c>
    </row>
    <row r="7236" spans="1:5" x14ac:dyDescent="0.25">
      <c r="A7236">
        <v>7.234</v>
      </c>
      <c r="B7236">
        <v>-0.41296886994937748</v>
      </c>
      <c r="C7236">
        <f t="shared" ref="C7236:C7299" si="226">-B7236</f>
        <v>0.41296886994937748</v>
      </c>
      <c r="D7236">
        <v>4.0334382102980122</v>
      </c>
      <c r="E7236">
        <f t="shared" si="225"/>
        <v>120.84268877634166</v>
      </c>
    </row>
    <row r="7237" spans="1:5" x14ac:dyDescent="0.25">
      <c r="A7237">
        <v>7.2350000000000003</v>
      </c>
      <c r="B7237">
        <v>-0.413718581807271</v>
      </c>
      <c r="C7237">
        <f t="shared" si="226"/>
        <v>0.413718581807271</v>
      </c>
      <c r="D7237">
        <v>4.0293552936691981</v>
      </c>
      <c r="E7237">
        <f t="shared" si="225"/>
        <v>120.84672017309364</v>
      </c>
    </row>
    <row r="7238" spans="1:5" x14ac:dyDescent="0.25">
      <c r="A7238">
        <v>7.2359999999999998</v>
      </c>
      <c r="B7238">
        <v>-0.41456223192968122</v>
      </c>
      <c r="C7238">
        <f t="shared" si="226"/>
        <v>0.41456223192968122</v>
      </c>
      <c r="D7238">
        <v>4.0256243120807405</v>
      </c>
      <c r="E7238">
        <f t="shared" si="225"/>
        <v>120.85074766289652</v>
      </c>
    </row>
    <row r="7239" spans="1:5" x14ac:dyDescent="0.25">
      <c r="A7239">
        <v>7.2370000000000001</v>
      </c>
      <c r="B7239">
        <v>-0.41504959149591858</v>
      </c>
      <c r="C7239">
        <f t="shared" si="226"/>
        <v>0.41504959149591858</v>
      </c>
      <c r="D7239">
        <v>4.021878354997547</v>
      </c>
      <c r="E7239">
        <f t="shared" ref="E7239:E7302" si="227">(A7239-A7238)*((D7239+D7238)/2)+E7238</f>
        <v>120.85477141423006</v>
      </c>
    </row>
    <row r="7240" spans="1:5" x14ac:dyDescent="0.25">
      <c r="A7240">
        <v>7.2380000000000004</v>
      </c>
      <c r="B7240">
        <v>-0.41560229620140932</v>
      </c>
      <c r="C7240">
        <f t="shared" si="226"/>
        <v>0.41560229620140932</v>
      </c>
      <c r="D7240">
        <v>4.0176415403227992</v>
      </c>
      <c r="E7240">
        <f t="shared" si="227"/>
        <v>120.85879117417772</v>
      </c>
    </row>
    <row r="7241" spans="1:5" x14ac:dyDescent="0.25">
      <c r="A7241">
        <v>7.2389999999999999</v>
      </c>
      <c r="B7241">
        <v>-0.41654782307088462</v>
      </c>
      <c r="C7241">
        <f t="shared" si="226"/>
        <v>0.41654782307088462</v>
      </c>
      <c r="D7241">
        <v>4.0127434684567795</v>
      </c>
      <c r="E7241">
        <f t="shared" si="227"/>
        <v>120.86280636668211</v>
      </c>
    </row>
    <row r="7242" spans="1:5" x14ac:dyDescent="0.25">
      <c r="A7242">
        <v>7.24</v>
      </c>
      <c r="B7242">
        <v>-0.41740370451269454</v>
      </c>
      <c r="C7242">
        <f t="shared" si="226"/>
        <v>0.41740370451269454</v>
      </c>
      <c r="D7242">
        <v>4.007254860117385</v>
      </c>
      <c r="E7242">
        <f t="shared" si="227"/>
        <v>120.86681636584639</v>
      </c>
    </row>
    <row r="7243" spans="1:5" x14ac:dyDescent="0.25">
      <c r="A7243">
        <v>7.2409999999999997</v>
      </c>
      <c r="B7243">
        <v>-0.41804366782145191</v>
      </c>
      <c r="C7243">
        <f t="shared" si="226"/>
        <v>0.41804366782145191</v>
      </c>
      <c r="D7243">
        <v>4.0015665719525479</v>
      </c>
      <c r="E7243">
        <f t="shared" si="227"/>
        <v>120.87082077656243</v>
      </c>
    </row>
    <row r="7244" spans="1:5" x14ac:dyDescent="0.25">
      <c r="A7244">
        <v>7.242</v>
      </c>
      <c r="B7244">
        <v>-0.41842408886041471</v>
      </c>
      <c r="C7244">
        <f t="shared" si="226"/>
        <v>0.41842408886041471</v>
      </c>
      <c r="D7244">
        <v>3.9961303814003521</v>
      </c>
      <c r="E7244">
        <f t="shared" si="227"/>
        <v>120.87481962503911</v>
      </c>
    </row>
    <row r="7245" spans="1:5" x14ac:dyDescent="0.25">
      <c r="A7245">
        <v>7.2430000000000003</v>
      </c>
      <c r="B7245">
        <v>-0.41859534293202455</v>
      </c>
      <c r="C7245">
        <f t="shared" si="226"/>
        <v>0.41859534293202455</v>
      </c>
      <c r="D7245">
        <v>3.9909204053957303</v>
      </c>
      <c r="E7245">
        <f t="shared" si="227"/>
        <v>120.87881315043251</v>
      </c>
    </row>
    <row r="7246" spans="1:5" x14ac:dyDescent="0.25">
      <c r="A7246">
        <v>7.2439999999999998</v>
      </c>
      <c r="B7246">
        <v>-0.41937169452307155</v>
      </c>
      <c r="C7246">
        <f t="shared" si="226"/>
        <v>0.41937169452307155</v>
      </c>
      <c r="D7246">
        <v>3.9854655488384019</v>
      </c>
      <c r="E7246">
        <f t="shared" si="227"/>
        <v>120.88280134340962</v>
      </c>
    </row>
    <row r="7247" spans="1:5" x14ac:dyDescent="0.25">
      <c r="A7247">
        <v>7.2450000000000001</v>
      </c>
      <c r="B7247">
        <v>-0.42069323397234365</v>
      </c>
      <c r="C7247">
        <f t="shared" si="226"/>
        <v>0.42069323397234365</v>
      </c>
      <c r="D7247">
        <v>3.9795069327486772</v>
      </c>
      <c r="E7247">
        <f t="shared" si="227"/>
        <v>120.88678382965043</v>
      </c>
    </row>
    <row r="7248" spans="1:5" x14ac:dyDescent="0.25">
      <c r="A7248">
        <v>7.2460000000000004</v>
      </c>
      <c r="B7248">
        <v>-0.42133421993635761</v>
      </c>
      <c r="C7248">
        <f t="shared" si="226"/>
        <v>0.42133421993635761</v>
      </c>
      <c r="D7248">
        <v>3.9734466928823942</v>
      </c>
      <c r="E7248">
        <f t="shared" si="227"/>
        <v>120.89076030646325</v>
      </c>
    </row>
    <row r="7249" spans="1:5" x14ac:dyDescent="0.25">
      <c r="A7249">
        <v>7.2469999999999999</v>
      </c>
      <c r="B7249">
        <v>-0.42120181408076096</v>
      </c>
      <c r="C7249">
        <f t="shared" si="226"/>
        <v>0.42120181408076096</v>
      </c>
      <c r="D7249">
        <v>3.9678138872931896</v>
      </c>
      <c r="E7249">
        <f t="shared" si="227"/>
        <v>120.89473093675333</v>
      </c>
    </row>
    <row r="7250" spans="1:5" x14ac:dyDescent="0.25">
      <c r="A7250">
        <v>7.2480000000000002</v>
      </c>
      <c r="B7250">
        <v>-0.42134429336805318</v>
      </c>
      <c r="C7250">
        <f t="shared" si="226"/>
        <v>0.42134429336805318</v>
      </c>
      <c r="D7250">
        <v>3.9626011403326409</v>
      </c>
      <c r="E7250">
        <f t="shared" si="227"/>
        <v>120.89869614426715</v>
      </c>
    </row>
    <row r="7251" spans="1:5" x14ac:dyDescent="0.25">
      <c r="A7251">
        <v>7.2489999999999997</v>
      </c>
      <c r="B7251">
        <v>-0.42174636770157109</v>
      </c>
      <c r="C7251">
        <f t="shared" si="226"/>
        <v>0.42174636770157109</v>
      </c>
      <c r="D7251">
        <v>3.9574471444681834</v>
      </c>
      <c r="E7251">
        <f t="shared" si="227"/>
        <v>120.90265616840955</v>
      </c>
    </row>
    <row r="7252" spans="1:5" x14ac:dyDescent="0.25">
      <c r="A7252">
        <v>7.25</v>
      </c>
      <c r="B7252">
        <v>-0.4219562042552002</v>
      </c>
      <c r="C7252">
        <f t="shared" si="226"/>
        <v>0.4219562042552002</v>
      </c>
      <c r="D7252">
        <v>3.9522230671668126</v>
      </c>
      <c r="E7252">
        <f t="shared" si="227"/>
        <v>120.90661100351537</v>
      </c>
    </row>
    <row r="7253" spans="1:5" x14ac:dyDescent="0.25">
      <c r="A7253">
        <v>7.2510000000000003</v>
      </c>
      <c r="B7253">
        <v>-0.42231493896328459</v>
      </c>
      <c r="C7253">
        <f t="shared" si="226"/>
        <v>0.42231493896328459</v>
      </c>
      <c r="D7253">
        <v>3.9472234011618532</v>
      </c>
      <c r="E7253">
        <f t="shared" si="227"/>
        <v>120.91056072674954</v>
      </c>
    </row>
    <row r="7254" spans="1:5" x14ac:dyDescent="0.25">
      <c r="A7254">
        <v>7.2519999999999998</v>
      </c>
      <c r="B7254">
        <v>-0.42259754391232696</v>
      </c>
      <c r="C7254">
        <f t="shared" si="226"/>
        <v>0.42259754391232696</v>
      </c>
      <c r="D7254">
        <v>3.9425100009492482</v>
      </c>
      <c r="E7254">
        <f t="shared" si="227"/>
        <v>120.91450559345058</v>
      </c>
    </row>
    <row r="7255" spans="1:5" x14ac:dyDescent="0.25">
      <c r="A7255">
        <v>7.2530000000000001</v>
      </c>
      <c r="B7255">
        <v>-0.42240792766534468</v>
      </c>
      <c r="C7255">
        <f t="shared" si="226"/>
        <v>0.42240792766534468</v>
      </c>
      <c r="D7255">
        <v>3.9375665122098376</v>
      </c>
      <c r="E7255">
        <f t="shared" si="227"/>
        <v>120.91844563170717</v>
      </c>
    </row>
    <row r="7256" spans="1:5" x14ac:dyDescent="0.25">
      <c r="A7256">
        <v>7.2539999999999996</v>
      </c>
      <c r="B7256">
        <v>-0.42184411922441289</v>
      </c>
      <c r="C7256">
        <f t="shared" si="226"/>
        <v>0.42184411922441289</v>
      </c>
      <c r="D7256">
        <v>3.9321778651646433</v>
      </c>
      <c r="E7256">
        <f t="shared" si="227"/>
        <v>120.92238050389585</v>
      </c>
    </row>
    <row r="7257" spans="1:5" x14ac:dyDescent="0.25">
      <c r="A7257">
        <v>7.2549999999999999</v>
      </c>
      <c r="B7257">
        <v>-0.42112468425307159</v>
      </c>
      <c r="C7257">
        <f t="shared" si="226"/>
        <v>0.42112468425307159</v>
      </c>
      <c r="D7257">
        <v>3.9268422237053855</v>
      </c>
      <c r="E7257">
        <f t="shared" si="227"/>
        <v>120.9263100139403</v>
      </c>
    </row>
    <row r="7258" spans="1:5" x14ac:dyDescent="0.25">
      <c r="A7258">
        <v>7.2560000000000002</v>
      </c>
      <c r="B7258">
        <v>-0.42079132439149358</v>
      </c>
      <c r="C7258">
        <f t="shared" si="226"/>
        <v>0.42079132439149358</v>
      </c>
      <c r="D7258">
        <v>3.9220845060150396</v>
      </c>
      <c r="E7258">
        <f t="shared" si="227"/>
        <v>120.93023447730516</v>
      </c>
    </row>
    <row r="7259" spans="1:5" x14ac:dyDescent="0.25">
      <c r="A7259">
        <v>7.2569999999999997</v>
      </c>
      <c r="B7259">
        <v>-0.42097246177713699</v>
      </c>
      <c r="C7259">
        <f t="shared" si="226"/>
        <v>0.42097246177713699</v>
      </c>
      <c r="D7259">
        <v>3.9180864741452588</v>
      </c>
      <c r="E7259">
        <f t="shared" si="227"/>
        <v>120.93415456279524</v>
      </c>
    </row>
    <row r="7260" spans="1:5" x14ac:dyDescent="0.25">
      <c r="A7260">
        <v>7.258</v>
      </c>
      <c r="B7260">
        <v>-0.42148780350534759</v>
      </c>
      <c r="C7260">
        <f t="shared" si="226"/>
        <v>0.42148780350534759</v>
      </c>
      <c r="D7260">
        <v>3.9147473248465481</v>
      </c>
      <c r="E7260">
        <f t="shared" si="227"/>
        <v>120.93807097969474</v>
      </c>
    </row>
    <row r="7261" spans="1:5" x14ac:dyDescent="0.25">
      <c r="A7261">
        <v>7.2590000000000003</v>
      </c>
      <c r="B7261">
        <v>-0.42207982217830997</v>
      </c>
      <c r="C7261">
        <f t="shared" si="226"/>
        <v>0.42207982217830997</v>
      </c>
      <c r="D7261">
        <v>3.9115858320370407</v>
      </c>
      <c r="E7261">
        <f t="shared" si="227"/>
        <v>120.94198414627319</v>
      </c>
    </row>
    <row r="7262" spans="1:5" x14ac:dyDescent="0.25">
      <c r="A7262">
        <v>7.26</v>
      </c>
      <c r="B7262">
        <v>-0.42199064823953952</v>
      </c>
      <c r="C7262">
        <f t="shared" si="226"/>
        <v>0.42199064823953952</v>
      </c>
      <c r="D7262">
        <v>3.9080248269070026</v>
      </c>
      <c r="E7262">
        <f t="shared" si="227"/>
        <v>120.94589395160266</v>
      </c>
    </row>
    <row r="7263" spans="1:5" x14ac:dyDescent="0.25">
      <c r="A7263">
        <v>7.2610000000000001</v>
      </c>
      <c r="B7263">
        <v>-0.42117415139458869</v>
      </c>
      <c r="C7263">
        <f t="shared" si="226"/>
        <v>0.42117415139458869</v>
      </c>
      <c r="D7263">
        <v>3.9041838508042481</v>
      </c>
      <c r="E7263">
        <f t="shared" si="227"/>
        <v>120.94980005594151</v>
      </c>
    </row>
    <row r="7264" spans="1:5" x14ac:dyDescent="0.25">
      <c r="A7264">
        <v>7.2619999999999996</v>
      </c>
      <c r="B7264">
        <v>-0.42071086549732439</v>
      </c>
      <c r="C7264">
        <f t="shared" si="226"/>
        <v>0.42071086549732439</v>
      </c>
      <c r="D7264">
        <v>3.9006292232936524</v>
      </c>
      <c r="E7264">
        <f t="shared" si="227"/>
        <v>120.95370246247856</v>
      </c>
    </row>
    <row r="7265" spans="1:5" x14ac:dyDescent="0.25">
      <c r="A7265">
        <v>7.2629999999999999</v>
      </c>
      <c r="B7265">
        <v>-0.42096506403842321</v>
      </c>
      <c r="C7265">
        <f t="shared" si="226"/>
        <v>0.42096506403842321</v>
      </c>
      <c r="D7265">
        <v>3.8973285484948015</v>
      </c>
      <c r="E7265">
        <f t="shared" si="227"/>
        <v>120.95760144136446</v>
      </c>
    </row>
    <row r="7266" spans="1:5" x14ac:dyDescent="0.25">
      <c r="A7266">
        <v>7.2640000000000002</v>
      </c>
      <c r="B7266">
        <v>-0.42117848553400627</v>
      </c>
      <c r="C7266">
        <f t="shared" si="226"/>
        <v>0.42117848553400627</v>
      </c>
      <c r="D7266">
        <v>3.8939761937543409</v>
      </c>
      <c r="E7266">
        <f t="shared" si="227"/>
        <v>120.96149709373559</v>
      </c>
    </row>
    <row r="7267" spans="1:5" x14ac:dyDescent="0.25">
      <c r="A7267">
        <v>7.2649999999999997</v>
      </c>
      <c r="B7267">
        <v>-0.4212626555275667</v>
      </c>
      <c r="C7267">
        <f t="shared" si="226"/>
        <v>0.4212626555275667</v>
      </c>
      <c r="D7267">
        <v>3.8905811451693886</v>
      </c>
      <c r="E7267">
        <f t="shared" si="227"/>
        <v>120.96538937240504</v>
      </c>
    </row>
    <row r="7268" spans="1:5" x14ac:dyDescent="0.25">
      <c r="A7268">
        <v>7.266</v>
      </c>
      <c r="B7268">
        <v>-0.42159160529868117</v>
      </c>
      <c r="C7268">
        <f t="shared" si="226"/>
        <v>0.42159160529868117</v>
      </c>
      <c r="D7268">
        <v>3.8869624460911112</v>
      </c>
      <c r="E7268">
        <f t="shared" si="227"/>
        <v>120.96927814420067</v>
      </c>
    </row>
    <row r="7269" spans="1:5" x14ac:dyDescent="0.25">
      <c r="A7269">
        <v>7.2670000000000003</v>
      </c>
      <c r="B7269">
        <v>-0.42167277861484115</v>
      </c>
      <c r="C7269">
        <f t="shared" si="226"/>
        <v>0.42167277861484115</v>
      </c>
      <c r="D7269">
        <v>3.8828660960093053</v>
      </c>
      <c r="E7269">
        <f t="shared" si="227"/>
        <v>120.97316305847173</v>
      </c>
    </row>
    <row r="7270" spans="1:5" x14ac:dyDescent="0.25">
      <c r="A7270">
        <v>7.2679999999999998</v>
      </c>
      <c r="B7270">
        <v>-0.42135163092276989</v>
      </c>
      <c r="C7270">
        <f t="shared" si="226"/>
        <v>0.42135163092276989</v>
      </c>
      <c r="D7270">
        <v>3.8785998443865886</v>
      </c>
      <c r="E7270">
        <f t="shared" si="227"/>
        <v>120.97704379144193</v>
      </c>
    </row>
    <row r="7271" spans="1:5" x14ac:dyDescent="0.25">
      <c r="A7271">
        <v>7.2690000000000001</v>
      </c>
      <c r="B7271">
        <v>-0.42109715916015517</v>
      </c>
      <c r="C7271">
        <f t="shared" si="226"/>
        <v>0.42109715916015517</v>
      </c>
      <c r="D7271">
        <v>3.8746842062697695</v>
      </c>
      <c r="E7271">
        <f t="shared" si="227"/>
        <v>120.98092043346726</v>
      </c>
    </row>
    <row r="7272" spans="1:5" x14ac:dyDescent="0.25">
      <c r="A7272">
        <v>7.27</v>
      </c>
      <c r="B7272">
        <v>-0.42051280850863371</v>
      </c>
      <c r="C7272">
        <f t="shared" si="226"/>
        <v>0.42051280850863371</v>
      </c>
      <c r="D7272">
        <v>3.8712303909967183</v>
      </c>
      <c r="E7272">
        <f t="shared" si="227"/>
        <v>120.98479339076589</v>
      </c>
    </row>
    <row r="7273" spans="1:5" x14ac:dyDescent="0.25">
      <c r="A7273">
        <v>7.2709999999999999</v>
      </c>
      <c r="B7273">
        <v>-0.41919661199547364</v>
      </c>
      <c r="C7273">
        <f t="shared" si="226"/>
        <v>0.41919661199547364</v>
      </c>
      <c r="D7273">
        <v>3.8681004640130006</v>
      </c>
      <c r="E7273">
        <f t="shared" si="227"/>
        <v>120.98866305619339</v>
      </c>
    </row>
    <row r="7274" spans="1:5" x14ac:dyDescent="0.25">
      <c r="A7274">
        <v>7.2720000000000002</v>
      </c>
      <c r="B7274">
        <v>-0.41759140763847719</v>
      </c>
      <c r="C7274">
        <f t="shared" si="226"/>
        <v>0.41759140763847719</v>
      </c>
      <c r="D7274">
        <v>3.8652203401867986</v>
      </c>
      <c r="E7274">
        <f t="shared" si="227"/>
        <v>120.99252971659548</v>
      </c>
    </row>
    <row r="7275" spans="1:5" x14ac:dyDescent="0.25">
      <c r="A7275">
        <v>7.2729999999999997</v>
      </c>
      <c r="B7275">
        <v>-0.41595632708559599</v>
      </c>
      <c r="C7275">
        <f t="shared" si="226"/>
        <v>0.41595632708559599</v>
      </c>
      <c r="D7275">
        <v>3.8624409516725997</v>
      </c>
      <c r="E7275">
        <f t="shared" si="227"/>
        <v>120.99639354724141</v>
      </c>
    </row>
    <row r="7276" spans="1:5" x14ac:dyDescent="0.25">
      <c r="A7276">
        <v>7.274</v>
      </c>
      <c r="B7276">
        <v>-0.41453324073610692</v>
      </c>
      <c r="C7276">
        <f t="shared" si="226"/>
        <v>0.41453324073610692</v>
      </c>
      <c r="D7276">
        <v>3.8595681792125269</v>
      </c>
      <c r="E7276">
        <f t="shared" si="227"/>
        <v>121.00025455180686</v>
      </c>
    </row>
    <row r="7277" spans="1:5" x14ac:dyDescent="0.25">
      <c r="A7277">
        <v>7.2750000000000004</v>
      </c>
      <c r="B7277">
        <v>-0.41324108295718892</v>
      </c>
      <c r="C7277">
        <f t="shared" si="226"/>
        <v>0.41324108295718892</v>
      </c>
      <c r="D7277">
        <v>3.8565397078986123</v>
      </c>
      <c r="E7277">
        <f t="shared" si="227"/>
        <v>121.00411260575042</v>
      </c>
    </row>
    <row r="7278" spans="1:5" x14ac:dyDescent="0.25">
      <c r="A7278">
        <v>7.2759999999999998</v>
      </c>
      <c r="B7278">
        <v>-0.41149912173361181</v>
      </c>
      <c r="C7278">
        <f t="shared" si="226"/>
        <v>0.41149912173361181</v>
      </c>
      <c r="D7278">
        <v>3.8532347805554537</v>
      </c>
      <c r="E7278">
        <f t="shared" si="227"/>
        <v>121.00796749299465</v>
      </c>
    </row>
    <row r="7279" spans="1:5" x14ac:dyDescent="0.25">
      <c r="A7279">
        <v>7.2770000000000001</v>
      </c>
      <c r="B7279">
        <v>-0.40992682927721452</v>
      </c>
      <c r="C7279">
        <f t="shared" si="226"/>
        <v>0.40992682927721452</v>
      </c>
      <c r="D7279">
        <v>3.849568176372415</v>
      </c>
      <c r="E7279">
        <f t="shared" si="227"/>
        <v>121.01181889447312</v>
      </c>
    </row>
    <row r="7280" spans="1:5" x14ac:dyDescent="0.25">
      <c r="A7280">
        <v>7.2779999999999996</v>
      </c>
      <c r="B7280">
        <v>-0.4092045012617776</v>
      </c>
      <c r="C7280">
        <f t="shared" si="226"/>
        <v>0.4092045012617776</v>
      </c>
      <c r="D7280">
        <v>3.8457423770201977</v>
      </c>
      <c r="E7280">
        <f t="shared" si="227"/>
        <v>121.01566654974982</v>
      </c>
    </row>
    <row r="7281" spans="1:5" x14ac:dyDescent="0.25">
      <c r="A7281">
        <v>7.2789999999999999</v>
      </c>
      <c r="B7281">
        <v>-0.40862484575285574</v>
      </c>
      <c r="C7281">
        <f t="shared" si="226"/>
        <v>0.40862484575285574</v>
      </c>
      <c r="D7281">
        <v>3.8418179231864897</v>
      </c>
      <c r="E7281">
        <f t="shared" si="227"/>
        <v>121.01951032989993</v>
      </c>
    </row>
    <row r="7282" spans="1:5" x14ac:dyDescent="0.25">
      <c r="A7282">
        <v>7.28</v>
      </c>
      <c r="B7282">
        <v>-0.40752684974668424</v>
      </c>
      <c r="C7282">
        <f t="shared" si="226"/>
        <v>0.40752684974668424</v>
      </c>
      <c r="D7282">
        <v>3.8376249478454874</v>
      </c>
      <c r="E7282">
        <f t="shared" si="227"/>
        <v>121.02335005133544</v>
      </c>
    </row>
    <row r="7283" spans="1:5" x14ac:dyDescent="0.25">
      <c r="A7283">
        <v>7.2809999999999997</v>
      </c>
      <c r="B7283">
        <v>-0.40605844394345408</v>
      </c>
      <c r="C7283">
        <f t="shared" si="226"/>
        <v>0.40605844394345408</v>
      </c>
      <c r="D7283">
        <v>3.833289512423768</v>
      </c>
      <c r="E7283">
        <f t="shared" si="227"/>
        <v>121.02718550856558</v>
      </c>
    </row>
    <row r="7284" spans="1:5" x14ac:dyDescent="0.25">
      <c r="A7284">
        <v>7.282</v>
      </c>
      <c r="B7284">
        <v>-0.4048406143496342</v>
      </c>
      <c r="C7284">
        <f t="shared" si="226"/>
        <v>0.4048406143496342</v>
      </c>
      <c r="D7284">
        <v>3.8289516374570489</v>
      </c>
      <c r="E7284">
        <f t="shared" si="227"/>
        <v>121.03101662914052</v>
      </c>
    </row>
    <row r="7285" spans="1:5" x14ac:dyDescent="0.25">
      <c r="A7285">
        <v>7.2830000000000004</v>
      </c>
      <c r="B7285">
        <v>-0.40382006979152835</v>
      </c>
      <c r="C7285">
        <f t="shared" si="226"/>
        <v>0.40382006979152835</v>
      </c>
      <c r="D7285">
        <v>3.8244812813018179</v>
      </c>
      <c r="E7285">
        <f t="shared" si="227"/>
        <v>121.03484334559991</v>
      </c>
    </row>
    <row r="7286" spans="1:5" x14ac:dyDescent="0.25">
      <c r="A7286">
        <v>7.2839999999999998</v>
      </c>
      <c r="B7286">
        <v>-0.40236374309814454</v>
      </c>
      <c r="C7286">
        <f t="shared" si="226"/>
        <v>0.40236374309814454</v>
      </c>
      <c r="D7286">
        <v>3.8199821660133537</v>
      </c>
      <c r="E7286">
        <f t="shared" si="227"/>
        <v>121.03866557732357</v>
      </c>
    </row>
    <row r="7287" spans="1:5" x14ac:dyDescent="0.25">
      <c r="A7287">
        <v>7.2850000000000001</v>
      </c>
      <c r="B7287">
        <v>-0.40068180320203939</v>
      </c>
      <c r="C7287">
        <f t="shared" si="226"/>
        <v>0.40068180320203939</v>
      </c>
      <c r="D7287">
        <v>3.815588841412719</v>
      </c>
      <c r="E7287">
        <f t="shared" si="227"/>
        <v>121.04248336282728</v>
      </c>
    </row>
    <row r="7288" spans="1:5" x14ac:dyDescent="0.25">
      <c r="A7288">
        <v>7.2859999999999996</v>
      </c>
      <c r="B7288">
        <v>-0.39940477415782394</v>
      </c>
      <c r="C7288">
        <f t="shared" si="226"/>
        <v>0.39940477415782394</v>
      </c>
      <c r="D7288">
        <v>3.8112014157275453</v>
      </c>
      <c r="E7288">
        <f t="shared" si="227"/>
        <v>121.04629675795586</v>
      </c>
    </row>
    <row r="7289" spans="1:5" x14ac:dyDescent="0.25">
      <c r="A7289">
        <v>7.2869999999999999</v>
      </c>
      <c r="B7289">
        <v>-0.39869905400457833</v>
      </c>
      <c r="C7289">
        <f t="shared" si="226"/>
        <v>0.39869905400457833</v>
      </c>
      <c r="D7289">
        <v>3.8068918395561013</v>
      </c>
      <c r="E7289">
        <f t="shared" si="227"/>
        <v>121.0501058045835</v>
      </c>
    </row>
    <row r="7290" spans="1:5" x14ac:dyDescent="0.25">
      <c r="A7290">
        <v>7.2880000000000003</v>
      </c>
      <c r="B7290">
        <v>-0.39797637123604362</v>
      </c>
      <c r="C7290">
        <f t="shared" si="226"/>
        <v>0.39797637123604362</v>
      </c>
      <c r="D7290">
        <v>3.8026696849276007</v>
      </c>
      <c r="E7290">
        <f t="shared" si="227"/>
        <v>121.05391058534573</v>
      </c>
    </row>
    <row r="7291" spans="1:5" x14ac:dyDescent="0.25">
      <c r="A7291">
        <v>7.2889999999999997</v>
      </c>
      <c r="B7291">
        <v>-0.39640639695267843</v>
      </c>
      <c r="C7291">
        <f t="shared" si="226"/>
        <v>0.39640639695267843</v>
      </c>
      <c r="D7291">
        <v>3.7983398884511708</v>
      </c>
      <c r="E7291">
        <f t="shared" si="227"/>
        <v>121.05771109013241</v>
      </c>
    </row>
    <row r="7292" spans="1:5" x14ac:dyDescent="0.25">
      <c r="A7292">
        <v>7.29</v>
      </c>
      <c r="B7292">
        <v>-0.39404294144533819</v>
      </c>
      <c r="C7292">
        <f t="shared" si="226"/>
        <v>0.39404294144533819</v>
      </c>
      <c r="D7292">
        <v>3.7938279853450041</v>
      </c>
      <c r="E7292">
        <f t="shared" si="227"/>
        <v>121.06150717406932</v>
      </c>
    </row>
    <row r="7293" spans="1:5" x14ac:dyDescent="0.25">
      <c r="A7293">
        <v>7.2910000000000004</v>
      </c>
      <c r="B7293">
        <v>-0.39125011203789661</v>
      </c>
      <c r="C7293">
        <f t="shared" si="226"/>
        <v>0.39125011203789661</v>
      </c>
      <c r="D7293">
        <v>3.789169380742802</v>
      </c>
      <c r="E7293">
        <f t="shared" si="227"/>
        <v>121.06529867275236</v>
      </c>
    </row>
    <row r="7294" spans="1:5" x14ac:dyDescent="0.25">
      <c r="A7294">
        <v>7.2919999999999998</v>
      </c>
      <c r="B7294">
        <v>-0.38806509950028728</v>
      </c>
      <c r="C7294">
        <f t="shared" si="226"/>
        <v>0.38806509950028728</v>
      </c>
      <c r="D7294">
        <v>3.7846311381129496</v>
      </c>
      <c r="E7294">
        <f t="shared" si="227"/>
        <v>121.06908557301179</v>
      </c>
    </row>
    <row r="7295" spans="1:5" x14ac:dyDescent="0.25">
      <c r="A7295">
        <v>7.2930000000000001</v>
      </c>
      <c r="B7295">
        <v>-0.38506475852109928</v>
      </c>
      <c r="C7295">
        <f t="shared" si="226"/>
        <v>0.38506475852109928</v>
      </c>
      <c r="D7295">
        <v>3.7804307112163187</v>
      </c>
      <c r="E7295">
        <f t="shared" si="227"/>
        <v>121.07286810393646</v>
      </c>
    </row>
    <row r="7296" spans="1:5" x14ac:dyDescent="0.25">
      <c r="A7296">
        <v>7.2939999999999996</v>
      </c>
      <c r="B7296">
        <v>-0.38274308026150611</v>
      </c>
      <c r="C7296">
        <f t="shared" si="226"/>
        <v>0.38274308026150611</v>
      </c>
      <c r="D7296">
        <v>3.7760989421121209</v>
      </c>
      <c r="E7296">
        <f t="shared" si="227"/>
        <v>121.07664636876312</v>
      </c>
    </row>
    <row r="7297" spans="1:5" x14ac:dyDescent="0.25">
      <c r="A7297">
        <v>7.2949999999999999</v>
      </c>
      <c r="B7297">
        <v>-0.38019978461375215</v>
      </c>
      <c r="C7297">
        <f t="shared" si="226"/>
        <v>0.38019978461375215</v>
      </c>
      <c r="D7297">
        <v>3.771190762272596</v>
      </c>
      <c r="E7297">
        <f t="shared" si="227"/>
        <v>121.08042001361531</v>
      </c>
    </row>
    <row r="7298" spans="1:5" x14ac:dyDescent="0.25">
      <c r="A7298">
        <v>7.2960000000000003</v>
      </c>
      <c r="B7298">
        <v>-0.37665527870933424</v>
      </c>
      <c r="C7298">
        <f t="shared" si="226"/>
        <v>0.37665527870933424</v>
      </c>
      <c r="D7298">
        <v>3.7662692511116553</v>
      </c>
      <c r="E7298">
        <f t="shared" si="227"/>
        <v>121.08418874362201</v>
      </c>
    </row>
    <row r="7299" spans="1:5" x14ac:dyDescent="0.25">
      <c r="A7299">
        <v>7.2969999999999997</v>
      </c>
      <c r="B7299">
        <v>-0.3730593843670843</v>
      </c>
      <c r="C7299">
        <f t="shared" si="226"/>
        <v>0.3730593843670843</v>
      </c>
      <c r="D7299">
        <v>3.7619666239276697</v>
      </c>
      <c r="E7299">
        <f t="shared" si="227"/>
        <v>121.08795286155953</v>
      </c>
    </row>
    <row r="7300" spans="1:5" x14ac:dyDescent="0.25">
      <c r="A7300">
        <v>7.298</v>
      </c>
      <c r="B7300">
        <v>-0.37036482534536369</v>
      </c>
      <c r="C7300">
        <f t="shared" ref="C7300:C7363" si="228">-B7300</f>
        <v>0.37036482534536369</v>
      </c>
      <c r="D7300">
        <v>3.7579097462194895</v>
      </c>
      <c r="E7300">
        <f t="shared" si="227"/>
        <v>121.0917127997446</v>
      </c>
    </row>
    <row r="7301" spans="1:5" x14ac:dyDescent="0.25">
      <c r="A7301">
        <v>7.2990000000000004</v>
      </c>
      <c r="B7301">
        <v>-0.3680048636201908</v>
      </c>
      <c r="C7301">
        <f t="shared" si="228"/>
        <v>0.3680048636201908</v>
      </c>
      <c r="D7301">
        <v>3.7537006787272205</v>
      </c>
      <c r="E7301">
        <f t="shared" si="227"/>
        <v>121.09546860495708</v>
      </c>
    </row>
    <row r="7302" spans="1:5" x14ac:dyDescent="0.25">
      <c r="A7302">
        <v>7.3</v>
      </c>
      <c r="B7302">
        <v>-0.36546221873110762</v>
      </c>
      <c r="C7302">
        <f t="shared" si="228"/>
        <v>0.36546221873110762</v>
      </c>
      <c r="D7302">
        <v>3.7495949999304905</v>
      </c>
      <c r="E7302">
        <f t="shared" si="227"/>
        <v>121.0992202527964</v>
      </c>
    </row>
    <row r="7303" spans="1:5" x14ac:dyDescent="0.25">
      <c r="A7303">
        <v>7.3010000000000002</v>
      </c>
      <c r="B7303">
        <v>-0.36329348840006126</v>
      </c>
      <c r="C7303">
        <f t="shared" si="228"/>
        <v>0.36329348840006126</v>
      </c>
      <c r="D7303">
        <v>3.7456062541630786</v>
      </c>
      <c r="E7303">
        <f t="shared" ref="E7303:E7366" si="229">(A7303-A7302)*((D7303+D7302)/2)+E7302</f>
        <v>121.10296785342345</v>
      </c>
    </row>
    <row r="7304" spans="1:5" x14ac:dyDescent="0.25">
      <c r="A7304">
        <v>7.3019999999999996</v>
      </c>
      <c r="B7304">
        <v>-0.36180349238177395</v>
      </c>
      <c r="C7304">
        <f t="shared" si="228"/>
        <v>0.36180349238177395</v>
      </c>
      <c r="D7304">
        <v>3.7416246400152851</v>
      </c>
      <c r="E7304">
        <f t="shared" si="229"/>
        <v>121.10671146887054</v>
      </c>
    </row>
    <row r="7305" spans="1:5" x14ac:dyDescent="0.25">
      <c r="A7305">
        <v>7.3029999999999999</v>
      </c>
      <c r="B7305">
        <v>-0.3604304168760829</v>
      </c>
      <c r="C7305">
        <f t="shared" si="228"/>
        <v>0.3604304168760829</v>
      </c>
      <c r="D7305">
        <v>3.737927260770455</v>
      </c>
      <c r="E7305">
        <f t="shared" si="229"/>
        <v>121.11045124482094</v>
      </c>
    </row>
    <row r="7306" spans="1:5" x14ac:dyDescent="0.25">
      <c r="A7306">
        <v>7.3040000000000003</v>
      </c>
      <c r="B7306">
        <v>-0.35873296123071569</v>
      </c>
      <c r="C7306">
        <f t="shared" si="228"/>
        <v>0.35873296123071569</v>
      </c>
      <c r="D7306">
        <v>3.73450266915372</v>
      </c>
      <c r="E7306">
        <f t="shared" si="229"/>
        <v>121.1141874597859</v>
      </c>
    </row>
    <row r="7307" spans="1:5" x14ac:dyDescent="0.25">
      <c r="A7307">
        <v>7.3049999999999997</v>
      </c>
      <c r="B7307">
        <v>-0.35705556328062016</v>
      </c>
      <c r="C7307">
        <f t="shared" si="228"/>
        <v>0.35705556328062016</v>
      </c>
      <c r="D7307">
        <v>3.7309899631575369</v>
      </c>
      <c r="E7307">
        <f t="shared" si="229"/>
        <v>121.11792020610206</v>
      </c>
    </row>
    <row r="7308" spans="1:5" x14ac:dyDescent="0.25">
      <c r="A7308">
        <v>7.306</v>
      </c>
      <c r="B7308">
        <v>-0.35569880949588484</v>
      </c>
      <c r="C7308">
        <f t="shared" si="228"/>
        <v>0.35569880949588484</v>
      </c>
      <c r="D7308">
        <v>3.7272413511419487</v>
      </c>
      <c r="E7308">
        <f t="shared" si="229"/>
        <v>121.12164932175921</v>
      </c>
    </row>
    <row r="7309" spans="1:5" x14ac:dyDescent="0.25">
      <c r="A7309">
        <v>7.3070000000000004</v>
      </c>
      <c r="B7309">
        <v>-0.35445813864000331</v>
      </c>
      <c r="C7309">
        <f t="shared" si="228"/>
        <v>0.35445813864000331</v>
      </c>
      <c r="D7309">
        <v>3.7233663695276924</v>
      </c>
      <c r="E7309">
        <f t="shared" si="229"/>
        <v>121.12537462561954</v>
      </c>
    </row>
    <row r="7310" spans="1:5" x14ac:dyDescent="0.25">
      <c r="A7310">
        <v>7.3079999999999998</v>
      </c>
      <c r="B7310">
        <v>-0.35357657423833377</v>
      </c>
      <c r="C7310">
        <f t="shared" si="228"/>
        <v>0.35357657423833377</v>
      </c>
      <c r="D7310">
        <v>3.7195381239192464</v>
      </c>
      <c r="E7310">
        <f t="shared" si="229"/>
        <v>121.12909607786627</v>
      </c>
    </row>
    <row r="7311" spans="1:5" x14ac:dyDescent="0.25">
      <c r="A7311">
        <v>7.3090000000000002</v>
      </c>
      <c r="B7311">
        <v>-0.35323669539657043</v>
      </c>
      <c r="C7311">
        <f t="shared" si="228"/>
        <v>0.35323669539657043</v>
      </c>
      <c r="D7311">
        <v>3.7158029350409301</v>
      </c>
      <c r="E7311">
        <f t="shared" si="229"/>
        <v>121.13281374839575</v>
      </c>
    </row>
    <row r="7312" spans="1:5" x14ac:dyDescent="0.25">
      <c r="A7312">
        <v>7.31</v>
      </c>
      <c r="B7312">
        <v>-0.35277410870661396</v>
      </c>
      <c r="C7312">
        <f t="shared" si="228"/>
        <v>0.35277410870661396</v>
      </c>
      <c r="D7312">
        <v>3.7122135152279654</v>
      </c>
      <c r="E7312">
        <f t="shared" si="229"/>
        <v>121.13652775662088</v>
      </c>
    </row>
    <row r="7313" spans="1:5" x14ac:dyDescent="0.25">
      <c r="A7313">
        <v>7.3109999999999999</v>
      </c>
      <c r="B7313">
        <v>-0.35195191844473178</v>
      </c>
      <c r="C7313">
        <f t="shared" si="228"/>
        <v>0.35195191844473178</v>
      </c>
      <c r="D7313">
        <v>3.7088502040320961</v>
      </c>
      <c r="E7313">
        <f t="shared" si="229"/>
        <v>121.1402382884805</v>
      </c>
    </row>
    <row r="7314" spans="1:5" x14ac:dyDescent="0.25">
      <c r="A7314">
        <v>7.3120000000000003</v>
      </c>
      <c r="B7314">
        <v>-0.35144138546798687</v>
      </c>
      <c r="C7314">
        <f t="shared" si="228"/>
        <v>0.35144138546798687</v>
      </c>
      <c r="D7314">
        <v>3.7054984943704987</v>
      </c>
      <c r="E7314">
        <f t="shared" si="229"/>
        <v>121.14394546282971</v>
      </c>
    </row>
    <row r="7315" spans="1:5" x14ac:dyDescent="0.25">
      <c r="A7315">
        <v>7.3129999999999997</v>
      </c>
      <c r="B7315">
        <v>-0.35160573649796167</v>
      </c>
      <c r="C7315">
        <f t="shared" si="228"/>
        <v>0.35160573649796167</v>
      </c>
      <c r="D7315">
        <v>3.7018896374945065</v>
      </c>
      <c r="E7315">
        <f t="shared" si="229"/>
        <v>121.14764915689564</v>
      </c>
    </row>
    <row r="7316" spans="1:5" x14ac:dyDescent="0.25">
      <c r="A7316">
        <v>7.3140000000000001</v>
      </c>
      <c r="B7316">
        <v>-0.35192538424356273</v>
      </c>
      <c r="C7316">
        <f t="shared" si="228"/>
        <v>0.35192538424356273</v>
      </c>
      <c r="D7316">
        <v>3.6980792998020746</v>
      </c>
      <c r="E7316">
        <f t="shared" si="229"/>
        <v>121.15134914136429</v>
      </c>
    </row>
    <row r="7317" spans="1:5" x14ac:dyDescent="0.25">
      <c r="A7317">
        <v>7.3150000000000004</v>
      </c>
      <c r="B7317">
        <v>-0.35185492082390912</v>
      </c>
      <c r="C7317">
        <f t="shared" si="228"/>
        <v>0.35185492082390912</v>
      </c>
      <c r="D7317">
        <v>3.694157963687541</v>
      </c>
      <c r="E7317">
        <f t="shared" si="229"/>
        <v>121.15504525999604</v>
      </c>
    </row>
    <row r="7318" spans="1:5" x14ac:dyDescent="0.25">
      <c r="A7318">
        <v>7.3159999999999998</v>
      </c>
      <c r="B7318">
        <v>-0.35134498630229222</v>
      </c>
      <c r="C7318">
        <f t="shared" si="228"/>
        <v>0.35134498630229222</v>
      </c>
      <c r="D7318">
        <v>3.6901488262042363</v>
      </c>
      <c r="E7318">
        <f t="shared" si="229"/>
        <v>121.15873741339098</v>
      </c>
    </row>
    <row r="7319" spans="1:5" x14ac:dyDescent="0.25">
      <c r="A7319">
        <v>7.3170000000000002</v>
      </c>
      <c r="B7319">
        <v>-0.35049961710267824</v>
      </c>
      <c r="C7319">
        <f t="shared" si="228"/>
        <v>0.35049961710267824</v>
      </c>
      <c r="D7319">
        <v>3.6862888525006667</v>
      </c>
      <c r="E7319">
        <f t="shared" si="229"/>
        <v>121.16242563223034</v>
      </c>
    </row>
    <row r="7320" spans="1:5" x14ac:dyDescent="0.25">
      <c r="A7320">
        <v>7.3179999999999996</v>
      </c>
      <c r="B7320">
        <v>-0.34948598520167168</v>
      </c>
      <c r="C7320">
        <f t="shared" si="228"/>
        <v>0.34948598520167168</v>
      </c>
      <c r="D7320">
        <v>3.6826976820247559</v>
      </c>
      <c r="E7320">
        <f t="shared" si="229"/>
        <v>121.1661101254976</v>
      </c>
    </row>
    <row r="7321" spans="1:5" x14ac:dyDescent="0.25">
      <c r="A7321">
        <v>7.319</v>
      </c>
      <c r="B7321">
        <v>-0.34853451060319596</v>
      </c>
      <c r="C7321">
        <f t="shared" si="228"/>
        <v>0.34853451060319596</v>
      </c>
      <c r="D7321">
        <v>3.6791862991293129</v>
      </c>
      <c r="E7321">
        <f t="shared" si="229"/>
        <v>121.16979106748818</v>
      </c>
    </row>
    <row r="7322" spans="1:5" x14ac:dyDescent="0.25">
      <c r="A7322">
        <v>7.32</v>
      </c>
      <c r="B7322">
        <v>-0.34802087968856571</v>
      </c>
      <c r="C7322">
        <f t="shared" si="228"/>
        <v>0.34802087968856571</v>
      </c>
      <c r="D7322">
        <v>3.6758766613902942</v>
      </c>
      <c r="E7322">
        <f t="shared" si="229"/>
        <v>121.17346859896844</v>
      </c>
    </row>
    <row r="7323" spans="1:5" x14ac:dyDescent="0.25">
      <c r="A7323">
        <v>7.3209999999999997</v>
      </c>
      <c r="B7323">
        <v>-0.34815115071881336</v>
      </c>
      <c r="C7323">
        <f t="shared" si="228"/>
        <v>0.34815115071881336</v>
      </c>
      <c r="D7323">
        <v>3.6730684800868652</v>
      </c>
      <c r="E7323">
        <f t="shared" si="229"/>
        <v>121.17714307153918</v>
      </c>
    </row>
    <row r="7324" spans="1:5" x14ac:dyDescent="0.25">
      <c r="A7324">
        <v>7.3220000000000001</v>
      </c>
      <c r="B7324">
        <v>-0.34870499105434927</v>
      </c>
      <c r="C7324">
        <f t="shared" si="228"/>
        <v>0.34870499105434927</v>
      </c>
      <c r="D7324">
        <v>3.6706588615575662</v>
      </c>
      <c r="E7324">
        <f t="shared" si="229"/>
        <v>121.18081493520999</v>
      </c>
    </row>
    <row r="7325" spans="1:5" x14ac:dyDescent="0.25">
      <c r="A7325">
        <v>7.3230000000000004</v>
      </c>
      <c r="B7325">
        <v>-0.34960106352181042</v>
      </c>
      <c r="C7325">
        <f t="shared" si="228"/>
        <v>0.34960106352181042</v>
      </c>
      <c r="D7325">
        <v>3.6684161721386559</v>
      </c>
      <c r="E7325">
        <f t="shared" si="229"/>
        <v>121.18448447272685</v>
      </c>
    </row>
    <row r="7326" spans="1:5" x14ac:dyDescent="0.25">
      <c r="A7326">
        <v>7.3239999999999998</v>
      </c>
      <c r="B7326">
        <v>-0.35053614678184314</v>
      </c>
      <c r="C7326">
        <f t="shared" si="228"/>
        <v>0.35053614678184314</v>
      </c>
      <c r="D7326">
        <v>3.666027628347674</v>
      </c>
      <c r="E7326">
        <f t="shared" si="229"/>
        <v>121.18815169462709</v>
      </c>
    </row>
    <row r="7327" spans="1:5" x14ac:dyDescent="0.25">
      <c r="A7327">
        <v>7.3250000000000002</v>
      </c>
      <c r="B7327">
        <v>-0.35089209563797324</v>
      </c>
      <c r="C7327">
        <f t="shared" si="228"/>
        <v>0.35089209563797324</v>
      </c>
      <c r="D7327">
        <v>3.6631952714833957</v>
      </c>
      <c r="E7327">
        <f t="shared" si="229"/>
        <v>121.19181630607702</v>
      </c>
    </row>
    <row r="7328" spans="1:5" x14ac:dyDescent="0.25">
      <c r="A7328">
        <v>7.3259999999999996</v>
      </c>
      <c r="B7328">
        <v>-0.35065908364609888</v>
      </c>
      <c r="C7328">
        <f t="shared" si="228"/>
        <v>0.35065908364609888</v>
      </c>
      <c r="D7328">
        <v>3.660279946078699</v>
      </c>
      <c r="E7328">
        <f t="shared" si="229"/>
        <v>121.1954780436858</v>
      </c>
    </row>
    <row r="7329" spans="1:5" x14ac:dyDescent="0.25">
      <c r="A7329">
        <v>7.327</v>
      </c>
      <c r="B7329">
        <v>-0.35001011190593817</v>
      </c>
      <c r="C7329">
        <f t="shared" si="228"/>
        <v>0.35001011190593817</v>
      </c>
      <c r="D7329">
        <v>3.6577104161060987</v>
      </c>
      <c r="E7329">
        <f t="shared" si="229"/>
        <v>121.19913703886689</v>
      </c>
    </row>
    <row r="7330" spans="1:5" x14ac:dyDescent="0.25">
      <c r="A7330">
        <v>7.3280000000000003</v>
      </c>
      <c r="B7330">
        <v>-0.34918301224209886</v>
      </c>
      <c r="C7330">
        <f t="shared" si="228"/>
        <v>0.34918301224209886</v>
      </c>
      <c r="D7330">
        <v>3.6551650233834856</v>
      </c>
      <c r="E7330">
        <f t="shared" si="229"/>
        <v>121.20279347658663</v>
      </c>
    </row>
    <row r="7331" spans="1:5" x14ac:dyDescent="0.25">
      <c r="A7331">
        <v>7.3289999999999997</v>
      </c>
      <c r="B7331">
        <v>-0.34891282417999464</v>
      </c>
      <c r="C7331">
        <f t="shared" si="228"/>
        <v>0.34891282417999464</v>
      </c>
      <c r="D7331">
        <v>3.6522750939531505</v>
      </c>
      <c r="E7331">
        <f t="shared" si="229"/>
        <v>121.2064471966453</v>
      </c>
    </row>
    <row r="7332" spans="1:5" x14ac:dyDescent="0.25">
      <c r="A7332">
        <v>7.33</v>
      </c>
      <c r="B7332">
        <v>-0.34917008366665503</v>
      </c>
      <c r="C7332">
        <f t="shared" si="228"/>
        <v>0.34917008366665503</v>
      </c>
      <c r="D7332">
        <v>3.6492347461300163</v>
      </c>
      <c r="E7332">
        <f t="shared" si="229"/>
        <v>121.21009795156534</v>
      </c>
    </row>
    <row r="7333" spans="1:5" x14ac:dyDescent="0.25">
      <c r="A7333">
        <v>7.3310000000000004</v>
      </c>
      <c r="B7333">
        <v>-0.34897936353908432</v>
      </c>
      <c r="C7333">
        <f t="shared" si="228"/>
        <v>0.34897936353908432</v>
      </c>
      <c r="D7333">
        <v>3.6463708640318693</v>
      </c>
      <c r="E7333">
        <f t="shared" si="229"/>
        <v>121.21374575437042</v>
      </c>
    </row>
    <row r="7334" spans="1:5" x14ac:dyDescent="0.25">
      <c r="A7334">
        <v>7.3319999999999999</v>
      </c>
      <c r="B7334">
        <v>-0.34818858814476766</v>
      </c>
      <c r="C7334">
        <f t="shared" si="228"/>
        <v>0.34818858814476766</v>
      </c>
      <c r="D7334">
        <v>3.6436497480468546</v>
      </c>
      <c r="E7334">
        <f t="shared" si="229"/>
        <v>121.21739076467645</v>
      </c>
    </row>
    <row r="7335" spans="1:5" x14ac:dyDescent="0.25">
      <c r="A7335">
        <v>7.3330000000000002</v>
      </c>
      <c r="B7335">
        <v>-0.3471977855913369</v>
      </c>
      <c r="C7335">
        <f t="shared" si="228"/>
        <v>0.3471977855913369</v>
      </c>
      <c r="D7335">
        <v>3.6409154263522829</v>
      </c>
      <c r="E7335">
        <f t="shared" si="229"/>
        <v>121.22103304726365</v>
      </c>
    </row>
    <row r="7336" spans="1:5" x14ac:dyDescent="0.25">
      <c r="A7336">
        <v>7.3339999999999996</v>
      </c>
      <c r="B7336">
        <v>-0.34604253083548581</v>
      </c>
      <c r="C7336">
        <f t="shared" si="228"/>
        <v>0.34604253083548581</v>
      </c>
      <c r="D7336">
        <v>3.6382258166745096</v>
      </c>
      <c r="E7336">
        <f t="shared" si="229"/>
        <v>121.22467261788516</v>
      </c>
    </row>
    <row r="7337" spans="1:5" x14ac:dyDescent="0.25">
      <c r="A7337">
        <v>7.335</v>
      </c>
      <c r="B7337">
        <v>-0.34469229867813572</v>
      </c>
      <c r="C7337">
        <f t="shared" si="228"/>
        <v>0.34469229867813572</v>
      </c>
      <c r="D7337">
        <v>3.6356054314331665</v>
      </c>
      <c r="E7337">
        <f t="shared" si="229"/>
        <v>121.22830953350922</v>
      </c>
    </row>
    <row r="7338" spans="1:5" x14ac:dyDescent="0.25">
      <c r="A7338">
        <v>7.3360000000000003</v>
      </c>
      <c r="B7338">
        <v>-0.34293778069143893</v>
      </c>
      <c r="C7338">
        <f t="shared" si="228"/>
        <v>0.34293778069143893</v>
      </c>
      <c r="D7338">
        <v>3.6329884028122308</v>
      </c>
      <c r="E7338">
        <f t="shared" si="229"/>
        <v>121.23194383042635</v>
      </c>
    </row>
    <row r="7339" spans="1:5" x14ac:dyDescent="0.25">
      <c r="A7339">
        <v>7.3369999999999997</v>
      </c>
      <c r="B7339">
        <v>-0.34128412688655496</v>
      </c>
      <c r="C7339">
        <f t="shared" si="228"/>
        <v>0.34128412688655496</v>
      </c>
      <c r="D7339">
        <v>3.6302396850899434</v>
      </c>
      <c r="E7339">
        <f t="shared" si="229"/>
        <v>121.2355754444703</v>
      </c>
    </row>
    <row r="7340" spans="1:5" x14ac:dyDescent="0.25">
      <c r="A7340">
        <v>7.3380000000000001</v>
      </c>
      <c r="B7340">
        <v>-0.34047014205210852</v>
      </c>
      <c r="C7340">
        <f t="shared" si="228"/>
        <v>0.34047014205210852</v>
      </c>
      <c r="D7340">
        <v>3.6272013659562141</v>
      </c>
      <c r="E7340">
        <f t="shared" si="229"/>
        <v>121.23920416499583</v>
      </c>
    </row>
    <row r="7341" spans="1:5" x14ac:dyDescent="0.25">
      <c r="A7341">
        <v>7.3390000000000004</v>
      </c>
      <c r="B7341">
        <v>-0.33974280074545854</v>
      </c>
      <c r="C7341">
        <f t="shared" si="228"/>
        <v>0.33974280074545854</v>
      </c>
      <c r="D7341">
        <v>3.6241003450482623</v>
      </c>
      <c r="E7341">
        <f t="shared" si="229"/>
        <v>121.24282981585132</v>
      </c>
    </row>
    <row r="7342" spans="1:5" x14ac:dyDescent="0.25">
      <c r="A7342">
        <v>7.34</v>
      </c>
      <c r="B7342">
        <v>-0.33856805166313159</v>
      </c>
      <c r="C7342">
        <f t="shared" si="228"/>
        <v>0.33856805166313159</v>
      </c>
      <c r="D7342">
        <v>3.6211509139677069</v>
      </c>
      <c r="E7342">
        <f t="shared" si="229"/>
        <v>121.24645244148083</v>
      </c>
    </row>
    <row r="7343" spans="1:5" x14ac:dyDescent="0.25">
      <c r="A7343">
        <v>7.3410000000000002</v>
      </c>
      <c r="B7343">
        <v>-0.33740625902640231</v>
      </c>
      <c r="C7343">
        <f t="shared" si="228"/>
        <v>0.33740625902640231</v>
      </c>
      <c r="D7343">
        <v>3.6182167549565207</v>
      </c>
      <c r="E7343">
        <f t="shared" si="229"/>
        <v>121.25007212531528</v>
      </c>
    </row>
    <row r="7344" spans="1:5" x14ac:dyDescent="0.25">
      <c r="A7344">
        <v>7.3419999999999996</v>
      </c>
      <c r="B7344">
        <v>-0.33640711624839681</v>
      </c>
      <c r="C7344">
        <f t="shared" si="228"/>
        <v>0.33640711624839681</v>
      </c>
      <c r="D7344">
        <v>3.6154899195804688</v>
      </c>
      <c r="E7344">
        <f t="shared" si="229"/>
        <v>121.25368897865255</v>
      </c>
    </row>
    <row r="7345" spans="1:5" x14ac:dyDescent="0.25">
      <c r="A7345">
        <v>7.343</v>
      </c>
      <c r="B7345">
        <v>-0.33580563719132728</v>
      </c>
      <c r="C7345">
        <f t="shared" si="228"/>
        <v>0.33580563719132728</v>
      </c>
      <c r="D7345">
        <v>3.6131179840872605</v>
      </c>
      <c r="E7345">
        <f t="shared" si="229"/>
        <v>121.25730328260438</v>
      </c>
    </row>
    <row r="7346" spans="1:5" x14ac:dyDescent="0.25">
      <c r="A7346">
        <v>7.3440000000000003</v>
      </c>
      <c r="B7346">
        <v>-0.33559261515561895</v>
      </c>
      <c r="C7346">
        <f t="shared" si="228"/>
        <v>0.33559261515561895</v>
      </c>
      <c r="D7346">
        <v>3.6105445630236304</v>
      </c>
      <c r="E7346">
        <f t="shared" si="229"/>
        <v>121.26091511387794</v>
      </c>
    </row>
    <row r="7347" spans="1:5" x14ac:dyDescent="0.25">
      <c r="A7347">
        <v>7.3449999999999998</v>
      </c>
      <c r="B7347">
        <v>-0.33498866159392893</v>
      </c>
      <c r="C7347">
        <f t="shared" si="228"/>
        <v>0.33498866159392893</v>
      </c>
      <c r="D7347">
        <v>3.6074998388648716</v>
      </c>
      <c r="E7347">
        <f t="shared" si="229"/>
        <v>121.26452413607889</v>
      </c>
    </row>
    <row r="7348" spans="1:5" x14ac:dyDescent="0.25">
      <c r="A7348">
        <v>7.3460000000000001</v>
      </c>
      <c r="B7348">
        <v>-0.33374829621842561</v>
      </c>
      <c r="C7348">
        <f t="shared" si="228"/>
        <v>0.33374829621842561</v>
      </c>
      <c r="D7348">
        <v>3.6045571501031013</v>
      </c>
      <c r="E7348">
        <f t="shared" si="229"/>
        <v>121.26813016457338</v>
      </c>
    </row>
    <row r="7349" spans="1:5" x14ac:dyDescent="0.25">
      <c r="A7349">
        <v>7.3470000000000004</v>
      </c>
      <c r="B7349">
        <v>-0.33251045298870768</v>
      </c>
      <c r="C7349">
        <f t="shared" si="228"/>
        <v>0.33251045298870768</v>
      </c>
      <c r="D7349">
        <v>3.6020343002210176</v>
      </c>
      <c r="E7349">
        <f t="shared" si="229"/>
        <v>121.27173346029853</v>
      </c>
    </row>
    <row r="7350" spans="1:5" x14ac:dyDescent="0.25">
      <c r="A7350">
        <v>7.3479999999999999</v>
      </c>
      <c r="B7350">
        <v>-0.33166608617831678</v>
      </c>
      <c r="C7350">
        <f t="shared" si="228"/>
        <v>0.33166608617831678</v>
      </c>
      <c r="D7350">
        <v>3.5995178166805921</v>
      </c>
      <c r="E7350">
        <f t="shared" si="229"/>
        <v>121.27533423635698</v>
      </c>
    </row>
    <row r="7351" spans="1:5" x14ac:dyDescent="0.25">
      <c r="A7351">
        <v>7.3490000000000002</v>
      </c>
      <c r="B7351">
        <v>-0.33094384001452282</v>
      </c>
      <c r="C7351">
        <f t="shared" si="228"/>
        <v>0.33094384001452282</v>
      </c>
      <c r="D7351">
        <v>3.5968091045706565</v>
      </c>
      <c r="E7351">
        <f t="shared" si="229"/>
        <v>121.27893239981761</v>
      </c>
    </row>
    <row r="7352" spans="1:5" x14ac:dyDescent="0.25">
      <c r="A7352">
        <v>7.35</v>
      </c>
      <c r="B7352">
        <v>-0.33015078061412156</v>
      </c>
      <c r="C7352">
        <f t="shared" si="228"/>
        <v>0.33015078061412156</v>
      </c>
      <c r="D7352">
        <v>3.5940838845359337</v>
      </c>
      <c r="E7352">
        <f t="shared" si="229"/>
        <v>121.28252784631216</v>
      </c>
    </row>
    <row r="7353" spans="1:5" x14ac:dyDescent="0.25">
      <c r="A7353">
        <v>7.351</v>
      </c>
      <c r="B7353">
        <v>-0.32947699008812553</v>
      </c>
      <c r="C7353">
        <f t="shared" si="228"/>
        <v>0.32947699008812553</v>
      </c>
      <c r="D7353">
        <v>3.5911938460754946</v>
      </c>
      <c r="E7353">
        <f t="shared" si="229"/>
        <v>121.28612048517748</v>
      </c>
    </row>
    <row r="7354" spans="1:5" x14ac:dyDescent="0.25">
      <c r="A7354">
        <v>7.3520000000000003</v>
      </c>
      <c r="B7354">
        <v>-0.32892242499142466</v>
      </c>
      <c r="C7354">
        <f t="shared" si="228"/>
        <v>0.32892242499142466</v>
      </c>
      <c r="D7354">
        <v>3.5880067313976269</v>
      </c>
      <c r="E7354">
        <f t="shared" si="229"/>
        <v>121.28971008546621</v>
      </c>
    </row>
    <row r="7355" spans="1:5" x14ac:dyDescent="0.25">
      <c r="A7355">
        <v>7.3529999999999998</v>
      </c>
      <c r="B7355">
        <v>-0.32857181673888441</v>
      </c>
      <c r="C7355">
        <f t="shared" si="228"/>
        <v>0.32857181673888441</v>
      </c>
      <c r="D7355">
        <v>3.5847117111333588</v>
      </c>
      <c r="E7355">
        <f t="shared" si="229"/>
        <v>121.29329644468747</v>
      </c>
    </row>
    <row r="7356" spans="1:5" x14ac:dyDescent="0.25">
      <c r="A7356">
        <v>7.3540000000000001</v>
      </c>
      <c r="B7356">
        <v>-0.32894169921131799</v>
      </c>
      <c r="C7356">
        <f t="shared" si="228"/>
        <v>0.32894169921131799</v>
      </c>
      <c r="D7356">
        <v>3.5812893788788358</v>
      </c>
      <c r="E7356">
        <f t="shared" si="229"/>
        <v>121.29687944523248</v>
      </c>
    </row>
    <row r="7357" spans="1:5" x14ac:dyDescent="0.25">
      <c r="A7357">
        <v>7.3550000000000004</v>
      </c>
      <c r="B7357">
        <v>-0.32991458581459826</v>
      </c>
      <c r="C7357">
        <f t="shared" si="228"/>
        <v>0.32991458581459826</v>
      </c>
      <c r="D7357">
        <v>3.5775726511791035</v>
      </c>
      <c r="E7357">
        <f t="shared" si="229"/>
        <v>121.3004588762475</v>
      </c>
    </row>
    <row r="7358" spans="1:5" x14ac:dyDescent="0.25">
      <c r="A7358">
        <v>7.3559999999999999</v>
      </c>
      <c r="B7358">
        <v>-0.33037355906009902</v>
      </c>
      <c r="C7358">
        <f t="shared" si="228"/>
        <v>0.33037355906009902</v>
      </c>
      <c r="D7358">
        <v>3.5737401436600393</v>
      </c>
      <c r="E7358">
        <f t="shared" si="229"/>
        <v>121.30403453264492</v>
      </c>
    </row>
    <row r="7359" spans="1:5" x14ac:dyDescent="0.25">
      <c r="A7359">
        <v>7.3570000000000002</v>
      </c>
      <c r="B7359">
        <v>-0.32994096420655272</v>
      </c>
      <c r="C7359">
        <f t="shared" si="228"/>
        <v>0.32994096420655272</v>
      </c>
      <c r="D7359">
        <v>3.5702692031237788</v>
      </c>
      <c r="E7359">
        <f t="shared" si="229"/>
        <v>121.30760653731831</v>
      </c>
    </row>
    <row r="7360" spans="1:5" x14ac:dyDescent="0.25">
      <c r="A7360">
        <v>7.3579999999999997</v>
      </c>
      <c r="B7360">
        <v>-0.3295425658855437</v>
      </c>
      <c r="C7360">
        <f t="shared" si="228"/>
        <v>0.3295425658855437</v>
      </c>
      <c r="D7360">
        <v>3.5673225372117656</v>
      </c>
      <c r="E7360">
        <f t="shared" si="229"/>
        <v>121.31117533318847</v>
      </c>
    </row>
    <row r="7361" spans="1:5" x14ac:dyDescent="0.25">
      <c r="A7361">
        <v>7.359</v>
      </c>
      <c r="B7361">
        <v>-0.32943619933812185</v>
      </c>
      <c r="C7361">
        <f t="shared" si="228"/>
        <v>0.32943619933812185</v>
      </c>
      <c r="D7361">
        <v>3.564588497003065</v>
      </c>
      <c r="E7361">
        <f t="shared" si="229"/>
        <v>121.31474128870558</v>
      </c>
    </row>
    <row r="7362" spans="1:5" x14ac:dyDescent="0.25">
      <c r="A7362">
        <v>7.36</v>
      </c>
      <c r="B7362">
        <v>-0.32915032681753276</v>
      </c>
      <c r="C7362">
        <f t="shared" si="228"/>
        <v>0.32915032681753276</v>
      </c>
      <c r="D7362">
        <v>3.5618245496303018</v>
      </c>
      <c r="E7362">
        <f t="shared" si="229"/>
        <v>121.3183044952289</v>
      </c>
    </row>
    <row r="7363" spans="1:5" x14ac:dyDescent="0.25">
      <c r="A7363">
        <v>7.3609999999999998</v>
      </c>
      <c r="B7363">
        <v>-0.32880641809163208</v>
      </c>
      <c r="C7363">
        <f t="shared" si="228"/>
        <v>0.32880641809163208</v>
      </c>
      <c r="D7363">
        <v>3.5589000294260913</v>
      </c>
      <c r="E7363">
        <f t="shared" si="229"/>
        <v>121.32186485751842</v>
      </c>
    </row>
    <row r="7364" spans="1:5" x14ac:dyDescent="0.25">
      <c r="A7364">
        <v>7.3620000000000001</v>
      </c>
      <c r="B7364">
        <v>-0.32842132507370742</v>
      </c>
      <c r="C7364">
        <f t="shared" ref="C7364:C7427" si="230">-B7364</f>
        <v>0.32842132507370742</v>
      </c>
      <c r="D7364">
        <v>3.5557192910793702</v>
      </c>
      <c r="E7364">
        <f t="shared" si="229"/>
        <v>121.32542216717867</v>
      </c>
    </row>
    <row r="7365" spans="1:5" x14ac:dyDescent="0.25">
      <c r="A7365">
        <v>7.3630000000000004</v>
      </c>
      <c r="B7365">
        <v>-0.32776812668702238</v>
      </c>
      <c r="C7365">
        <f t="shared" si="230"/>
        <v>0.32776812668702238</v>
      </c>
      <c r="D7365">
        <v>3.5523361638361131</v>
      </c>
      <c r="E7365">
        <f t="shared" si="229"/>
        <v>121.32897619490613</v>
      </c>
    </row>
    <row r="7366" spans="1:5" x14ac:dyDescent="0.25">
      <c r="A7366">
        <v>7.3639999999999999</v>
      </c>
      <c r="B7366">
        <v>-0.32686881435705961</v>
      </c>
      <c r="C7366">
        <f t="shared" si="230"/>
        <v>0.32686881435705961</v>
      </c>
      <c r="D7366">
        <v>3.5487957136238464</v>
      </c>
      <c r="E7366">
        <f t="shared" si="229"/>
        <v>121.33252676084486</v>
      </c>
    </row>
    <row r="7367" spans="1:5" x14ac:dyDescent="0.25">
      <c r="A7367">
        <v>7.3650000000000002</v>
      </c>
      <c r="B7367">
        <v>-0.32598639556605513</v>
      </c>
      <c r="C7367">
        <f t="shared" si="230"/>
        <v>0.32598639556605513</v>
      </c>
      <c r="D7367">
        <v>3.545319911722391</v>
      </c>
      <c r="E7367">
        <f t="shared" ref="E7367:E7430" si="231">(A7367-A7366)*((D7367+D7366)/2)+E7366</f>
        <v>121.33607381865752</v>
      </c>
    </row>
    <row r="7368" spans="1:5" x14ac:dyDescent="0.25">
      <c r="A7368">
        <v>7.3659999999999997</v>
      </c>
      <c r="B7368">
        <v>-0.32554062474891293</v>
      </c>
      <c r="C7368">
        <f t="shared" si="230"/>
        <v>0.32554062474891293</v>
      </c>
      <c r="D7368">
        <v>3.5422123951795328</v>
      </c>
      <c r="E7368">
        <f t="shared" si="231"/>
        <v>121.33961758481098</v>
      </c>
    </row>
    <row r="7369" spans="1:5" x14ac:dyDescent="0.25">
      <c r="A7369">
        <v>7.367</v>
      </c>
      <c r="B7369">
        <v>-0.32534007402993886</v>
      </c>
      <c r="C7369">
        <f t="shared" si="230"/>
        <v>0.32534007402993886</v>
      </c>
      <c r="D7369">
        <v>3.5392651203412733</v>
      </c>
      <c r="E7369">
        <f t="shared" si="231"/>
        <v>121.34315832356874</v>
      </c>
    </row>
    <row r="7370" spans="1:5" x14ac:dyDescent="0.25">
      <c r="A7370">
        <v>7.3680000000000003</v>
      </c>
      <c r="B7370">
        <v>-0.32517847204763922</v>
      </c>
      <c r="C7370">
        <f t="shared" si="230"/>
        <v>0.32517847204763922</v>
      </c>
      <c r="D7370">
        <v>3.5360897286997215</v>
      </c>
      <c r="E7370">
        <f t="shared" si="231"/>
        <v>121.34669600099326</v>
      </c>
    </row>
    <row r="7371" spans="1:5" x14ac:dyDescent="0.25">
      <c r="A7371">
        <v>7.3689999999999998</v>
      </c>
      <c r="B7371">
        <v>-0.32509320412810949</v>
      </c>
      <c r="C7371">
        <f t="shared" si="230"/>
        <v>0.32509320412810949</v>
      </c>
      <c r="D7371">
        <v>3.5327970006623808</v>
      </c>
      <c r="E7371">
        <f t="shared" si="231"/>
        <v>121.35023044435795</v>
      </c>
    </row>
    <row r="7372" spans="1:5" x14ac:dyDescent="0.25">
      <c r="A7372">
        <v>7.37</v>
      </c>
      <c r="B7372">
        <v>-0.32485410816263366</v>
      </c>
      <c r="C7372">
        <f t="shared" si="230"/>
        <v>0.32485410816263366</v>
      </c>
      <c r="D7372">
        <v>3.5296071831422822</v>
      </c>
      <c r="E7372">
        <f t="shared" si="231"/>
        <v>121.35376164644985</v>
      </c>
    </row>
    <row r="7373" spans="1:5" x14ac:dyDescent="0.25">
      <c r="A7373">
        <v>7.3710000000000004</v>
      </c>
      <c r="B7373">
        <v>-0.32513011612862408</v>
      </c>
      <c r="C7373">
        <f t="shared" si="230"/>
        <v>0.32513011612862408</v>
      </c>
      <c r="D7373">
        <v>3.5263432862727555</v>
      </c>
      <c r="E7373">
        <f t="shared" si="231"/>
        <v>121.35728962168456</v>
      </c>
    </row>
    <row r="7374" spans="1:5" x14ac:dyDescent="0.25">
      <c r="A7374">
        <v>7.3719999999999999</v>
      </c>
      <c r="B7374">
        <v>-0.32646256792627237</v>
      </c>
      <c r="C7374">
        <f t="shared" si="230"/>
        <v>0.32646256792627237</v>
      </c>
      <c r="D7374">
        <v>3.5228744470978732</v>
      </c>
      <c r="E7374">
        <f t="shared" si="231"/>
        <v>121.36081423055124</v>
      </c>
    </row>
    <row r="7375" spans="1:5" x14ac:dyDescent="0.25">
      <c r="A7375">
        <v>7.3730000000000002</v>
      </c>
      <c r="B7375">
        <v>-0.32808207019559915</v>
      </c>
      <c r="C7375">
        <f t="shared" si="230"/>
        <v>0.32808207019559915</v>
      </c>
      <c r="D7375">
        <v>3.5192760292195011</v>
      </c>
      <c r="E7375">
        <f t="shared" si="231"/>
        <v>121.3643353057894</v>
      </c>
    </row>
    <row r="7376" spans="1:5" x14ac:dyDescent="0.25">
      <c r="A7376">
        <v>7.3739999999999997</v>
      </c>
      <c r="B7376">
        <v>-0.32968013609452829</v>
      </c>
      <c r="C7376">
        <f t="shared" si="230"/>
        <v>0.32968013609452829</v>
      </c>
      <c r="D7376">
        <v>3.5155894770021234</v>
      </c>
      <c r="E7376">
        <f t="shared" si="231"/>
        <v>121.36785273854251</v>
      </c>
    </row>
    <row r="7377" spans="1:5" x14ac:dyDescent="0.25">
      <c r="A7377">
        <v>7.375</v>
      </c>
      <c r="B7377">
        <v>-0.33122088857060555</v>
      </c>
      <c r="C7377">
        <f t="shared" si="230"/>
        <v>0.33122088857060555</v>
      </c>
      <c r="D7377">
        <v>3.5120771207765422</v>
      </c>
      <c r="E7377">
        <f t="shared" si="231"/>
        <v>121.37136657184141</v>
      </c>
    </row>
    <row r="7378" spans="1:5" x14ac:dyDescent="0.25">
      <c r="A7378">
        <v>7.3760000000000003</v>
      </c>
      <c r="B7378">
        <v>-0.33230014288968118</v>
      </c>
      <c r="C7378">
        <f t="shared" si="230"/>
        <v>0.33230014288968118</v>
      </c>
      <c r="D7378">
        <v>3.5089877459253884</v>
      </c>
      <c r="E7378">
        <f t="shared" si="231"/>
        <v>121.37487710427476</v>
      </c>
    </row>
    <row r="7379" spans="1:5" x14ac:dyDescent="0.25">
      <c r="A7379">
        <v>7.3769999999999998</v>
      </c>
      <c r="B7379">
        <v>-0.33326103140008484</v>
      </c>
      <c r="C7379">
        <f t="shared" si="230"/>
        <v>0.33326103140008484</v>
      </c>
      <c r="D7379">
        <v>3.5061197577329999</v>
      </c>
      <c r="E7379">
        <f t="shared" si="231"/>
        <v>121.37838465802659</v>
      </c>
    </row>
    <row r="7380" spans="1:5" x14ac:dyDescent="0.25">
      <c r="A7380">
        <v>7.3780000000000001</v>
      </c>
      <c r="B7380">
        <v>-0.33432536579183347</v>
      </c>
      <c r="C7380">
        <f t="shared" si="230"/>
        <v>0.33432536579183347</v>
      </c>
      <c r="D7380">
        <v>3.5031844067038591</v>
      </c>
      <c r="E7380">
        <f t="shared" si="231"/>
        <v>121.3818893101088</v>
      </c>
    </row>
    <row r="7381" spans="1:5" x14ac:dyDescent="0.25">
      <c r="A7381">
        <v>7.3789999999999996</v>
      </c>
      <c r="B7381">
        <v>-0.33473197039783348</v>
      </c>
      <c r="C7381">
        <f t="shared" si="230"/>
        <v>0.33473197039783348</v>
      </c>
      <c r="D7381">
        <v>3.4999022091775132</v>
      </c>
      <c r="E7381">
        <f t="shared" si="231"/>
        <v>121.38539085341674</v>
      </c>
    </row>
    <row r="7382" spans="1:5" x14ac:dyDescent="0.25">
      <c r="A7382">
        <v>7.38</v>
      </c>
      <c r="B7382">
        <v>-0.33453914353780484</v>
      </c>
      <c r="C7382">
        <f t="shared" si="230"/>
        <v>0.33453914353780484</v>
      </c>
      <c r="D7382">
        <v>3.4959841602247224</v>
      </c>
      <c r="E7382">
        <f t="shared" si="231"/>
        <v>121.38888879660144</v>
      </c>
    </row>
    <row r="7383" spans="1:5" x14ac:dyDescent="0.25">
      <c r="A7383">
        <v>7.3810000000000002</v>
      </c>
      <c r="B7383">
        <v>-0.33503286695010254</v>
      </c>
      <c r="C7383">
        <f t="shared" si="230"/>
        <v>0.33503286695010254</v>
      </c>
      <c r="D7383">
        <v>3.49175822095253</v>
      </c>
      <c r="E7383">
        <f t="shared" si="231"/>
        <v>121.39238266779202</v>
      </c>
    </row>
    <row r="7384" spans="1:5" x14ac:dyDescent="0.25">
      <c r="A7384">
        <v>7.3819999999999997</v>
      </c>
      <c r="B7384">
        <v>-0.33653765822310167</v>
      </c>
      <c r="C7384">
        <f t="shared" si="230"/>
        <v>0.33653765822310167</v>
      </c>
      <c r="D7384">
        <v>3.4879090233198333</v>
      </c>
      <c r="E7384">
        <f t="shared" si="231"/>
        <v>121.39587250141416</v>
      </c>
    </row>
    <row r="7385" spans="1:5" x14ac:dyDescent="0.25">
      <c r="A7385">
        <v>7.383</v>
      </c>
      <c r="B7385">
        <v>-0.33805598679150073</v>
      </c>
      <c r="C7385">
        <f t="shared" si="230"/>
        <v>0.33805598679150073</v>
      </c>
      <c r="D7385">
        <v>3.4844537509763178</v>
      </c>
      <c r="E7385">
        <f t="shared" si="231"/>
        <v>121.39935868280131</v>
      </c>
    </row>
    <row r="7386" spans="1:5" x14ac:dyDescent="0.25">
      <c r="A7386">
        <v>7.3840000000000003</v>
      </c>
      <c r="B7386">
        <v>-0.33922854753344878</v>
      </c>
      <c r="C7386">
        <f t="shared" si="230"/>
        <v>0.33922854753344878</v>
      </c>
      <c r="D7386">
        <v>3.4810465623423923</v>
      </c>
      <c r="E7386">
        <f t="shared" si="231"/>
        <v>121.40284143295797</v>
      </c>
    </row>
    <row r="7387" spans="1:5" x14ac:dyDescent="0.25">
      <c r="A7387">
        <v>7.3849999999999998</v>
      </c>
      <c r="B7387">
        <v>-0.3405959244794734</v>
      </c>
      <c r="C7387">
        <f t="shared" si="230"/>
        <v>0.3405959244794734</v>
      </c>
      <c r="D7387">
        <v>3.4777886777981628</v>
      </c>
      <c r="E7387">
        <f t="shared" si="231"/>
        <v>121.40632085057804</v>
      </c>
    </row>
    <row r="7388" spans="1:5" x14ac:dyDescent="0.25">
      <c r="A7388">
        <v>7.3860000000000001</v>
      </c>
      <c r="B7388">
        <v>-0.34202418196922418</v>
      </c>
      <c r="C7388">
        <f t="shared" si="230"/>
        <v>0.34202418196922418</v>
      </c>
      <c r="D7388">
        <v>3.4749334619426406</v>
      </c>
      <c r="E7388">
        <f t="shared" si="231"/>
        <v>121.40979721164791</v>
      </c>
    </row>
    <row r="7389" spans="1:5" x14ac:dyDescent="0.25">
      <c r="A7389">
        <v>7.3869999999999996</v>
      </c>
      <c r="B7389">
        <v>-0.34283247023056035</v>
      </c>
      <c r="C7389">
        <f t="shared" si="230"/>
        <v>0.34283247023056035</v>
      </c>
      <c r="D7389">
        <v>3.4722344616038754</v>
      </c>
      <c r="E7389">
        <f t="shared" si="231"/>
        <v>121.41327079560969</v>
      </c>
    </row>
    <row r="7390" spans="1:5" x14ac:dyDescent="0.25">
      <c r="A7390">
        <v>7.3879999999999999</v>
      </c>
      <c r="B7390">
        <v>-0.34326272688634779</v>
      </c>
      <c r="C7390">
        <f t="shared" si="230"/>
        <v>0.34326272688634779</v>
      </c>
      <c r="D7390">
        <v>3.4691473659525478</v>
      </c>
      <c r="E7390">
        <f t="shared" si="231"/>
        <v>121.41674148652346</v>
      </c>
    </row>
    <row r="7391" spans="1:5" x14ac:dyDescent="0.25">
      <c r="A7391">
        <v>7.3890000000000002</v>
      </c>
      <c r="B7391">
        <v>-0.34395536158529166</v>
      </c>
      <c r="C7391">
        <f t="shared" si="230"/>
        <v>0.34395536158529166</v>
      </c>
      <c r="D7391">
        <v>3.4656887920009751</v>
      </c>
      <c r="E7391">
        <f t="shared" si="231"/>
        <v>121.42020890460245</v>
      </c>
    </row>
    <row r="7392" spans="1:5" x14ac:dyDescent="0.25">
      <c r="A7392">
        <v>7.39</v>
      </c>
      <c r="B7392">
        <v>-0.34474553439630268</v>
      </c>
      <c r="C7392">
        <f t="shared" si="230"/>
        <v>0.34474553439630268</v>
      </c>
      <c r="D7392">
        <v>3.4623013006136958</v>
      </c>
      <c r="E7392">
        <f t="shared" si="231"/>
        <v>121.42367289964875</v>
      </c>
    </row>
    <row r="7393" spans="1:5" x14ac:dyDescent="0.25">
      <c r="A7393">
        <v>7.391</v>
      </c>
      <c r="B7393">
        <v>-0.34530067454548019</v>
      </c>
      <c r="C7393">
        <f t="shared" si="230"/>
        <v>0.34530067454548019</v>
      </c>
      <c r="D7393">
        <v>3.4589469319578612</v>
      </c>
      <c r="E7393">
        <f t="shared" si="231"/>
        <v>121.42713352376504</v>
      </c>
    </row>
    <row r="7394" spans="1:5" x14ac:dyDescent="0.25">
      <c r="A7394">
        <v>7.3920000000000003</v>
      </c>
      <c r="B7394">
        <v>-0.34607414794077418</v>
      </c>
      <c r="C7394">
        <f t="shared" si="230"/>
        <v>0.34607414794077418</v>
      </c>
      <c r="D7394">
        <v>3.4553588655647935</v>
      </c>
      <c r="E7394">
        <f t="shared" si="231"/>
        <v>121.4305906766638</v>
      </c>
    </row>
    <row r="7395" spans="1:5" x14ac:dyDescent="0.25">
      <c r="A7395">
        <v>7.3929999999999998</v>
      </c>
      <c r="B7395">
        <v>-0.34767619751866008</v>
      </c>
      <c r="C7395">
        <f t="shared" si="230"/>
        <v>0.34767619751866008</v>
      </c>
      <c r="D7395">
        <v>3.451613578995147</v>
      </c>
      <c r="E7395">
        <f t="shared" si="231"/>
        <v>121.43404416288608</v>
      </c>
    </row>
    <row r="7396" spans="1:5" x14ac:dyDescent="0.25">
      <c r="A7396">
        <v>7.3940000000000001</v>
      </c>
      <c r="B7396">
        <v>-0.34957324666031159</v>
      </c>
      <c r="C7396">
        <f t="shared" si="230"/>
        <v>0.34957324666031159</v>
      </c>
      <c r="D7396">
        <v>3.4478166600123856</v>
      </c>
      <c r="E7396">
        <f t="shared" si="231"/>
        <v>121.43749387800558</v>
      </c>
    </row>
    <row r="7397" spans="1:5" x14ac:dyDescent="0.25">
      <c r="A7397">
        <v>7.3949999999999996</v>
      </c>
      <c r="B7397">
        <v>-0.35074001981294567</v>
      </c>
      <c r="C7397">
        <f t="shared" si="230"/>
        <v>0.35074001981294567</v>
      </c>
      <c r="D7397">
        <v>3.4438896247040169</v>
      </c>
      <c r="E7397">
        <f t="shared" si="231"/>
        <v>121.44093973114794</v>
      </c>
    </row>
    <row r="7398" spans="1:5" x14ac:dyDescent="0.25">
      <c r="A7398">
        <v>7.3959999999999999</v>
      </c>
      <c r="B7398">
        <v>-0.35148487851705312</v>
      </c>
      <c r="C7398">
        <f t="shared" si="230"/>
        <v>0.35148487851705312</v>
      </c>
      <c r="D7398">
        <v>3.4398951296875744</v>
      </c>
      <c r="E7398">
        <f t="shared" si="231"/>
        <v>121.44438162352513</v>
      </c>
    </row>
    <row r="7399" spans="1:5" x14ac:dyDescent="0.25">
      <c r="A7399">
        <v>7.3970000000000002</v>
      </c>
      <c r="B7399">
        <v>-0.35294111189832778</v>
      </c>
      <c r="C7399">
        <f t="shared" si="230"/>
        <v>0.35294111189832778</v>
      </c>
      <c r="D7399">
        <v>3.4362013354607015</v>
      </c>
      <c r="E7399">
        <f t="shared" si="231"/>
        <v>121.44781967175771</v>
      </c>
    </row>
    <row r="7400" spans="1:5" x14ac:dyDescent="0.25">
      <c r="A7400">
        <v>7.3979999999999997</v>
      </c>
      <c r="B7400">
        <v>-0.35481546615161835</v>
      </c>
      <c r="C7400">
        <f t="shared" si="230"/>
        <v>0.35481546615161835</v>
      </c>
      <c r="D7400">
        <v>3.432930245541634</v>
      </c>
      <c r="E7400">
        <f t="shared" si="231"/>
        <v>121.45125423754821</v>
      </c>
    </row>
    <row r="7401" spans="1:5" x14ac:dyDescent="0.25">
      <c r="A7401">
        <v>7.399</v>
      </c>
      <c r="B7401">
        <v>-0.35606681045685645</v>
      </c>
      <c r="C7401">
        <f t="shared" si="230"/>
        <v>0.35606681045685645</v>
      </c>
      <c r="D7401">
        <v>3.4296494757339282</v>
      </c>
      <c r="E7401">
        <f t="shared" si="231"/>
        <v>121.45468552740886</v>
      </c>
    </row>
    <row r="7402" spans="1:5" x14ac:dyDescent="0.25">
      <c r="A7402">
        <v>7.4</v>
      </c>
      <c r="B7402">
        <v>-0.35717086131975573</v>
      </c>
      <c r="C7402">
        <f t="shared" si="230"/>
        <v>0.35717086131975573</v>
      </c>
      <c r="D7402">
        <v>3.426191098194689</v>
      </c>
      <c r="E7402">
        <f t="shared" si="231"/>
        <v>121.45811344769582</v>
      </c>
    </row>
    <row r="7403" spans="1:5" x14ac:dyDescent="0.25">
      <c r="A7403">
        <v>7.4009999999999998</v>
      </c>
      <c r="B7403">
        <v>-0.35856392596785536</v>
      </c>
      <c r="C7403">
        <f t="shared" si="230"/>
        <v>0.35856392596785536</v>
      </c>
      <c r="D7403">
        <v>3.4228121041857449</v>
      </c>
      <c r="E7403">
        <f t="shared" si="231"/>
        <v>121.46153794929701</v>
      </c>
    </row>
    <row r="7404" spans="1:5" x14ac:dyDescent="0.25">
      <c r="A7404">
        <v>7.4020000000000001</v>
      </c>
      <c r="B7404">
        <v>-0.35960409401917004</v>
      </c>
      <c r="C7404">
        <f t="shared" si="230"/>
        <v>0.35960409401917004</v>
      </c>
      <c r="D7404">
        <v>3.419431891935595</v>
      </c>
      <c r="E7404">
        <f t="shared" si="231"/>
        <v>121.46495907129507</v>
      </c>
    </row>
    <row r="7405" spans="1:5" x14ac:dyDescent="0.25">
      <c r="A7405">
        <v>7.4029999999999996</v>
      </c>
      <c r="B7405">
        <v>-0.36026650663436272</v>
      </c>
      <c r="C7405">
        <f t="shared" si="230"/>
        <v>0.36026650663436272</v>
      </c>
      <c r="D7405">
        <v>3.4158987051908838</v>
      </c>
      <c r="E7405">
        <f t="shared" si="231"/>
        <v>121.46837673659363</v>
      </c>
    </row>
    <row r="7406" spans="1:5" x14ac:dyDescent="0.25">
      <c r="A7406">
        <v>7.4039999999999999</v>
      </c>
      <c r="B7406">
        <v>-0.36074297967129326</v>
      </c>
      <c r="C7406">
        <f t="shared" si="230"/>
        <v>0.36074297967129326</v>
      </c>
      <c r="D7406">
        <v>3.4121917774011479</v>
      </c>
      <c r="E7406">
        <f t="shared" si="231"/>
        <v>121.47179078183493</v>
      </c>
    </row>
    <row r="7407" spans="1:5" x14ac:dyDescent="0.25">
      <c r="A7407">
        <v>7.4050000000000002</v>
      </c>
      <c r="B7407">
        <v>-0.36097928498328746</v>
      </c>
      <c r="C7407">
        <f t="shared" si="230"/>
        <v>0.36097928498328746</v>
      </c>
      <c r="D7407">
        <v>3.4081019712704581</v>
      </c>
      <c r="E7407">
        <f t="shared" si="231"/>
        <v>121.47520092870926</v>
      </c>
    </row>
    <row r="7408" spans="1:5" x14ac:dyDescent="0.25">
      <c r="A7408">
        <v>7.4059999999999997</v>
      </c>
      <c r="B7408">
        <v>-0.36105892867659672</v>
      </c>
      <c r="C7408">
        <f t="shared" si="230"/>
        <v>0.36105892867659672</v>
      </c>
      <c r="D7408">
        <v>3.4038799147458896</v>
      </c>
      <c r="E7408">
        <f t="shared" si="231"/>
        <v>121.47860691965226</v>
      </c>
    </row>
    <row r="7409" spans="1:5" x14ac:dyDescent="0.25">
      <c r="A7409">
        <v>7.407</v>
      </c>
      <c r="B7409">
        <v>-0.36114152880672795</v>
      </c>
      <c r="C7409">
        <f t="shared" si="230"/>
        <v>0.36114152880672795</v>
      </c>
      <c r="D7409">
        <v>3.4001182347430365</v>
      </c>
      <c r="E7409">
        <f t="shared" si="231"/>
        <v>121.482008918727</v>
      </c>
    </row>
    <row r="7410" spans="1:5" x14ac:dyDescent="0.25">
      <c r="A7410">
        <v>7.4080000000000004</v>
      </c>
      <c r="B7410">
        <v>-0.3615659057433997</v>
      </c>
      <c r="C7410">
        <f t="shared" si="230"/>
        <v>0.3615659057433997</v>
      </c>
      <c r="D7410">
        <v>3.3966549313024217</v>
      </c>
      <c r="E7410">
        <f t="shared" si="231"/>
        <v>121.48540730531003</v>
      </c>
    </row>
    <row r="7411" spans="1:5" x14ac:dyDescent="0.25">
      <c r="A7411">
        <v>7.4089999999999998</v>
      </c>
      <c r="B7411">
        <v>-0.36247916087231646</v>
      </c>
      <c r="C7411">
        <f t="shared" si="230"/>
        <v>0.36247916087231646</v>
      </c>
      <c r="D7411">
        <v>3.3930767487336198</v>
      </c>
      <c r="E7411">
        <f t="shared" si="231"/>
        <v>121.48880217115006</v>
      </c>
    </row>
    <row r="7412" spans="1:5" x14ac:dyDescent="0.25">
      <c r="A7412">
        <v>7.41</v>
      </c>
      <c r="B7412">
        <v>-0.3638652709342422</v>
      </c>
      <c r="C7412">
        <f t="shared" si="230"/>
        <v>0.3638652709342422</v>
      </c>
      <c r="D7412">
        <v>3.3895358770507933</v>
      </c>
      <c r="E7412">
        <f t="shared" si="231"/>
        <v>121.49219347746295</v>
      </c>
    </row>
    <row r="7413" spans="1:5" x14ac:dyDescent="0.25">
      <c r="A7413">
        <v>7.4109999999999996</v>
      </c>
      <c r="B7413">
        <v>-0.36536529430532255</v>
      </c>
      <c r="C7413">
        <f t="shared" si="230"/>
        <v>0.36536529430532255</v>
      </c>
      <c r="D7413">
        <v>3.3862584540162466</v>
      </c>
      <c r="E7413">
        <f t="shared" si="231"/>
        <v>121.49558137462849</v>
      </c>
    </row>
    <row r="7414" spans="1:5" x14ac:dyDescent="0.25">
      <c r="A7414">
        <v>7.4119999999999999</v>
      </c>
      <c r="B7414">
        <v>-0.36655492917689936</v>
      </c>
      <c r="C7414">
        <f t="shared" si="230"/>
        <v>0.36655492917689936</v>
      </c>
      <c r="D7414">
        <v>3.3832562939292785</v>
      </c>
      <c r="E7414">
        <f t="shared" si="231"/>
        <v>121.49896613200247</v>
      </c>
    </row>
    <row r="7415" spans="1:5" x14ac:dyDescent="0.25">
      <c r="A7415">
        <v>7.4130000000000003</v>
      </c>
      <c r="B7415">
        <v>-0.36759349419854381</v>
      </c>
      <c r="C7415">
        <f t="shared" si="230"/>
        <v>0.36759349419854381</v>
      </c>
      <c r="D7415">
        <v>3.3804189590209823</v>
      </c>
      <c r="E7415">
        <f t="shared" si="231"/>
        <v>121.50234796962894</v>
      </c>
    </row>
    <row r="7416" spans="1:5" x14ac:dyDescent="0.25">
      <c r="A7416">
        <v>7.4139999999999997</v>
      </c>
      <c r="B7416">
        <v>-0.36826105932462572</v>
      </c>
      <c r="C7416">
        <f t="shared" si="230"/>
        <v>0.36826105932462572</v>
      </c>
      <c r="D7416">
        <v>3.3775792237165696</v>
      </c>
      <c r="E7416">
        <f t="shared" si="231"/>
        <v>121.50572696872031</v>
      </c>
    </row>
    <row r="7417" spans="1:5" x14ac:dyDescent="0.25">
      <c r="A7417">
        <v>7.415</v>
      </c>
      <c r="B7417">
        <v>-0.36846804186272347</v>
      </c>
      <c r="C7417">
        <f t="shared" si="230"/>
        <v>0.36846804186272347</v>
      </c>
      <c r="D7417">
        <v>3.3746515645301187</v>
      </c>
      <c r="E7417">
        <f t="shared" si="231"/>
        <v>121.50910308411443</v>
      </c>
    </row>
    <row r="7418" spans="1:5" x14ac:dyDescent="0.25">
      <c r="A7418">
        <v>7.4160000000000004</v>
      </c>
      <c r="B7418">
        <v>-0.36905401875804533</v>
      </c>
      <c r="C7418">
        <f t="shared" si="230"/>
        <v>0.36905401875804533</v>
      </c>
      <c r="D7418">
        <v>3.3713882201884111</v>
      </c>
      <c r="E7418">
        <f t="shared" si="231"/>
        <v>121.51247610400679</v>
      </c>
    </row>
    <row r="7419" spans="1:5" x14ac:dyDescent="0.25">
      <c r="A7419">
        <v>7.4169999999999998</v>
      </c>
      <c r="B7419">
        <v>-0.37048008191536946</v>
      </c>
      <c r="C7419">
        <f t="shared" si="230"/>
        <v>0.37048008191536946</v>
      </c>
      <c r="D7419">
        <v>3.367699273625707</v>
      </c>
      <c r="E7419">
        <f t="shared" si="231"/>
        <v>121.51584564775369</v>
      </c>
    </row>
    <row r="7420" spans="1:5" x14ac:dyDescent="0.25">
      <c r="A7420">
        <v>7.4180000000000001</v>
      </c>
      <c r="B7420">
        <v>-0.37221417103812326</v>
      </c>
      <c r="C7420">
        <f t="shared" si="230"/>
        <v>0.37221417103812326</v>
      </c>
      <c r="D7420">
        <v>3.3640187121811138</v>
      </c>
      <c r="E7420">
        <f t="shared" si="231"/>
        <v>121.5192115067466</v>
      </c>
    </row>
    <row r="7421" spans="1:5" x14ac:dyDescent="0.25">
      <c r="A7421">
        <v>7.4189999999999996</v>
      </c>
      <c r="B7421">
        <v>-0.37350645866460386</v>
      </c>
      <c r="C7421">
        <f t="shared" si="230"/>
        <v>0.37350645866460386</v>
      </c>
      <c r="D7421">
        <v>3.3605498422889184</v>
      </c>
      <c r="E7421">
        <f t="shared" si="231"/>
        <v>121.52257379102383</v>
      </c>
    </row>
    <row r="7422" spans="1:5" x14ac:dyDescent="0.25">
      <c r="A7422">
        <v>7.42</v>
      </c>
      <c r="B7422">
        <v>-0.37455224200800868</v>
      </c>
      <c r="C7422">
        <f t="shared" si="230"/>
        <v>0.37455224200800868</v>
      </c>
      <c r="D7422">
        <v>3.3571991508839254</v>
      </c>
      <c r="E7422">
        <f t="shared" si="231"/>
        <v>121.52593266552041</v>
      </c>
    </row>
    <row r="7423" spans="1:5" x14ac:dyDescent="0.25">
      <c r="A7423">
        <v>7.4210000000000003</v>
      </c>
      <c r="B7423">
        <v>-0.37584744675806986</v>
      </c>
      <c r="C7423">
        <f t="shared" si="230"/>
        <v>0.37584744675806986</v>
      </c>
      <c r="D7423">
        <v>3.3538712267552917</v>
      </c>
      <c r="E7423">
        <f t="shared" si="231"/>
        <v>121.52928820070923</v>
      </c>
    </row>
    <row r="7424" spans="1:5" x14ac:dyDescent="0.25">
      <c r="A7424">
        <v>7.4219999999999997</v>
      </c>
      <c r="B7424">
        <v>-0.37704572518670659</v>
      </c>
      <c r="C7424">
        <f t="shared" si="230"/>
        <v>0.37704572518670659</v>
      </c>
      <c r="D7424">
        <v>3.3502662064426545</v>
      </c>
      <c r="E7424">
        <f t="shared" si="231"/>
        <v>121.53264026942583</v>
      </c>
    </row>
    <row r="7425" spans="1:5" x14ac:dyDescent="0.25">
      <c r="A7425">
        <v>7.423</v>
      </c>
      <c r="B7425">
        <v>-0.37759597574936443</v>
      </c>
      <c r="C7425">
        <f t="shared" si="230"/>
        <v>0.37759597574936443</v>
      </c>
      <c r="D7425">
        <v>3.3463941751088058</v>
      </c>
      <c r="E7425">
        <f t="shared" si="231"/>
        <v>121.5359885996166</v>
      </c>
    </row>
    <row r="7426" spans="1:5" x14ac:dyDescent="0.25">
      <c r="A7426">
        <v>7.4240000000000004</v>
      </c>
      <c r="B7426">
        <v>-0.37750694582124977</v>
      </c>
      <c r="C7426">
        <f t="shared" si="230"/>
        <v>0.37750694582124977</v>
      </c>
      <c r="D7426">
        <v>3.3425574863315006</v>
      </c>
      <c r="E7426">
        <f t="shared" si="231"/>
        <v>121.53933307544732</v>
      </c>
    </row>
    <row r="7427" spans="1:5" x14ac:dyDescent="0.25">
      <c r="A7427">
        <v>7.4249999999999998</v>
      </c>
      <c r="B7427">
        <v>-0.37758688461589934</v>
      </c>
      <c r="C7427">
        <f t="shared" si="230"/>
        <v>0.37758688461589934</v>
      </c>
      <c r="D7427">
        <v>3.3386139562234476</v>
      </c>
      <c r="E7427">
        <f t="shared" si="231"/>
        <v>121.54267366116859</v>
      </c>
    </row>
    <row r="7428" spans="1:5" x14ac:dyDescent="0.25">
      <c r="A7428">
        <v>7.4260000000000002</v>
      </c>
      <c r="B7428">
        <v>-0.37850901509201634</v>
      </c>
      <c r="C7428">
        <f t="shared" ref="C7428:C7491" si="232">-B7428</f>
        <v>0.37850901509201634</v>
      </c>
      <c r="D7428">
        <v>3.3344836348928162</v>
      </c>
      <c r="E7428">
        <f t="shared" si="231"/>
        <v>121.54601020996415</v>
      </c>
    </row>
    <row r="7429" spans="1:5" x14ac:dyDescent="0.25">
      <c r="A7429">
        <v>7.4269999999999996</v>
      </c>
      <c r="B7429">
        <v>-0.37995833148226349</v>
      </c>
      <c r="C7429">
        <f t="shared" si="232"/>
        <v>0.37995833148226349</v>
      </c>
      <c r="D7429">
        <v>3.330557612529681</v>
      </c>
      <c r="E7429">
        <f t="shared" si="231"/>
        <v>121.54934273058787</v>
      </c>
    </row>
    <row r="7430" spans="1:5" x14ac:dyDescent="0.25">
      <c r="A7430">
        <v>7.4279999999999999</v>
      </c>
      <c r="B7430">
        <v>-0.38127368839864789</v>
      </c>
      <c r="C7430">
        <f t="shared" si="232"/>
        <v>0.38127368839864789</v>
      </c>
      <c r="D7430">
        <v>3.3269847770052401</v>
      </c>
      <c r="E7430">
        <f t="shared" si="231"/>
        <v>121.55267150178264</v>
      </c>
    </row>
    <row r="7431" spans="1:5" x14ac:dyDescent="0.25">
      <c r="A7431">
        <v>7.4290000000000003</v>
      </c>
      <c r="B7431">
        <v>-0.38196172724487937</v>
      </c>
      <c r="C7431">
        <f t="shared" si="232"/>
        <v>0.38196172724487937</v>
      </c>
      <c r="D7431">
        <v>3.3237106737484474</v>
      </c>
      <c r="E7431">
        <f t="shared" ref="E7431:E7494" si="233">(A7431-A7430)*((D7431+D7430)/2)+E7430</f>
        <v>121.55599684950802</v>
      </c>
    </row>
    <row r="7432" spans="1:5" x14ac:dyDescent="0.25">
      <c r="A7432">
        <v>7.43</v>
      </c>
      <c r="B7432">
        <v>-0.381563010482598</v>
      </c>
      <c r="C7432">
        <f t="shared" si="232"/>
        <v>0.381563010482598</v>
      </c>
      <c r="D7432">
        <v>3.3207148377538687</v>
      </c>
      <c r="E7432">
        <f t="shared" si="233"/>
        <v>121.55931906226377</v>
      </c>
    </row>
    <row r="7433" spans="1:5" x14ac:dyDescent="0.25">
      <c r="A7433">
        <v>7.431</v>
      </c>
      <c r="B7433">
        <v>-0.38041954197730699</v>
      </c>
      <c r="C7433">
        <f t="shared" si="232"/>
        <v>0.38041954197730699</v>
      </c>
      <c r="D7433">
        <v>3.3175254242742582</v>
      </c>
      <c r="E7433">
        <f t="shared" si="233"/>
        <v>121.56263818239478</v>
      </c>
    </row>
    <row r="7434" spans="1:5" x14ac:dyDescent="0.25">
      <c r="A7434">
        <v>7.4320000000000004</v>
      </c>
      <c r="B7434">
        <v>-0.38003871489516688</v>
      </c>
      <c r="C7434">
        <f t="shared" si="232"/>
        <v>0.38003871489516688</v>
      </c>
      <c r="D7434">
        <v>3.3136714680084438</v>
      </c>
      <c r="E7434">
        <f t="shared" si="233"/>
        <v>121.56595378084091</v>
      </c>
    </row>
    <row r="7435" spans="1:5" x14ac:dyDescent="0.25">
      <c r="A7435">
        <v>7.4329999999999998</v>
      </c>
      <c r="B7435">
        <v>-0.38083014676384963</v>
      </c>
      <c r="C7435">
        <f t="shared" si="232"/>
        <v>0.38083014676384963</v>
      </c>
      <c r="D7435">
        <v>3.3094526833383995</v>
      </c>
      <c r="E7435">
        <f t="shared" si="233"/>
        <v>121.56926534291658</v>
      </c>
    </row>
    <row r="7436" spans="1:5" x14ac:dyDescent="0.25">
      <c r="A7436">
        <v>7.4340000000000002</v>
      </c>
      <c r="B7436">
        <v>-0.38172798696848104</v>
      </c>
      <c r="C7436">
        <f t="shared" si="232"/>
        <v>0.38172798696848104</v>
      </c>
      <c r="D7436">
        <v>3.3053852816250355</v>
      </c>
      <c r="E7436">
        <f t="shared" si="233"/>
        <v>121.57257276189907</v>
      </c>
    </row>
    <row r="7437" spans="1:5" x14ac:dyDescent="0.25">
      <c r="A7437">
        <v>7.4349999999999996</v>
      </c>
      <c r="B7437">
        <v>-0.38245890066367882</v>
      </c>
      <c r="C7437">
        <f t="shared" si="232"/>
        <v>0.38245890066367882</v>
      </c>
      <c r="D7437">
        <v>3.3014373741169507</v>
      </c>
      <c r="E7437">
        <f t="shared" si="233"/>
        <v>121.57587617322693</v>
      </c>
    </row>
    <row r="7438" spans="1:5" x14ac:dyDescent="0.25">
      <c r="A7438">
        <v>7.4359999999999999</v>
      </c>
      <c r="B7438">
        <v>-0.38355068701721351</v>
      </c>
      <c r="C7438">
        <f t="shared" si="232"/>
        <v>0.38355068701721351</v>
      </c>
      <c r="D7438">
        <v>3.2974320175979521</v>
      </c>
      <c r="E7438">
        <f t="shared" si="233"/>
        <v>121.57917560792279</v>
      </c>
    </row>
    <row r="7439" spans="1:5" x14ac:dyDescent="0.25">
      <c r="A7439">
        <v>7.4370000000000003</v>
      </c>
      <c r="B7439">
        <v>-0.38520891321435136</v>
      </c>
      <c r="C7439">
        <f t="shared" si="232"/>
        <v>0.38520891321435136</v>
      </c>
      <c r="D7439">
        <v>3.2937069930292004</v>
      </c>
      <c r="E7439">
        <f t="shared" si="233"/>
        <v>121.5824711774281</v>
      </c>
    </row>
    <row r="7440" spans="1:5" x14ac:dyDescent="0.25">
      <c r="A7440">
        <v>7.4379999999999997</v>
      </c>
      <c r="B7440">
        <v>-0.38691377308724906</v>
      </c>
      <c r="C7440">
        <f t="shared" si="232"/>
        <v>0.38691377308724906</v>
      </c>
      <c r="D7440">
        <v>3.2903446939622469</v>
      </c>
      <c r="E7440">
        <f t="shared" si="233"/>
        <v>121.5857632032716</v>
      </c>
    </row>
    <row r="7441" spans="1:5" x14ac:dyDescent="0.25">
      <c r="A7441">
        <v>7.4390000000000001</v>
      </c>
      <c r="B7441">
        <v>-0.38802135731790782</v>
      </c>
      <c r="C7441">
        <f t="shared" si="232"/>
        <v>0.38802135731790782</v>
      </c>
      <c r="D7441">
        <v>3.2867500888369285</v>
      </c>
      <c r="E7441">
        <f t="shared" si="233"/>
        <v>121.589051750663</v>
      </c>
    </row>
    <row r="7442" spans="1:5" x14ac:dyDescent="0.25">
      <c r="A7442">
        <v>7.44</v>
      </c>
      <c r="B7442">
        <v>-0.38875687294231104</v>
      </c>
      <c r="C7442">
        <f t="shared" si="232"/>
        <v>0.38875687294231104</v>
      </c>
      <c r="D7442">
        <v>3.2829144776745096</v>
      </c>
      <c r="E7442">
        <f t="shared" si="233"/>
        <v>121.59233658294626</v>
      </c>
    </row>
    <row r="7443" spans="1:5" x14ac:dyDescent="0.25">
      <c r="A7443">
        <v>7.4409999999999998</v>
      </c>
      <c r="B7443">
        <v>-0.38944399234841121</v>
      </c>
      <c r="C7443">
        <f t="shared" si="232"/>
        <v>0.38944399234841121</v>
      </c>
      <c r="D7443">
        <v>3.2792985718269136</v>
      </c>
      <c r="E7443">
        <f t="shared" si="233"/>
        <v>121.59561768947101</v>
      </c>
    </row>
    <row r="7444" spans="1:5" x14ac:dyDescent="0.25">
      <c r="A7444">
        <v>7.4420000000000002</v>
      </c>
      <c r="B7444">
        <v>-0.38992592189291547</v>
      </c>
      <c r="C7444">
        <f t="shared" si="232"/>
        <v>0.38992592189291547</v>
      </c>
      <c r="D7444">
        <v>3.2757062110227295</v>
      </c>
      <c r="E7444">
        <f t="shared" si="233"/>
        <v>121.59889519186244</v>
      </c>
    </row>
    <row r="7445" spans="1:5" x14ac:dyDescent="0.25">
      <c r="A7445">
        <v>7.4429999999999996</v>
      </c>
      <c r="B7445">
        <v>-0.39022429181781343</v>
      </c>
      <c r="C7445">
        <f t="shared" si="232"/>
        <v>0.39022429181781343</v>
      </c>
      <c r="D7445">
        <v>3.2718025296881521</v>
      </c>
      <c r="E7445">
        <f t="shared" si="233"/>
        <v>121.60216894623279</v>
      </c>
    </row>
    <row r="7446" spans="1:5" x14ac:dyDescent="0.25">
      <c r="A7446">
        <v>7.444</v>
      </c>
      <c r="B7446">
        <v>-0.39047122142189705</v>
      </c>
      <c r="C7446">
        <f t="shared" si="232"/>
        <v>0.39047122142189705</v>
      </c>
      <c r="D7446">
        <v>3.2676971231937912</v>
      </c>
      <c r="E7446">
        <f t="shared" si="233"/>
        <v>121.60543869605924</v>
      </c>
    </row>
    <row r="7447" spans="1:5" x14ac:dyDescent="0.25">
      <c r="A7447">
        <v>7.4450000000000003</v>
      </c>
      <c r="B7447">
        <v>-0.39063306393581232</v>
      </c>
      <c r="C7447">
        <f t="shared" si="232"/>
        <v>0.39063306393581232</v>
      </c>
      <c r="D7447">
        <v>3.263605869246458</v>
      </c>
      <c r="E7447">
        <f t="shared" si="233"/>
        <v>121.60870434755546</v>
      </c>
    </row>
    <row r="7448" spans="1:5" x14ac:dyDescent="0.25">
      <c r="A7448">
        <v>7.4459999999999997</v>
      </c>
      <c r="B7448">
        <v>-0.39062433597355267</v>
      </c>
      <c r="C7448">
        <f t="shared" si="232"/>
        <v>0.39062433597355267</v>
      </c>
      <c r="D7448">
        <v>3.259614113107709</v>
      </c>
      <c r="E7448">
        <f t="shared" si="233"/>
        <v>121.61196595754663</v>
      </c>
    </row>
    <row r="7449" spans="1:5" x14ac:dyDescent="0.25">
      <c r="A7449">
        <v>7.4470000000000001</v>
      </c>
      <c r="B7449">
        <v>-0.39064810344753825</v>
      </c>
      <c r="C7449">
        <f t="shared" si="232"/>
        <v>0.39064810344753825</v>
      </c>
      <c r="D7449">
        <v>3.2555809923213808</v>
      </c>
      <c r="E7449">
        <f t="shared" si="233"/>
        <v>121.61522355509935</v>
      </c>
    </row>
    <row r="7450" spans="1:5" x14ac:dyDescent="0.25">
      <c r="A7450">
        <v>7.4480000000000004</v>
      </c>
      <c r="B7450">
        <v>-0.39123061427130323</v>
      </c>
      <c r="C7450">
        <f t="shared" si="232"/>
        <v>0.39123061427130323</v>
      </c>
      <c r="D7450">
        <v>3.2514081526721981</v>
      </c>
      <c r="E7450">
        <f t="shared" si="233"/>
        <v>121.61847704967185</v>
      </c>
    </row>
    <row r="7451" spans="1:5" x14ac:dyDescent="0.25">
      <c r="A7451">
        <v>7.4489999999999998</v>
      </c>
      <c r="B7451">
        <v>-0.39234989404501813</v>
      </c>
      <c r="C7451">
        <f t="shared" si="232"/>
        <v>0.39234989404501813</v>
      </c>
      <c r="D7451">
        <v>3.2473431824373833</v>
      </c>
      <c r="E7451">
        <f t="shared" si="233"/>
        <v>121.6217264253394</v>
      </c>
    </row>
    <row r="7452" spans="1:5" x14ac:dyDescent="0.25">
      <c r="A7452">
        <v>7.45</v>
      </c>
      <c r="B7452">
        <v>-0.39343296580032355</v>
      </c>
      <c r="C7452">
        <f t="shared" si="232"/>
        <v>0.39343296580032355</v>
      </c>
      <c r="D7452">
        <v>3.2434675957841783</v>
      </c>
      <c r="E7452">
        <f t="shared" si="233"/>
        <v>121.62497183072851</v>
      </c>
    </row>
    <row r="7453" spans="1:5" x14ac:dyDescent="0.25">
      <c r="A7453">
        <v>7.4509999999999996</v>
      </c>
      <c r="B7453">
        <v>-0.39438613442325104</v>
      </c>
      <c r="C7453">
        <f t="shared" si="232"/>
        <v>0.39438613442325104</v>
      </c>
      <c r="D7453">
        <v>3.2395052922397269</v>
      </c>
      <c r="E7453">
        <f t="shared" si="233"/>
        <v>121.62821331717252</v>
      </c>
    </row>
    <row r="7454" spans="1:5" x14ac:dyDescent="0.25">
      <c r="A7454">
        <v>7.452</v>
      </c>
      <c r="B7454">
        <v>-0.39524361708603928</v>
      </c>
      <c r="C7454">
        <f t="shared" si="232"/>
        <v>0.39524361708603928</v>
      </c>
      <c r="D7454">
        <v>3.2354098181338315</v>
      </c>
      <c r="E7454">
        <f t="shared" si="233"/>
        <v>121.63145077472771</v>
      </c>
    </row>
    <row r="7455" spans="1:5" x14ac:dyDescent="0.25">
      <c r="A7455">
        <v>7.4530000000000003</v>
      </c>
      <c r="B7455">
        <v>-0.39607922018853803</v>
      </c>
      <c r="C7455">
        <f t="shared" si="232"/>
        <v>0.39607922018853803</v>
      </c>
      <c r="D7455">
        <v>3.2313792364808727</v>
      </c>
      <c r="E7455">
        <f t="shared" si="233"/>
        <v>121.63468416925502</v>
      </c>
    </row>
    <row r="7456" spans="1:5" x14ac:dyDescent="0.25">
      <c r="A7456">
        <v>7.4539999999999997</v>
      </c>
      <c r="B7456">
        <v>-0.39732372669623872</v>
      </c>
      <c r="C7456">
        <f t="shared" si="232"/>
        <v>0.39732372669623872</v>
      </c>
      <c r="D7456">
        <v>3.2275200065701135</v>
      </c>
      <c r="E7456">
        <f t="shared" si="233"/>
        <v>121.63791361887655</v>
      </c>
    </row>
    <row r="7457" spans="1:5" x14ac:dyDescent="0.25">
      <c r="A7457">
        <v>7.4550000000000001</v>
      </c>
      <c r="B7457">
        <v>-0.39834782342852731</v>
      </c>
      <c r="C7457">
        <f t="shared" si="232"/>
        <v>0.39834782342852731</v>
      </c>
      <c r="D7457">
        <v>3.2237445603576447</v>
      </c>
      <c r="E7457">
        <f t="shared" si="233"/>
        <v>121.64113925116001</v>
      </c>
    </row>
    <row r="7458" spans="1:5" x14ac:dyDescent="0.25">
      <c r="A7458">
        <v>7.4560000000000004</v>
      </c>
      <c r="B7458">
        <v>-0.39829528710359735</v>
      </c>
      <c r="C7458">
        <f t="shared" si="232"/>
        <v>0.39829528710359735</v>
      </c>
      <c r="D7458">
        <v>3.2198713099409382</v>
      </c>
      <c r="E7458">
        <f t="shared" si="233"/>
        <v>121.64436105909516</v>
      </c>
    </row>
    <row r="7459" spans="1:5" x14ac:dyDescent="0.25">
      <c r="A7459">
        <v>7.4569999999999999</v>
      </c>
      <c r="B7459">
        <v>-0.39811993466297885</v>
      </c>
      <c r="C7459">
        <f t="shared" si="232"/>
        <v>0.39811993466297885</v>
      </c>
      <c r="D7459">
        <v>3.2159584260205243</v>
      </c>
      <c r="E7459">
        <f t="shared" si="233"/>
        <v>121.64757897396314</v>
      </c>
    </row>
    <row r="7460" spans="1:5" x14ac:dyDescent="0.25">
      <c r="A7460">
        <v>7.4580000000000002</v>
      </c>
      <c r="B7460">
        <v>-0.39859573052744735</v>
      </c>
      <c r="C7460">
        <f t="shared" si="232"/>
        <v>0.39859573052744735</v>
      </c>
      <c r="D7460">
        <v>3.2122363265104852</v>
      </c>
      <c r="E7460">
        <f t="shared" si="233"/>
        <v>121.65079307133941</v>
      </c>
    </row>
    <row r="7461" spans="1:5" x14ac:dyDescent="0.25">
      <c r="A7461">
        <v>7.4589999999999996</v>
      </c>
      <c r="B7461">
        <v>-0.39915906914865912</v>
      </c>
      <c r="C7461">
        <f t="shared" si="232"/>
        <v>0.39915906914865912</v>
      </c>
      <c r="D7461">
        <v>3.2086269909850174</v>
      </c>
      <c r="E7461">
        <f t="shared" si="233"/>
        <v>121.65400350299815</v>
      </c>
    </row>
    <row r="7462" spans="1:5" x14ac:dyDescent="0.25">
      <c r="A7462">
        <v>7.46</v>
      </c>
      <c r="B7462">
        <v>-0.3997361877961077</v>
      </c>
      <c r="C7462">
        <f t="shared" si="232"/>
        <v>0.3997361877961077</v>
      </c>
      <c r="D7462">
        <v>3.2047538337639487</v>
      </c>
      <c r="E7462">
        <f t="shared" si="233"/>
        <v>121.65721019341052</v>
      </c>
    </row>
    <row r="7463" spans="1:5" x14ac:dyDescent="0.25">
      <c r="A7463">
        <v>7.4610000000000003</v>
      </c>
      <c r="B7463">
        <v>-0.40053308749086552</v>
      </c>
      <c r="C7463">
        <f t="shared" si="232"/>
        <v>0.40053308749086552</v>
      </c>
      <c r="D7463">
        <v>3.2005600814578052</v>
      </c>
      <c r="E7463">
        <f t="shared" si="233"/>
        <v>121.66041285036813</v>
      </c>
    </row>
    <row r="7464" spans="1:5" x14ac:dyDescent="0.25">
      <c r="A7464">
        <v>7.4619999999999997</v>
      </c>
      <c r="B7464">
        <v>-0.40167009904344614</v>
      </c>
      <c r="C7464">
        <f t="shared" si="232"/>
        <v>0.40167009904344614</v>
      </c>
      <c r="D7464">
        <v>3.1963030911118899</v>
      </c>
      <c r="E7464">
        <f t="shared" si="233"/>
        <v>121.66361128195442</v>
      </c>
    </row>
    <row r="7465" spans="1:5" x14ac:dyDescent="0.25">
      <c r="A7465">
        <v>7.4630000000000001</v>
      </c>
      <c r="B7465">
        <v>-0.40352239969140324</v>
      </c>
      <c r="C7465">
        <f t="shared" si="232"/>
        <v>0.40352239969140324</v>
      </c>
      <c r="D7465">
        <v>3.1920184913970644</v>
      </c>
      <c r="E7465">
        <f t="shared" si="233"/>
        <v>121.66680544274567</v>
      </c>
    </row>
    <row r="7466" spans="1:5" x14ac:dyDescent="0.25">
      <c r="A7466">
        <v>7.4640000000000004</v>
      </c>
      <c r="B7466">
        <v>-0.40581751651643994</v>
      </c>
      <c r="C7466">
        <f t="shared" si="232"/>
        <v>0.40581751651643994</v>
      </c>
      <c r="D7466">
        <v>3.187790138747971</v>
      </c>
      <c r="E7466">
        <f t="shared" si="233"/>
        <v>121.66999534706075</v>
      </c>
    </row>
    <row r="7467" spans="1:5" x14ac:dyDescent="0.25">
      <c r="A7467">
        <v>7.4649999999999999</v>
      </c>
      <c r="B7467">
        <v>-0.40828874746438504</v>
      </c>
      <c r="C7467">
        <f t="shared" si="232"/>
        <v>0.40828874746438504</v>
      </c>
      <c r="D7467">
        <v>3.1838164332501329</v>
      </c>
      <c r="E7467">
        <f t="shared" si="233"/>
        <v>121.67318115034675</v>
      </c>
    </row>
    <row r="7468" spans="1:5" x14ac:dyDescent="0.25">
      <c r="A7468">
        <v>7.4660000000000002</v>
      </c>
      <c r="B7468">
        <v>-0.41074028278022812</v>
      </c>
      <c r="C7468">
        <f t="shared" si="232"/>
        <v>0.41074028278022812</v>
      </c>
      <c r="D7468">
        <v>3.1799477952805617</v>
      </c>
      <c r="E7468">
        <f t="shared" si="233"/>
        <v>121.67636303246101</v>
      </c>
    </row>
    <row r="7469" spans="1:5" x14ac:dyDescent="0.25">
      <c r="A7469">
        <v>7.4669999999999996</v>
      </c>
      <c r="B7469">
        <v>-0.41246784402562781</v>
      </c>
      <c r="C7469">
        <f t="shared" si="232"/>
        <v>0.41246784402562781</v>
      </c>
      <c r="D7469">
        <v>3.1758435040354236</v>
      </c>
      <c r="E7469">
        <f t="shared" si="233"/>
        <v>121.67954092811067</v>
      </c>
    </row>
    <row r="7470" spans="1:5" x14ac:dyDescent="0.25">
      <c r="A7470">
        <v>7.468</v>
      </c>
      <c r="B7470">
        <v>-0.41373082155996571</v>
      </c>
      <c r="C7470">
        <f t="shared" si="232"/>
        <v>0.41373082155996571</v>
      </c>
      <c r="D7470">
        <v>3.1713306739568523</v>
      </c>
      <c r="E7470">
        <f t="shared" si="233"/>
        <v>121.68271451519966</v>
      </c>
    </row>
    <row r="7471" spans="1:5" x14ac:dyDescent="0.25">
      <c r="A7471">
        <v>7.4690000000000003</v>
      </c>
      <c r="B7471">
        <v>-0.41506316453954484</v>
      </c>
      <c r="C7471">
        <f t="shared" si="232"/>
        <v>0.41506316453954484</v>
      </c>
      <c r="D7471">
        <v>3.1666560001418453</v>
      </c>
      <c r="E7471">
        <f t="shared" si="233"/>
        <v>121.68588350853672</v>
      </c>
    </row>
    <row r="7472" spans="1:5" x14ac:dyDescent="0.25">
      <c r="A7472">
        <v>7.47</v>
      </c>
      <c r="B7472">
        <v>-0.41649859994591354</v>
      </c>
      <c r="C7472">
        <f t="shared" si="232"/>
        <v>0.41649859994591354</v>
      </c>
      <c r="D7472">
        <v>3.162204980055666</v>
      </c>
      <c r="E7472">
        <f t="shared" si="233"/>
        <v>121.68904793902682</v>
      </c>
    </row>
    <row r="7473" spans="1:5" x14ac:dyDescent="0.25">
      <c r="A7473">
        <v>7.4710000000000001</v>
      </c>
      <c r="B7473">
        <v>-0.41819352415863953</v>
      </c>
      <c r="C7473">
        <f t="shared" si="232"/>
        <v>0.41819352415863953</v>
      </c>
      <c r="D7473">
        <v>3.1578554253291209</v>
      </c>
      <c r="E7473">
        <f t="shared" si="233"/>
        <v>121.69220796922951</v>
      </c>
    </row>
    <row r="7474" spans="1:5" x14ac:dyDescent="0.25">
      <c r="A7474">
        <v>7.4720000000000004</v>
      </c>
      <c r="B7474">
        <v>-0.41971549911228523</v>
      </c>
      <c r="C7474">
        <f t="shared" si="232"/>
        <v>0.41971549911228523</v>
      </c>
      <c r="D7474">
        <v>3.1533562444254493</v>
      </c>
      <c r="E7474">
        <f t="shared" si="233"/>
        <v>121.69536357506439</v>
      </c>
    </row>
    <row r="7475" spans="1:5" x14ac:dyDescent="0.25">
      <c r="A7475">
        <v>7.4729999999999999</v>
      </c>
      <c r="B7475">
        <v>-0.42085737718929134</v>
      </c>
      <c r="C7475">
        <f t="shared" si="232"/>
        <v>0.42085737718929134</v>
      </c>
      <c r="D7475">
        <v>3.1490211752456361</v>
      </c>
      <c r="E7475">
        <f t="shared" si="233"/>
        <v>121.69851476377423</v>
      </c>
    </row>
    <row r="7476" spans="1:5" x14ac:dyDescent="0.25">
      <c r="A7476">
        <v>7.4740000000000002</v>
      </c>
      <c r="B7476">
        <v>-0.42212126182461673</v>
      </c>
      <c r="C7476">
        <f t="shared" si="232"/>
        <v>0.42212126182461673</v>
      </c>
      <c r="D7476">
        <v>3.1451942663588071</v>
      </c>
      <c r="E7476">
        <f t="shared" si="233"/>
        <v>121.70166187149503</v>
      </c>
    </row>
    <row r="7477" spans="1:5" x14ac:dyDescent="0.25">
      <c r="A7477">
        <v>7.4749999999999996</v>
      </c>
      <c r="B7477">
        <v>-0.42334804846927893</v>
      </c>
      <c r="C7477">
        <f t="shared" si="232"/>
        <v>0.42334804846927893</v>
      </c>
      <c r="D7477">
        <v>3.1415122179344053</v>
      </c>
      <c r="E7477">
        <f t="shared" si="233"/>
        <v>121.70480522473719</v>
      </c>
    </row>
    <row r="7478" spans="1:5" x14ac:dyDescent="0.25">
      <c r="A7478">
        <v>7.476</v>
      </c>
      <c r="B7478">
        <v>-0.42414425916057114</v>
      </c>
      <c r="C7478">
        <f t="shared" si="232"/>
        <v>0.42414425916057114</v>
      </c>
      <c r="D7478">
        <v>3.1375034315817416</v>
      </c>
      <c r="E7478">
        <f t="shared" si="233"/>
        <v>121.70794473256194</v>
      </c>
    </row>
    <row r="7479" spans="1:5" x14ac:dyDescent="0.25">
      <c r="A7479">
        <v>7.4770000000000003</v>
      </c>
      <c r="B7479">
        <v>-0.42481468834374364</v>
      </c>
      <c r="C7479">
        <f t="shared" si="232"/>
        <v>0.42481468834374364</v>
      </c>
      <c r="D7479">
        <v>3.1332392300957572</v>
      </c>
      <c r="E7479">
        <f t="shared" si="233"/>
        <v>121.71108010389278</v>
      </c>
    </row>
    <row r="7480" spans="1:5" x14ac:dyDescent="0.25">
      <c r="A7480">
        <v>7.4779999999999998</v>
      </c>
      <c r="B7480">
        <v>-0.42573124584643057</v>
      </c>
      <c r="C7480">
        <f t="shared" si="232"/>
        <v>0.42573124584643057</v>
      </c>
      <c r="D7480">
        <v>3.1290016089238968</v>
      </c>
      <c r="E7480">
        <f t="shared" si="233"/>
        <v>121.71421122431229</v>
      </c>
    </row>
    <row r="7481" spans="1:5" x14ac:dyDescent="0.25">
      <c r="A7481">
        <v>7.4790000000000001</v>
      </c>
      <c r="B7481">
        <v>-0.42717104971239134</v>
      </c>
      <c r="C7481">
        <f t="shared" si="232"/>
        <v>0.42717104971239134</v>
      </c>
      <c r="D7481">
        <v>3.1250737656169782</v>
      </c>
      <c r="E7481">
        <f t="shared" si="233"/>
        <v>121.71733826199957</v>
      </c>
    </row>
    <row r="7482" spans="1:5" x14ac:dyDescent="0.25">
      <c r="A7482">
        <v>7.48</v>
      </c>
      <c r="B7482">
        <v>-0.4292063411605333</v>
      </c>
      <c r="C7482">
        <f t="shared" si="232"/>
        <v>0.4292063411605333</v>
      </c>
      <c r="D7482">
        <v>3.1216482364836331</v>
      </c>
      <c r="E7482">
        <f t="shared" si="233"/>
        <v>121.72046162300062</v>
      </c>
    </row>
    <row r="7483" spans="1:5" x14ac:dyDescent="0.25">
      <c r="A7483">
        <v>7.4809999999999999</v>
      </c>
      <c r="B7483">
        <v>-0.43085092071084657</v>
      </c>
      <c r="C7483">
        <f t="shared" si="232"/>
        <v>0.43085092071084657</v>
      </c>
      <c r="D7483">
        <v>3.1184941938233237</v>
      </c>
      <c r="E7483">
        <f t="shared" si="233"/>
        <v>121.72358169421577</v>
      </c>
    </row>
    <row r="7484" spans="1:5" x14ac:dyDescent="0.25">
      <c r="A7484">
        <v>7.4820000000000002</v>
      </c>
      <c r="B7484">
        <v>-0.43132956806750916</v>
      </c>
      <c r="C7484">
        <f t="shared" si="232"/>
        <v>0.43132956806750916</v>
      </c>
      <c r="D7484">
        <v>3.115023398206624</v>
      </c>
      <c r="E7484">
        <f t="shared" si="233"/>
        <v>121.72669845301178</v>
      </c>
    </row>
    <row r="7485" spans="1:5" x14ac:dyDescent="0.25">
      <c r="A7485">
        <v>7.4829999999999997</v>
      </c>
      <c r="B7485">
        <v>-0.43151185086225574</v>
      </c>
      <c r="C7485">
        <f t="shared" si="232"/>
        <v>0.43151185086225574</v>
      </c>
      <c r="D7485">
        <v>3.1109707849096502</v>
      </c>
      <c r="E7485">
        <f t="shared" si="233"/>
        <v>121.72981145010334</v>
      </c>
    </row>
    <row r="7486" spans="1:5" x14ac:dyDescent="0.25">
      <c r="A7486">
        <v>7.484</v>
      </c>
      <c r="B7486">
        <v>-0.43224871140198512</v>
      </c>
      <c r="C7486">
        <f t="shared" si="232"/>
        <v>0.43224871140198512</v>
      </c>
      <c r="D7486">
        <v>3.1066786387346532</v>
      </c>
      <c r="E7486">
        <f t="shared" si="233"/>
        <v>121.73292027481516</v>
      </c>
    </row>
    <row r="7487" spans="1:5" x14ac:dyDescent="0.25">
      <c r="A7487">
        <v>7.4850000000000003</v>
      </c>
      <c r="B7487">
        <v>-0.43316692845250343</v>
      </c>
      <c r="C7487">
        <f t="shared" si="232"/>
        <v>0.43316692845250343</v>
      </c>
      <c r="D7487">
        <v>3.1024645572749812</v>
      </c>
      <c r="E7487">
        <f t="shared" si="233"/>
        <v>121.73602484641316</v>
      </c>
    </row>
    <row r="7488" spans="1:5" x14ac:dyDescent="0.25">
      <c r="A7488">
        <v>7.4859999999999998</v>
      </c>
      <c r="B7488">
        <v>-0.43382541797219781</v>
      </c>
      <c r="C7488">
        <f t="shared" si="232"/>
        <v>0.43382541797219781</v>
      </c>
      <c r="D7488">
        <v>3.0983036980131082</v>
      </c>
      <c r="E7488">
        <f t="shared" si="233"/>
        <v>121.73912523054081</v>
      </c>
    </row>
    <row r="7489" spans="1:5" x14ac:dyDescent="0.25">
      <c r="A7489">
        <v>7.4870000000000001</v>
      </c>
      <c r="B7489">
        <v>-0.43463489255405313</v>
      </c>
      <c r="C7489">
        <f t="shared" si="232"/>
        <v>0.43463489255405313</v>
      </c>
      <c r="D7489">
        <v>3.0940861121899204</v>
      </c>
      <c r="E7489">
        <f t="shared" si="233"/>
        <v>121.7422214254459</v>
      </c>
    </row>
    <row r="7490" spans="1:5" x14ac:dyDescent="0.25">
      <c r="A7490">
        <v>7.4880000000000004</v>
      </c>
      <c r="B7490">
        <v>-0.43624737635464939</v>
      </c>
      <c r="C7490">
        <f t="shared" si="232"/>
        <v>0.43624737635464939</v>
      </c>
      <c r="D7490">
        <v>3.0897210221966311</v>
      </c>
      <c r="E7490">
        <f t="shared" si="233"/>
        <v>121.7453133290131</v>
      </c>
    </row>
    <row r="7491" spans="1:5" x14ac:dyDescent="0.25">
      <c r="A7491">
        <v>7.4889999999999999</v>
      </c>
      <c r="B7491">
        <v>-0.43812237862152686</v>
      </c>
      <c r="C7491">
        <f t="shared" si="232"/>
        <v>0.43812237862152686</v>
      </c>
      <c r="D7491">
        <v>3.0852406276741817</v>
      </c>
      <c r="E7491">
        <f t="shared" si="233"/>
        <v>121.74840080983803</v>
      </c>
    </row>
    <row r="7492" spans="1:5" x14ac:dyDescent="0.25">
      <c r="A7492">
        <v>7.49</v>
      </c>
      <c r="B7492">
        <v>-0.43924976810887723</v>
      </c>
      <c r="C7492">
        <f t="shared" ref="C7492:C7555" si="234">-B7492</f>
        <v>0.43924976810887723</v>
      </c>
      <c r="D7492">
        <v>3.080868972838914</v>
      </c>
      <c r="E7492">
        <f t="shared" si="233"/>
        <v>121.75148386463829</v>
      </c>
    </row>
    <row r="7493" spans="1:5" x14ac:dyDescent="0.25">
      <c r="A7493">
        <v>7.4909999999999997</v>
      </c>
      <c r="B7493">
        <v>-0.44018289085876267</v>
      </c>
      <c r="C7493">
        <f t="shared" si="234"/>
        <v>0.44018289085876267</v>
      </c>
      <c r="D7493">
        <v>3.0767767009443503</v>
      </c>
      <c r="E7493">
        <f t="shared" si="233"/>
        <v>121.75456268747517</v>
      </c>
    </row>
    <row r="7494" spans="1:5" x14ac:dyDescent="0.25">
      <c r="A7494">
        <v>7.492</v>
      </c>
      <c r="B7494">
        <v>-0.44184994708474362</v>
      </c>
      <c r="C7494">
        <f t="shared" si="234"/>
        <v>0.44184994708474362</v>
      </c>
      <c r="D7494">
        <v>3.0728431795931392</v>
      </c>
      <c r="E7494">
        <f t="shared" si="233"/>
        <v>121.75763749741544</v>
      </c>
    </row>
    <row r="7495" spans="1:5" x14ac:dyDescent="0.25">
      <c r="A7495">
        <v>7.4930000000000003</v>
      </c>
      <c r="B7495">
        <v>-0.44378042134394968</v>
      </c>
      <c r="C7495">
        <f t="shared" si="234"/>
        <v>0.44378042134394968</v>
      </c>
      <c r="D7495">
        <v>3.0688685489414347</v>
      </c>
      <c r="E7495">
        <f t="shared" ref="E7495:E7558" si="235">(A7495-A7494)*((D7495+D7494)/2)+E7494</f>
        <v>121.76070835327971</v>
      </c>
    </row>
    <row r="7496" spans="1:5" x14ac:dyDescent="0.25">
      <c r="A7496">
        <v>7.4939999999999998</v>
      </c>
      <c r="B7496">
        <v>-0.44525064572900425</v>
      </c>
      <c r="C7496">
        <f t="shared" si="234"/>
        <v>0.44525064572900425</v>
      </c>
      <c r="D7496">
        <v>3.0648531182586325</v>
      </c>
      <c r="E7496">
        <f t="shared" si="235"/>
        <v>121.76377521411331</v>
      </c>
    </row>
    <row r="7497" spans="1:5" x14ac:dyDescent="0.25">
      <c r="A7497">
        <v>7.4950000000000001</v>
      </c>
      <c r="B7497">
        <v>-0.44634455215591751</v>
      </c>
      <c r="C7497">
        <f t="shared" si="234"/>
        <v>0.44634455215591751</v>
      </c>
      <c r="D7497">
        <v>3.060853691524752</v>
      </c>
      <c r="E7497">
        <f t="shared" si="235"/>
        <v>121.76683806751821</v>
      </c>
    </row>
    <row r="7498" spans="1:5" x14ac:dyDescent="0.25">
      <c r="A7498">
        <v>7.4960000000000004</v>
      </c>
      <c r="B7498">
        <v>-0.44726290925104684</v>
      </c>
      <c r="C7498">
        <f t="shared" si="234"/>
        <v>0.44726290925104684</v>
      </c>
      <c r="D7498">
        <v>3.0568508025019234</v>
      </c>
      <c r="E7498">
        <f t="shared" si="235"/>
        <v>121.76989691976522</v>
      </c>
    </row>
    <row r="7499" spans="1:5" x14ac:dyDescent="0.25">
      <c r="A7499">
        <v>7.4969999999999999</v>
      </c>
      <c r="B7499">
        <v>-0.44809503610568824</v>
      </c>
      <c r="C7499">
        <f t="shared" si="234"/>
        <v>0.44809503610568824</v>
      </c>
      <c r="D7499">
        <v>3.0528488568361745</v>
      </c>
      <c r="E7499">
        <f t="shared" si="235"/>
        <v>121.77295176959488</v>
      </c>
    </row>
    <row r="7500" spans="1:5" x14ac:dyDescent="0.25">
      <c r="A7500">
        <v>7.4980000000000002</v>
      </c>
      <c r="B7500">
        <v>-0.44900553485558786</v>
      </c>
      <c r="C7500">
        <f t="shared" si="234"/>
        <v>0.44900553485558786</v>
      </c>
      <c r="D7500">
        <v>3.0488547093092073</v>
      </c>
      <c r="E7500">
        <f t="shared" si="235"/>
        <v>121.77600262137796</v>
      </c>
    </row>
    <row r="7501" spans="1:5" x14ac:dyDescent="0.25">
      <c r="A7501">
        <v>7.4989999999999997</v>
      </c>
      <c r="B7501">
        <v>-0.45009352268020292</v>
      </c>
      <c r="C7501">
        <f t="shared" si="234"/>
        <v>0.45009352268020292</v>
      </c>
      <c r="D7501">
        <v>3.044740543819195</v>
      </c>
      <c r="E7501">
        <f t="shared" si="235"/>
        <v>121.77904941900452</v>
      </c>
    </row>
    <row r="7502" spans="1:5" x14ac:dyDescent="0.25">
      <c r="A7502">
        <v>7.5</v>
      </c>
      <c r="B7502">
        <v>-0.45145102284445143</v>
      </c>
      <c r="C7502">
        <f t="shared" si="234"/>
        <v>0.45145102284445143</v>
      </c>
      <c r="D7502">
        <v>3.0403687180522567</v>
      </c>
      <c r="E7502">
        <f t="shared" si="235"/>
        <v>121.78209197363546</v>
      </c>
    </row>
    <row r="7503" spans="1:5" x14ac:dyDescent="0.25">
      <c r="A7503">
        <v>7.5010000000000003</v>
      </c>
      <c r="B7503">
        <v>-0.45277501212052329</v>
      </c>
      <c r="C7503">
        <f t="shared" si="234"/>
        <v>0.45277501212052329</v>
      </c>
      <c r="D7503">
        <v>3.0359015768484383</v>
      </c>
      <c r="E7503">
        <f t="shared" si="235"/>
        <v>121.78513010878291</v>
      </c>
    </row>
    <row r="7504" spans="1:5" x14ac:dyDescent="0.25">
      <c r="A7504">
        <v>7.5019999999999998</v>
      </c>
      <c r="B7504">
        <v>-0.45382501270040465</v>
      </c>
      <c r="C7504">
        <f t="shared" si="234"/>
        <v>0.45382501270040465</v>
      </c>
      <c r="D7504">
        <v>3.0316255771392946</v>
      </c>
      <c r="E7504">
        <f t="shared" si="235"/>
        <v>121.7881638723599</v>
      </c>
    </row>
    <row r="7505" spans="1:5" x14ac:dyDescent="0.25">
      <c r="A7505">
        <v>7.5030000000000001</v>
      </c>
      <c r="B7505">
        <v>-0.45491279349578628</v>
      </c>
      <c r="C7505">
        <f t="shared" si="234"/>
        <v>0.45491279349578628</v>
      </c>
      <c r="D7505">
        <v>3.0274066017355921</v>
      </c>
      <c r="E7505">
        <f t="shared" si="235"/>
        <v>121.79119338844934</v>
      </c>
    </row>
    <row r="7506" spans="1:5" x14ac:dyDescent="0.25">
      <c r="A7506">
        <v>7.5039999999999996</v>
      </c>
      <c r="B7506">
        <v>-0.45616616589109094</v>
      </c>
      <c r="C7506">
        <f t="shared" si="234"/>
        <v>0.45616616589109094</v>
      </c>
      <c r="D7506">
        <v>3.0228429182894381</v>
      </c>
      <c r="E7506">
        <f t="shared" si="235"/>
        <v>121.79421851320936</v>
      </c>
    </row>
    <row r="7507" spans="1:5" x14ac:dyDescent="0.25">
      <c r="A7507">
        <v>7.5049999999999999</v>
      </c>
      <c r="B7507">
        <v>-0.45757035904547705</v>
      </c>
      <c r="C7507">
        <f t="shared" si="234"/>
        <v>0.45757035904547705</v>
      </c>
      <c r="D7507">
        <v>3.0180121131115953</v>
      </c>
      <c r="E7507">
        <f t="shared" si="235"/>
        <v>121.79723894072507</v>
      </c>
    </row>
    <row r="7508" spans="1:5" x14ac:dyDescent="0.25">
      <c r="A7508">
        <v>7.5060000000000002</v>
      </c>
      <c r="B7508">
        <v>-0.45885186569514685</v>
      </c>
      <c r="C7508">
        <f t="shared" si="234"/>
        <v>0.45885186569514685</v>
      </c>
      <c r="D7508">
        <v>3.0134409910972977</v>
      </c>
      <c r="E7508">
        <f t="shared" si="235"/>
        <v>121.80025466727717</v>
      </c>
    </row>
    <row r="7509" spans="1:5" x14ac:dyDescent="0.25">
      <c r="A7509">
        <v>7.5069999999999997</v>
      </c>
      <c r="B7509">
        <v>-0.45990831132777477</v>
      </c>
      <c r="C7509">
        <f t="shared" si="234"/>
        <v>0.45990831132777477</v>
      </c>
      <c r="D7509">
        <v>3.0093318318066267</v>
      </c>
      <c r="E7509">
        <f t="shared" si="235"/>
        <v>121.80326605368862</v>
      </c>
    </row>
    <row r="7510" spans="1:5" x14ac:dyDescent="0.25">
      <c r="A7510">
        <v>7.508</v>
      </c>
      <c r="B7510">
        <v>-0.46142932624302924</v>
      </c>
      <c r="C7510">
        <f t="shared" si="234"/>
        <v>0.46142932624302924</v>
      </c>
      <c r="D7510">
        <v>3.0054213106293801</v>
      </c>
      <c r="E7510">
        <f t="shared" si="235"/>
        <v>121.80627343025984</v>
      </c>
    </row>
    <row r="7511" spans="1:5" x14ac:dyDescent="0.25">
      <c r="A7511">
        <v>7.5090000000000003</v>
      </c>
      <c r="B7511">
        <v>-0.46323578981537428</v>
      </c>
      <c r="C7511">
        <f t="shared" si="234"/>
        <v>0.46323578981537428</v>
      </c>
      <c r="D7511">
        <v>3.0014432147688872</v>
      </c>
      <c r="E7511">
        <f t="shared" si="235"/>
        <v>121.80927686252254</v>
      </c>
    </row>
    <row r="7512" spans="1:5" x14ac:dyDescent="0.25">
      <c r="A7512">
        <v>7.51</v>
      </c>
      <c r="B7512">
        <v>-0.46423497515562717</v>
      </c>
      <c r="C7512">
        <f t="shared" si="234"/>
        <v>0.46423497515562717</v>
      </c>
      <c r="D7512">
        <v>2.9973000439669057</v>
      </c>
      <c r="E7512">
        <f t="shared" si="235"/>
        <v>121.81227623415191</v>
      </c>
    </row>
    <row r="7513" spans="1:5" x14ac:dyDescent="0.25">
      <c r="A7513">
        <v>7.5110000000000001</v>
      </c>
      <c r="B7513">
        <v>-0.4646632033996827</v>
      </c>
      <c r="C7513">
        <f t="shared" si="234"/>
        <v>0.4646632033996827</v>
      </c>
      <c r="D7513">
        <v>2.9930784767272556</v>
      </c>
      <c r="E7513">
        <f t="shared" si="235"/>
        <v>121.81527142341226</v>
      </c>
    </row>
    <row r="7514" spans="1:5" x14ac:dyDescent="0.25">
      <c r="A7514">
        <v>7.5119999999999996</v>
      </c>
      <c r="B7514">
        <v>-0.46542447974340573</v>
      </c>
      <c r="C7514">
        <f t="shared" si="234"/>
        <v>0.46542447974340573</v>
      </c>
      <c r="D7514">
        <v>2.9888429843912192</v>
      </c>
      <c r="E7514">
        <f t="shared" si="235"/>
        <v>121.81826238414281</v>
      </c>
    </row>
    <row r="7515" spans="1:5" x14ac:dyDescent="0.25">
      <c r="A7515">
        <v>7.5129999999999999</v>
      </c>
      <c r="B7515">
        <v>-0.46622035383967864</v>
      </c>
      <c r="C7515">
        <f t="shared" si="234"/>
        <v>0.46622035383967864</v>
      </c>
      <c r="D7515">
        <v>2.9843599040935409</v>
      </c>
      <c r="E7515">
        <f t="shared" si="235"/>
        <v>121.82124898558706</v>
      </c>
    </row>
    <row r="7516" spans="1:5" x14ac:dyDescent="0.25">
      <c r="A7516">
        <v>7.5140000000000002</v>
      </c>
      <c r="B7516">
        <v>-0.46684412693520549</v>
      </c>
      <c r="C7516">
        <f t="shared" si="234"/>
        <v>0.46684412693520549</v>
      </c>
      <c r="D7516">
        <v>2.9794679178320358</v>
      </c>
      <c r="E7516">
        <f t="shared" si="235"/>
        <v>121.82423089949802</v>
      </c>
    </row>
    <row r="7517" spans="1:5" x14ac:dyDescent="0.25">
      <c r="A7517">
        <v>7.5149999999999997</v>
      </c>
      <c r="B7517">
        <v>-0.46783287717242533</v>
      </c>
      <c r="C7517">
        <f t="shared" si="234"/>
        <v>0.46783287717242533</v>
      </c>
      <c r="D7517">
        <v>2.974266910009149</v>
      </c>
      <c r="E7517">
        <f t="shared" si="235"/>
        <v>121.82720776691194</v>
      </c>
    </row>
    <row r="7518" spans="1:5" x14ac:dyDescent="0.25">
      <c r="A7518">
        <v>7.516</v>
      </c>
      <c r="B7518">
        <v>-0.4689363521176993</v>
      </c>
      <c r="C7518">
        <f t="shared" si="234"/>
        <v>0.4689363521176993</v>
      </c>
      <c r="D7518">
        <v>2.9689004878017862</v>
      </c>
      <c r="E7518">
        <f t="shared" si="235"/>
        <v>121.83017935061085</v>
      </c>
    </row>
    <row r="7519" spans="1:5" x14ac:dyDescent="0.25">
      <c r="A7519">
        <v>7.5170000000000003</v>
      </c>
      <c r="B7519">
        <v>-0.46987577864238922</v>
      </c>
      <c r="C7519">
        <f t="shared" si="234"/>
        <v>0.46987577864238922</v>
      </c>
      <c r="D7519">
        <v>2.9635667981281557</v>
      </c>
      <c r="E7519">
        <f t="shared" si="235"/>
        <v>121.83314558425381</v>
      </c>
    </row>
    <row r="7520" spans="1:5" x14ac:dyDescent="0.25">
      <c r="A7520">
        <v>7.5179999999999998</v>
      </c>
      <c r="B7520">
        <v>-0.47068592762006828</v>
      </c>
      <c r="C7520">
        <f t="shared" si="234"/>
        <v>0.47068592762006828</v>
      </c>
      <c r="D7520">
        <v>2.958396323701276</v>
      </c>
      <c r="E7520">
        <f t="shared" si="235"/>
        <v>121.83610656581473</v>
      </c>
    </row>
    <row r="7521" spans="1:5" x14ac:dyDescent="0.25">
      <c r="A7521">
        <v>7.5190000000000001</v>
      </c>
      <c r="B7521">
        <v>-0.47096623323579984</v>
      </c>
      <c r="C7521">
        <f t="shared" si="234"/>
        <v>0.47096623323579984</v>
      </c>
      <c r="D7521">
        <v>2.9534300274974861</v>
      </c>
      <c r="E7521">
        <f t="shared" si="235"/>
        <v>121.83906247899033</v>
      </c>
    </row>
    <row r="7522" spans="1:5" x14ac:dyDescent="0.25">
      <c r="A7522">
        <v>7.52</v>
      </c>
      <c r="B7522">
        <v>-0.47137710883589329</v>
      </c>
      <c r="C7522">
        <f t="shared" si="234"/>
        <v>0.47137710883589329</v>
      </c>
      <c r="D7522">
        <v>2.9485899863540013</v>
      </c>
      <c r="E7522">
        <f t="shared" si="235"/>
        <v>121.84201348899725</v>
      </c>
    </row>
    <row r="7523" spans="1:5" x14ac:dyDescent="0.25">
      <c r="A7523">
        <v>7.5209999999999999</v>
      </c>
      <c r="B7523">
        <v>-0.47256559776097706</v>
      </c>
      <c r="C7523">
        <f t="shared" si="234"/>
        <v>0.47256559776097706</v>
      </c>
      <c r="D7523">
        <v>2.9436884991419134</v>
      </c>
      <c r="E7523">
        <f t="shared" si="235"/>
        <v>121.84495962824001</v>
      </c>
    </row>
    <row r="7524" spans="1:5" x14ac:dyDescent="0.25">
      <c r="A7524">
        <v>7.5220000000000002</v>
      </c>
      <c r="B7524">
        <v>-0.47333829948040373</v>
      </c>
      <c r="C7524">
        <f t="shared" si="234"/>
        <v>0.47333829948040373</v>
      </c>
      <c r="D7524">
        <v>2.9387669070817637</v>
      </c>
      <c r="E7524">
        <f t="shared" si="235"/>
        <v>121.84790085594312</v>
      </c>
    </row>
    <row r="7525" spans="1:5" x14ac:dyDescent="0.25">
      <c r="A7525">
        <v>7.5229999999999997</v>
      </c>
      <c r="B7525">
        <v>-0.47361232682144172</v>
      </c>
      <c r="C7525">
        <f t="shared" si="234"/>
        <v>0.47361232682144172</v>
      </c>
      <c r="D7525">
        <v>2.9338422006584786</v>
      </c>
      <c r="E7525">
        <f t="shared" si="235"/>
        <v>121.85083716049699</v>
      </c>
    </row>
    <row r="7526" spans="1:5" x14ac:dyDescent="0.25">
      <c r="A7526">
        <v>7.524</v>
      </c>
      <c r="B7526">
        <v>-0.47502387363678789</v>
      </c>
      <c r="C7526">
        <f t="shared" si="234"/>
        <v>0.47502387363678789</v>
      </c>
      <c r="D7526">
        <v>2.9287783424481297</v>
      </c>
      <c r="E7526">
        <f t="shared" si="235"/>
        <v>121.85376847076854</v>
      </c>
    </row>
    <row r="7527" spans="1:5" x14ac:dyDescent="0.25">
      <c r="A7527">
        <v>7.5250000000000004</v>
      </c>
      <c r="B7527">
        <v>-0.47721352322065058</v>
      </c>
      <c r="C7527">
        <f t="shared" si="234"/>
        <v>0.47721352322065058</v>
      </c>
      <c r="D7527">
        <v>2.9237077626653623</v>
      </c>
      <c r="E7527">
        <f t="shared" si="235"/>
        <v>121.8566947138211</v>
      </c>
    </row>
    <row r="7528" spans="1:5" x14ac:dyDescent="0.25">
      <c r="A7528">
        <v>7.5259999999999998</v>
      </c>
      <c r="B7528">
        <v>-0.47859606164502855</v>
      </c>
      <c r="C7528">
        <f t="shared" si="234"/>
        <v>0.47859606164502855</v>
      </c>
      <c r="D7528">
        <v>2.9187620295620889</v>
      </c>
      <c r="E7528">
        <f t="shared" si="235"/>
        <v>121.85961594871721</v>
      </c>
    </row>
    <row r="7529" spans="1:5" x14ac:dyDescent="0.25">
      <c r="A7529">
        <v>7.5270000000000001</v>
      </c>
      <c r="B7529">
        <v>-0.47937076937699541</v>
      </c>
      <c r="C7529">
        <f t="shared" si="234"/>
        <v>0.47937076937699541</v>
      </c>
      <c r="D7529">
        <v>2.9139051275044494</v>
      </c>
      <c r="E7529">
        <f t="shared" si="235"/>
        <v>121.86253228229575</v>
      </c>
    </row>
    <row r="7530" spans="1:5" x14ac:dyDescent="0.25">
      <c r="A7530">
        <v>7.5279999999999996</v>
      </c>
      <c r="B7530">
        <v>-0.48006593993633168</v>
      </c>
      <c r="C7530">
        <f t="shared" si="234"/>
        <v>0.48006593993633168</v>
      </c>
      <c r="D7530">
        <v>2.9091929040022073</v>
      </c>
      <c r="E7530">
        <f t="shared" si="235"/>
        <v>121.8654438313115</v>
      </c>
    </row>
    <row r="7531" spans="1:5" x14ac:dyDescent="0.25">
      <c r="A7531">
        <v>7.5289999999999999</v>
      </c>
      <c r="B7531">
        <v>-0.48080837825929446</v>
      </c>
      <c r="C7531">
        <f t="shared" si="234"/>
        <v>0.48080837825929446</v>
      </c>
      <c r="D7531">
        <v>2.9044527152739334</v>
      </c>
      <c r="E7531">
        <f t="shared" si="235"/>
        <v>121.86835065412113</v>
      </c>
    </row>
    <row r="7532" spans="1:5" x14ac:dyDescent="0.25">
      <c r="A7532">
        <v>7.53</v>
      </c>
      <c r="B7532">
        <v>-0.48239398690278779</v>
      </c>
      <c r="C7532">
        <f t="shared" si="234"/>
        <v>0.48239398690278779</v>
      </c>
      <c r="D7532">
        <v>2.899457032423058</v>
      </c>
      <c r="E7532">
        <f t="shared" si="235"/>
        <v>121.87125260899498</v>
      </c>
    </row>
    <row r="7533" spans="1:5" x14ac:dyDescent="0.25">
      <c r="A7533">
        <v>7.5309999999999997</v>
      </c>
      <c r="B7533">
        <v>-0.48495435284188398</v>
      </c>
      <c r="C7533">
        <f t="shared" si="234"/>
        <v>0.48495435284188398</v>
      </c>
      <c r="D7533">
        <v>2.8946381699364885</v>
      </c>
      <c r="E7533">
        <f t="shared" si="235"/>
        <v>121.87414965659616</v>
      </c>
    </row>
    <row r="7534" spans="1:5" x14ac:dyDescent="0.25">
      <c r="A7534">
        <v>7.532</v>
      </c>
      <c r="B7534">
        <v>-0.48731788951971061</v>
      </c>
      <c r="C7534">
        <f t="shared" si="234"/>
        <v>0.48731788951971061</v>
      </c>
      <c r="D7534">
        <v>2.8903968992310283</v>
      </c>
      <c r="E7534">
        <f t="shared" si="235"/>
        <v>121.87704217413075</v>
      </c>
    </row>
    <row r="7535" spans="1:5" x14ac:dyDescent="0.25">
      <c r="A7535">
        <v>7.5330000000000004</v>
      </c>
      <c r="B7535">
        <v>-0.4887358355133391</v>
      </c>
      <c r="C7535">
        <f t="shared" si="234"/>
        <v>0.4887358355133391</v>
      </c>
      <c r="D7535">
        <v>2.8862155148635544</v>
      </c>
      <c r="E7535">
        <f t="shared" si="235"/>
        <v>121.8799304803378</v>
      </c>
    </row>
    <row r="7536" spans="1:5" x14ac:dyDescent="0.25">
      <c r="A7536">
        <v>7.5339999999999998</v>
      </c>
      <c r="B7536">
        <v>-0.48954526059640241</v>
      </c>
      <c r="C7536">
        <f t="shared" si="234"/>
        <v>0.48954526059640241</v>
      </c>
      <c r="D7536">
        <v>2.8815413819898943</v>
      </c>
      <c r="E7536">
        <f t="shared" si="235"/>
        <v>121.88281435878623</v>
      </c>
    </row>
    <row r="7537" spans="1:5" x14ac:dyDescent="0.25">
      <c r="A7537">
        <v>7.5350000000000001</v>
      </c>
      <c r="B7537">
        <v>-0.4900955489015914</v>
      </c>
      <c r="C7537">
        <f t="shared" si="234"/>
        <v>0.4900955489015914</v>
      </c>
      <c r="D7537">
        <v>2.8766540465629333</v>
      </c>
      <c r="E7537">
        <f t="shared" si="235"/>
        <v>121.8856934565005</v>
      </c>
    </row>
    <row r="7538" spans="1:5" x14ac:dyDescent="0.25">
      <c r="A7538">
        <v>7.5359999999999996</v>
      </c>
      <c r="B7538">
        <v>-0.49080313547175469</v>
      </c>
      <c r="C7538">
        <f t="shared" si="234"/>
        <v>0.49080313547175469</v>
      </c>
      <c r="D7538">
        <v>2.8719250307364312</v>
      </c>
      <c r="E7538">
        <f t="shared" si="235"/>
        <v>121.88856774603916</v>
      </c>
    </row>
    <row r="7539" spans="1:5" x14ac:dyDescent="0.25">
      <c r="A7539">
        <v>7.5369999999999999</v>
      </c>
      <c r="B7539">
        <v>-0.49202773095143715</v>
      </c>
      <c r="C7539">
        <f t="shared" si="234"/>
        <v>0.49202773095143715</v>
      </c>
      <c r="D7539">
        <v>2.867192437461707</v>
      </c>
      <c r="E7539">
        <f t="shared" si="235"/>
        <v>121.89143730477326</v>
      </c>
    </row>
    <row r="7540" spans="1:5" x14ac:dyDescent="0.25">
      <c r="A7540">
        <v>7.5380000000000003</v>
      </c>
      <c r="B7540">
        <v>-0.49312334875944169</v>
      </c>
      <c r="C7540">
        <f t="shared" si="234"/>
        <v>0.49312334875944169</v>
      </c>
      <c r="D7540">
        <v>2.862267562600497</v>
      </c>
      <c r="E7540">
        <f t="shared" si="235"/>
        <v>121.89430203477329</v>
      </c>
    </row>
    <row r="7541" spans="1:5" x14ac:dyDescent="0.25">
      <c r="A7541">
        <v>7.5389999999999997</v>
      </c>
      <c r="B7541">
        <v>-0.49367681902327959</v>
      </c>
      <c r="C7541">
        <f t="shared" si="234"/>
        <v>0.49367681902327959</v>
      </c>
      <c r="D7541">
        <v>2.8571775454982848</v>
      </c>
      <c r="E7541">
        <f t="shared" si="235"/>
        <v>121.89716175732734</v>
      </c>
    </row>
    <row r="7542" spans="1:5" x14ac:dyDescent="0.25">
      <c r="A7542">
        <v>7.54</v>
      </c>
      <c r="B7542">
        <v>-0.49441436000495553</v>
      </c>
      <c r="C7542">
        <f t="shared" si="234"/>
        <v>0.49441436000495553</v>
      </c>
      <c r="D7542">
        <v>2.852095540485962</v>
      </c>
      <c r="E7542">
        <f t="shared" si="235"/>
        <v>121.90001639387033</v>
      </c>
    </row>
    <row r="7543" spans="1:5" x14ac:dyDescent="0.25">
      <c r="A7543">
        <v>7.5410000000000004</v>
      </c>
      <c r="B7543">
        <v>-0.49583461014698499</v>
      </c>
      <c r="C7543">
        <f t="shared" si="234"/>
        <v>0.49583461014698499</v>
      </c>
      <c r="D7543">
        <v>2.8472391412586546</v>
      </c>
      <c r="E7543">
        <f t="shared" si="235"/>
        <v>121.9028660612112</v>
      </c>
    </row>
    <row r="7544" spans="1:5" x14ac:dyDescent="0.25">
      <c r="A7544">
        <v>7.5419999999999998</v>
      </c>
      <c r="B7544">
        <v>-0.49754096899256428</v>
      </c>
      <c r="C7544">
        <f t="shared" si="234"/>
        <v>0.49754096899256428</v>
      </c>
      <c r="D7544">
        <v>2.8423350937455183</v>
      </c>
      <c r="E7544">
        <f t="shared" si="235"/>
        <v>121.9057108483287</v>
      </c>
    </row>
    <row r="7545" spans="1:5" x14ac:dyDescent="0.25">
      <c r="A7545">
        <v>7.5430000000000001</v>
      </c>
      <c r="B7545">
        <v>-0.49915327377191221</v>
      </c>
      <c r="C7545">
        <f t="shared" si="234"/>
        <v>0.49915327377191221</v>
      </c>
      <c r="D7545">
        <v>2.8369604983513206</v>
      </c>
      <c r="E7545">
        <f t="shared" si="235"/>
        <v>121.90855049612475</v>
      </c>
    </row>
    <row r="7546" spans="1:5" x14ac:dyDescent="0.25">
      <c r="A7546">
        <v>7.5439999999999996</v>
      </c>
      <c r="B7546">
        <v>-0.50058291314613157</v>
      </c>
      <c r="C7546">
        <f t="shared" si="234"/>
        <v>0.50058291314613157</v>
      </c>
      <c r="D7546">
        <v>2.8313720939048821</v>
      </c>
      <c r="E7546">
        <f t="shared" si="235"/>
        <v>121.91138466242087</v>
      </c>
    </row>
    <row r="7547" spans="1:5" x14ac:dyDescent="0.25">
      <c r="A7547">
        <v>7.5449999999999999</v>
      </c>
      <c r="B7547">
        <v>-0.50173670959152894</v>
      </c>
      <c r="C7547">
        <f t="shared" si="234"/>
        <v>0.50173670959152894</v>
      </c>
      <c r="D7547">
        <v>2.82599640418562</v>
      </c>
      <c r="E7547">
        <f t="shared" si="235"/>
        <v>121.91421334666992</v>
      </c>
    </row>
    <row r="7548" spans="1:5" x14ac:dyDescent="0.25">
      <c r="A7548">
        <v>7.5460000000000003</v>
      </c>
      <c r="B7548">
        <v>-0.50299579722283094</v>
      </c>
      <c r="C7548">
        <f t="shared" si="234"/>
        <v>0.50299579722283094</v>
      </c>
      <c r="D7548">
        <v>2.8209082648281516</v>
      </c>
      <c r="E7548">
        <f t="shared" si="235"/>
        <v>121.91703679900444</v>
      </c>
    </row>
    <row r="7549" spans="1:5" x14ac:dyDescent="0.25">
      <c r="A7549">
        <v>7.5469999999999997</v>
      </c>
      <c r="B7549">
        <v>-0.50471269266387164</v>
      </c>
      <c r="C7549">
        <f t="shared" si="234"/>
        <v>0.50471269266387164</v>
      </c>
      <c r="D7549">
        <v>2.8160493101882693</v>
      </c>
      <c r="E7549">
        <f t="shared" si="235"/>
        <v>121.91985527779194</v>
      </c>
    </row>
    <row r="7550" spans="1:5" x14ac:dyDescent="0.25">
      <c r="A7550">
        <v>7.548</v>
      </c>
      <c r="B7550">
        <v>-0.50659842007748446</v>
      </c>
      <c r="C7550">
        <f t="shared" si="234"/>
        <v>0.50659842007748446</v>
      </c>
      <c r="D7550">
        <v>2.8111528839643221</v>
      </c>
      <c r="E7550">
        <f t="shared" si="235"/>
        <v>121.92266887888901</v>
      </c>
    </row>
    <row r="7551" spans="1:5" x14ac:dyDescent="0.25">
      <c r="A7551">
        <v>7.5490000000000004</v>
      </c>
      <c r="B7551">
        <v>-0.50838774981659307</v>
      </c>
      <c r="C7551">
        <f t="shared" si="234"/>
        <v>0.50838774981659307</v>
      </c>
      <c r="D7551">
        <v>2.8059899840736904</v>
      </c>
      <c r="E7551">
        <f t="shared" si="235"/>
        <v>121.92547745032303</v>
      </c>
    </row>
    <row r="7552" spans="1:5" x14ac:dyDescent="0.25">
      <c r="A7552">
        <v>7.55</v>
      </c>
      <c r="B7552">
        <v>-0.50979036318338788</v>
      </c>
      <c r="C7552">
        <f t="shared" si="234"/>
        <v>0.50979036318338788</v>
      </c>
      <c r="D7552">
        <v>2.8007135068617544</v>
      </c>
      <c r="E7552">
        <f t="shared" si="235"/>
        <v>121.9282808020685</v>
      </c>
    </row>
    <row r="7553" spans="1:5" x14ac:dyDescent="0.25">
      <c r="A7553">
        <v>7.5510000000000002</v>
      </c>
      <c r="B7553">
        <v>-0.51063883905006402</v>
      </c>
      <c r="C7553">
        <f t="shared" si="234"/>
        <v>0.51063883905006402</v>
      </c>
      <c r="D7553">
        <v>2.7955094969323646</v>
      </c>
      <c r="E7553">
        <f t="shared" si="235"/>
        <v>121.9310789135704</v>
      </c>
    </row>
    <row r="7554" spans="1:5" x14ac:dyDescent="0.25">
      <c r="A7554">
        <v>7.5519999999999996</v>
      </c>
      <c r="B7554">
        <v>-0.51160474013817381</v>
      </c>
      <c r="C7554">
        <f t="shared" si="234"/>
        <v>0.51160474013817381</v>
      </c>
      <c r="D7554">
        <v>2.7903711069433257</v>
      </c>
      <c r="E7554">
        <f t="shared" si="235"/>
        <v>121.93387185387233</v>
      </c>
    </row>
    <row r="7555" spans="1:5" x14ac:dyDescent="0.25">
      <c r="A7555">
        <v>7.5529999999999999</v>
      </c>
      <c r="B7555">
        <v>-0.51308961613745052</v>
      </c>
      <c r="C7555">
        <f t="shared" si="234"/>
        <v>0.51308961613745052</v>
      </c>
      <c r="D7555">
        <v>2.7852165652552188</v>
      </c>
      <c r="E7555">
        <f t="shared" si="235"/>
        <v>121.93665964770844</v>
      </c>
    </row>
    <row r="7556" spans="1:5" x14ac:dyDescent="0.25">
      <c r="A7556">
        <v>7.5540000000000003</v>
      </c>
      <c r="B7556">
        <v>-0.51436823185980929</v>
      </c>
      <c r="C7556">
        <f t="shared" ref="C7556:C7619" si="236">-B7556</f>
        <v>0.51436823185980929</v>
      </c>
      <c r="D7556">
        <v>2.7800261646058253</v>
      </c>
      <c r="E7556">
        <f t="shared" si="235"/>
        <v>121.93944226907337</v>
      </c>
    </row>
    <row r="7557" spans="1:5" x14ac:dyDescent="0.25">
      <c r="A7557">
        <v>7.5549999999999997</v>
      </c>
      <c r="B7557">
        <v>-0.51507662679429633</v>
      </c>
      <c r="C7557">
        <f t="shared" si="236"/>
        <v>0.51507662679429633</v>
      </c>
      <c r="D7557">
        <v>2.7748503634339237</v>
      </c>
      <c r="E7557">
        <f t="shared" si="235"/>
        <v>121.94221970733739</v>
      </c>
    </row>
    <row r="7558" spans="1:5" x14ac:dyDescent="0.25">
      <c r="A7558">
        <v>7.556</v>
      </c>
      <c r="B7558">
        <v>-0.51587244126083343</v>
      </c>
      <c r="C7558">
        <f t="shared" si="236"/>
        <v>0.51587244126083343</v>
      </c>
      <c r="D7558">
        <v>2.7697444081100251</v>
      </c>
      <c r="E7558">
        <f t="shared" si="235"/>
        <v>121.94499200472316</v>
      </c>
    </row>
    <row r="7559" spans="1:5" x14ac:dyDescent="0.25">
      <c r="A7559">
        <v>7.5570000000000004</v>
      </c>
      <c r="B7559">
        <v>-0.51738628803831577</v>
      </c>
      <c r="C7559">
        <f t="shared" si="236"/>
        <v>0.51738628803831577</v>
      </c>
      <c r="D7559">
        <v>2.7647129244429074</v>
      </c>
      <c r="E7559">
        <f t="shared" ref="E7559:E7622" si="237">(A7559-A7558)*((D7559+D7558)/2)+E7558</f>
        <v>121.94775923338943</v>
      </c>
    </row>
    <row r="7560" spans="1:5" x14ac:dyDescent="0.25">
      <c r="A7560">
        <v>7.5579999999999998</v>
      </c>
      <c r="B7560">
        <v>-0.51947893353997732</v>
      </c>
      <c r="C7560">
        <f t="shared" si="236"/>
        <v>0.51947893353997732</v>
      </c>
      <c r="D7560">
        <v>2.7595231536797691</v>
      </c>
      <c r="E7560">
        <f t="shared" si="237"/>
        <v>121.95052135142849</v>
      </c>
    </row>
    <row r="7561" spans="1:5" x14ac:dyDescent="0.25">
      <c r="A7561">
        <v>7.5590000000000002</v>
      </c>
      <c r="B7561">
        <v>-0.52152546425139801</v>
      </c>
      <c r="C7561">
        <f t="shared" si="236"/>
        <v>0.52152546425139801</v>
      </c>
      <c r="D7561">
        <v>2.7541526046895797</v>
      </c>
      <c r="E7561">
        <f t="shared" si="237"/>
        <v>121.95327818930768</v>
      </c>
    </row>
    <row r="7562" spans="1:5" x14ac:dyDescent="0.25">
      <c r="A7562">
        <v>7.56</v>
      </c>
      <c r="B7562">
        <v>-0.52317328347532244</v>
      </c>
      <c r="C7562">
        <f t="shared" si="236"/>
        <v>0.52317328347532244</v>
      </c>
      <c r="D7562">
        <v>2.7491533366645662</v>
      </c>
      <c r="E7562">
        <f t="shared" si="237"/>
        <v>121.95602984227835</v>
      </c>
    </row>
    <row r="7563" spans="1:5" x14ac:dyDescent="0.25">
      <c r="A7563">
        <v>7.5609999999999999</v>
      </c>
      <c r="B7563">
        <v>-0.52466214469301031</v>
      </c>
      <c r="C7563">
        <f t="shared" si="236"/>
        <v>0.52466214469301031</v>
      </c>
      <c r="D7563">
        <v>2.7445730316167634</v>
      </c>
      <c r="E7563">
        <f t="shared" si="237"/>
        <v>121.9587767054625</v>
      </c>
    </row>
    <row r="7564" spans="1:5" x14ac:dyDescent="0.25">
      <c r="A7564">
        <v>7.5620000000000003</v>
      </c>
      <c r="B7564">
        <v>-0.52639533041759423</v>
      </c>
      <c r="C7564">
        <f t="shared" si="236"/>
        <v>0.52639533041759423</v>
      </c>
      <c r="D7564">
        <v>2.7397899927903104</v>
      </c>
      <c r="E7564">
        <f t="shared" si="237"/>
        <v>121.9615188869747</v>
      </c>
    </row>
    <row r="7565" spans="1:5" x14ac:dyDescent="0.25">
      <c r="A7565">
        <v>7.5629999999999997</v>
      </c>
      <c r="B7565">
        <v>-0.52773990556880546</v>
      </c>
      <c r="C7565">
        <f t="shared" si="236"/>
        <v>0.52773990556880546</v>
      </c>
      <c r="D7565">
        <v>2.7347615823306697</v>
      </c>
      <c r="E7565">
        <f t="shared" si="237"/>
        <v>121.96425616276225</v>
      </c>
    </row>
    <row r="7566" spans="1:5" x14ac:dyDescent="0.25">
      <c r="A7566">
        <v>7.5640000000000001</v>
      </c>
      <c r="B7566">
        <v>-0.52804714009639875</v>
      </c>
      <c r="C7566">
        <f t="shared" si="236"/>
        <v>0.52804714009639875</v>
      </c>
      <c r="D7566">
        <v>2.7297736822987915</v>
      </c>
      <c r="E7566">
        <f t="shared" si="237"/>
        <v>121.96698843039457</v>
      </c>
    </row>
    <row r="7567" spans="1:5" x14ac:dyDescent="0.25">
      <c r="A7567">
        <v>7.5650000000000004</v>
      </c>
      <c r="B7567">
        <v>-0.52806777231532187</v>
      </c>
      <c r="C7567">
        <f t="shared" si="236"/>
        <v>0.52806777231532187</v>
      </c>
      <c r="D7567">
        <v>2.7247464775280399</v>
      </c>
      <c r="E7567">
        <f t="shared" si="237"/>
        <v>121.96971569047447</v>
      </c>
    </row>
    <row r="7568" spans="1:5" x14ac:dyDescent="0.25">
      <c r="A7568">
        <v>7.5659999999999998</v>
      </c>
      <c r="B7568">
        <v>-0.52784342105046811</v>
      </c>
      <c r="C7568">
        <f t="shared" si="236"/>
        <v>0.52784342105046811</v>
      </c>
      <c r="D7568">
        <v>2.7197362732136661</v>
      </c>
      <c r="E7568">
        <f t="shared" si="237"/>
        <v>121.97243793184984</v>
      </c>
    </row>
    <row r="7569" spans="1:5" x14ac:dyDescent="0.25">
      <c r="A7569">
        <v>7.5670000000000002</v>
      </c>
      <c r="B7569">
        <v>-0.52730738066265326</v>
      </c>
      <c r="C7569">
        <f t="shared" si="236"/>
        <v>0.52730738066265326</v>
      </c>
      <c r="D7569">
        <v>2.7148555716413689</v>
      </c>
      <c r="E7569">
        <f t="shared" si="237"/>
        <v>121.97515522777226</v>
      </c>
    </row>
    <row r="7570" spans="1:5" x14ac:dyDescent="0.25">
      <c r="A7570">
        <v>7.5679999999999996</v>
      </c>
      <c r="B7570">
        <v>-0.52742031397173539</v>
      </c>
      <c r="C7570">
        <f t="shared" si="236"/>
        <v>0.52742031397173539</v>
      </c>
      <c r="D7570">
        <v>2.7098845319444784</v>
      </c>
      <c r="E7570">
        <f t="shared" si="237"/>
        <v>121.97786759782406</v>
      </c>
    </row>
    <row r="7571" spans="1:5" x14ac:dyDescent="0.25">
      <c r="A7571">
        <v>7.569</v>
      </c>
      <c r="B7571">
        <v>-0.52806654054616897</v>
      </c>
      <c r="C7571">
        <f t="shared" si="236"/>
        <v>0.52806654054616897</v>
      </c>
      <c r="D7571">
        <v>2.7048314852080573</v>
      </c>
      <c r="E7571">
        <f t="shared" si="237"/>
        <v>121.98057495583264</v>
      </c>
    </row>
    <row r="7572" spans="1:5" x14ac:dyDescent="0.25">
      <c r="A7572">
        <v>7.57</v>
      </c>
      <c r="B7572">
        <v>-0.52897120516999829</v>
      </c>
      <c r="C7572">
        <f t="shared" si="236"/>
        <v>0.52897120516999829</v>
      </c>
      <c r="D7572">
        <v>2.6998143967628252</v>
      </c>
      <c r="E7572">
        <f t="shared" si="237"/>
        <v>121.98327727877363</v>
      </c>
    </row>
    <row r="7573" spans="1:5" x14ac:dyDescent="0.25">
      <c r="A7573">
        <v>7.5709999999999997</v>
      </c>
      <c r="B7573">
        <v>-0.53008504999629646</v>
      </c>
      <c r="C7573">
        <f t="shared" si="236"/>
        <v>0.53008504999629646</v>
      </c>
      <c r="D7573">
        <v>2.6945710434940509</v>
      </c>
      <c r="E7573">
        <f t="shared" si="237"/>
        <v>121.98597447149375</v>
      </c>
    </row>
    <row r="7574" spans="1:5" x14ac:dyDescent="0.25">
      <c r="A7574">
        <v>7.5720000000000001</v>
      </c>
      <c r="B7574">
        <v>-0.53091235569040229</v>
      </c>
      <c r="C7574">
        <f t="shared" si="236"/>
        <v>0.53091235569040229</v>
      </c>
      <c r="D7574">
        <v>2.6892499051162631</v>
      </c>
      <c r="E7574">
        <f t="shared" si="237"/>
        <v>121.98866638196806</v>
      </c>
    </row>
    <row r="7575" spans="1:5" x14ac:dyDescent="0.25">
      <c r="A7575">
        <v>7.5730000000000004</v>
      </c>
      <c r="B7575">
        <v>-0.53157732848526684</v>
      </c>
      <c r="C7575">
        <f t="shared" si="236"/>
        <v>0.53157732848526684</v>
      </c>
      <c r="D7575">
        <v>2.6842321694023923</v>
      </c>
      <c r="E7575">
        <f t="shared" si="237"/>
        <v>121.99135312300533</v>
      </c>
    </row>
    <row r="7576" spans="1:5" x14ac:dyDescent="0.25">
      <c r="A7576">
        <v>7.5739999999999998</v>
      </c>
      <c r="B7576">
        <v>-0.53201761705588413</v>
      </c>
      <c r="C7576">
        <f t="shared" si="236"/>
        <v>0.53201761705588413</v>
      </c>
      <c r="D7576">
        <v>2.6790620583576334</v>
      </c>
      <c r="E7576">
        <f t="shared" si="237"/>
        <v>121.9940347701192</v>
      </c>
    </row>
    <row r="7577" spans="1:5" x14ac:dyDescent="0.25">
      <c r="A7577">
        <v>7.5750000000000002</v>
      </c>
      <c r="B7577">
        <v>-0.53211269902001401</v>
      </c>
      <c r="C7577">
        <f t="shared" si="236"/>
        <v>0.53211269902001401</v>
      </c>
      <c r="D7577">
        <v>2.6734510987686555</v>
      </c>
      <c r="E7577">
        <f t="shared" si="237"/>
        <v>121.99671102669777</v>
      </c>
    </row>
    <row r="7578" spans="1:5" x14ac:dyDescent="0.25">
      <c r="A7578">
        <v>7.5759999999999996</v>
      </c>
      <c r="B7578">
        <v>-0.5323791908102582</v>
      </c>
      <c r="C7578">
        <f t="shared" si="236"/>
        <v>0.5323791908102582</v>
      </c>
      <c r="D7578">
        <v>2.667999370544031</v>
      </c>
      <c r="E7578">
        <f t="shared" si="237"/>
        <v>121.99938175193242</v>
      </c>
    </row>
    <row r="7579" spans="1:5" x14ac:dyDescent="0.25">
      <c r="A7579">
        <v>7.577</v>
      </c>
      <c r="B7579">
        <v>-0.53282842791081797</v>
      </c>
      <c r="C7579">
        <f t="shared" si="236"/>
        <v>0.53282842791081797</v>
      </c>
      <c r="D7579">
        <v>2.6629218736592826</v>
      </c>
      <c r="E7579">
        <f t="shared" si="237"/>
        <v>122.00204721255452</v>
      </c>
    </row>
    <row r="7580" spans="1:5" x14ac:dyDescent="0.25">
      <c r="A7580">
        <v>7.5780000000000003</v>
      </c>
      <c r="B7580">
        <v>-0.53350169760890787</v>
      </c>
      <c r="C7580">
        <f t="shared" si="236"/>
        <v>0.53350169760890787</v>
      </c>
      <c r="D7580">
        <v>2.6579294871183947</v>
      </c>
      <c r="E7580">
        <f t="shared" si="237"/>
        <v>122.0047076382349</v>
      </c>
    </row>
    <row r="7581" spans="1:5" x14ac:dyDescent="0.25">
      <c r="A7581">
        <v>7.5789999999999997</v>
      </c>
      <c r="B7581">
        <v>-0.53473031490349232</v>
      </c>
      <c r="C7581">
        <f t="shared" si="236"/>
        <v>0.53473031490349232</v>
      </c>
      <c r="D7581">
        <v>2.6529796673181991</v>
      </c>
      <c r="E7581">
        <f t="shared" si="237"/>
        <v>122.00736309281213</v>
      </c>
    </row>
    <row r="7582" spans="1:5" x14ac:dyDescent="0.25">
      <c r="A7582">
        <v>7.58</v>
      </c>
      <c r="B7582">
        <v>-0.53568722868963892</v>
      </c>
      <c r="C7582">
        <f t="shared" si="236"/>
        <v>0.53568722868963892</v>
      </c>
      <c r="D7582">
        <v>2.6478984979038636</v>
      </c>
      <c r="E7582">
        <f t="shared" si="237"/>
        <v>122.01001353189474</v>
      </c>
    </row>
    <row r="7583" spans="1:5" x14ac:dyDescent="0.25">
      <c r="A7583">
        <v>7.5810000000000004</v>
      </c>
      <c r="B7583">
        <v>-0.53601274929605436</v>
      </c>
      <c r="C7583">
        <f t="shared" si="236"/>
        <v>0.53601274929605436</v>
      </c>
      <c r="D7583">
        <v>2.6424190322324286</v>
      </c>
      <c r="E7583">
        <f t="shared" si="237"/>
        <v>122.0126586906598</v>
      </c>
    </row>
    <row r="7584" spans="1:5" x14ac:dyDescent="0.25">
      <c r="A7584">
        <v>7.5819999999999999</v>
      </c>
      <c r="B7584">
        <v>-0.53696122101708532</v>
      </c>
      <c r="C7584">
        <f t="shared" si="236"/>
        <v>0.53696122101708532</v>
      </c>
      <c r="D7584">
        <v>2.6368256635961842</v>
      </c>
      <c r="E7584">
        <f t="shared" si="237"/>
        <v>122.01529831300772</v>
      </c>
    </row>
    <row r="7585" spans="1:5" x14ac:dyDescent="0.25">
      <c r="A7585">
        <v>7.5830000000000002</v>
      </c>
      <c r="B7585">
        <v>-0.53866208912611835</v>
      </c>
      <c r="C7585">
        <f t="shared" si="236"/>
        <v>0.53866208912611835</v>
      </c>
      <c r="D7585">
        <v>2.6314815025566318</v>
      </c>
      <c r="E7585">
        <f t="shared" si="237"/>
        <v>122.01793246659079</v>
      </c>
    </row>
    <row r="7586" spans="1:5" x14ac:dyDescent="0.25">
      <c r="A7586">
        <v>7.5839999999999996</v>
      </c>
      <c r="B7586">
        <v>-0.54009895686853804</v>
      </c>
      <c r="C7586">
        <f t="shared" si="236"/>
        <v>0.54009895686853804</v>
      </c>
      <c r="D7586">
        <v>2.6263254384914063</v>
      </c>
      <c r="E7586">
        <f t="shared" si="237"/>
        <v>122.02056137006132</v>
      </c>
    </row>
    <row r="7587" spans="1:5" x14ac:dyDescent="0.25">
      <c r="A7587">
        <v>7.585</v>
      </c>
      <c r="B7587">
        <v>-0.5412951258338432</v>
      </c>
      <c r="C7587">
        <f t="shared" si="236"/>
        <v>0.5412951258338432</v>
      </c>
      <c r="D7587">
        <v>2.6213596835053039</v>
      </c>
      <c r="E7587">
        <f t="shared" si="237"/>
        <v>122.02318521262231</v>
      </c>
    </row>
    <row r="7588" spans="1:5" x14ac:dyDescent="0.25">
      <c r="A7588">
        <v>7.5860000000000003</v>
      </c>
      <c r="B7588">
        <v>-0.54268246940535148</v>
      </c>
      <c r="C7588">
        <f t="shared" si="236"/>
        <v>0.54268246940535148</v>
      </c>
      <c r="D7588">
        <v>2.6165224445430084</v>
      </c>
      <c r="E7588">
        <f t="shared" si="237"/>
        <v>122.02580415368634</v>
      </c>
    </row>
    <row r="7589" spans="1:5" x14ac:dyDescent="0.25">
      <c r="A7589">
        <v>7.5869999999999997</v>
      </c>
      <c r="B7589">
        <v>-0.54396812843585296</v>
      </c>
      <c r="C7589">
        <f t="shared" si="236"/>
        <v>0.54396812843585296</v>
      </c>
      <c r="D7589">
        <v>2.6114043726327303</v>
      </c>
      <c r="E7589">
        <f t="shared" si="237"/>
        <v>122.02841811709493</v>
      </c>
    </row>
    <row r="7590" spans="1:5" x14ac:dyDescent="0.25">
      <c r="A7590">
        <v>7.5880000000000001</v>
      </c>
      <c r="B7590">
        <v>-0.54511563771832205</v>
      </c>
      <c r="C7590">
        <f t="shared" si="236"/>
        <v>0.54511563771832205</v>
      </c>
      <c r="D7590">
        <v>2.6060373415457541</v>
      </c>
      <c r="E7590">
        <f t="shared" si="237"/>
        <v>122.03102683795203</v>
      </c>
    </row>
    <row r="7591" spans="1:5" x14ac:dyDescent="0.25">
      <c r="A7591">
        <v>7.5890000000000004</v>
      </c>
      <c r="B7591">
        <v>-0.54626264736960162</v>
      </c>
      <c r="C7591">
        <f t="shared" si="236"/>
        <v>0.54626264736960162</v>
      </c>
      <c r="D7591">
        <v>2.6008552850762321</v>
      </c>
      <c r="E7591">
        <f t="shared" si="237"/>
        <v>122.03363028426534</v>
      </c>
    </row>
    <row r="7592" spans="1:5" x14ac:dyDescent="0.25">
      <c r="A7592">
        <v>7.59</v>
      </c>
      <c r="B7592">
        <v>-0.54683474845892777</v>
      </c>
      <c r="C7592">
        <f t="shared" si="236"/>
        <v>0.54683474845892777</v>
      </c>
      <c r="D7592">
        <v>2.5957353171276978</v>
      </c>
      <c r="E7592">
        <f t="shared" si="237"/>
        <v>122.03622857956644</v>
      </c>
    </row>
    <row r="7593" spans="1:5" x14ac:dyDescent="0.25">
      <c r="A7593">
        <v>7.5910000000000002</v>
      </c>
      <c r="B7593">
        <v>-0.54721271290711648</v>
      </c>
      <c r="C7593">
        <f t="shared" si="236"/>
        <v>0.54721271290711648</v>
      </c>
      <c r="D7593">
        <v>2.5902946817807901</v>
      </c>
      <c r="E7593">
        <f t="shared" si="237"/>
        <v>122.0388215945659</v>
      </c>
    </row>
    <row r="7594" spans="1:5" x14ac:dyDescent="0.25">
      <c r="A7594">
        <v>7.5919999999999996</v>
      </c>
      <c r="B7594">
        <v>-0.54838068209859836</v>
      </c>
      <c r="C7594">
        <f t="shared" si="236"/>
        <v>0.54838068209859836</v>
      </c>
      <c r="D7594">
        <v>2.5846534721607206</v>
      </c>
      <c r="E7594">
        <f t="shared" si="237"/>
        <v>122.04140906864288</v>
      </c>
    </row>
    <row r="7595" spans="1:5" x14ac:dyDescent="0.25">
      <c r="A7595">
        <v>7.593</v>
      </c>
      <c r="B7595">
        <v>-0.54951918279271428</v>
      </c>
      <c r="C7595">
        <f t="shared" si="236"/>
        <v>0.54951918279271428</v>
      </c>
      <c r="D7595">
        <v>2.5790758682564032</v>
      </c>
      <c r="E7595">
        <f t="shared" si="237"/>
        <v>122.04399093331308</v>
      </c>
    </row>
    <row r="7596" spans="1:5" x14ac:dyDescent="0.25">
      <c r="A7596">
        <v>7.5940000000000003</v>
      </c>
      <c r="B7596">
        <v>-0.54976348986266943</v>
      </c>
      <c r="C7596">
        <f t="shared" si="236"/>
        <v>0.54976348986266943</v>
      </c>
      <c r="D7596">
        <v>2.5735942432613008</v>
      </c>
      <c r="E7596">
        <f t="shared" si="237"/>
        <v>122.04656726836885</v>
      </c>
    </row>
    <row r="7597" spans="1:5" x14ac:dyDescent="0.25">
      <c r="A7597">
        <v>7.5949999999999998</v>
      </c>
      <c r="B7597">
        <v>-0.54985556085301945</v>
      </c>
      <c r="C7597">
        <f t="shared" si="236"/>
        <v>0.54985556085301945</v>
      </c>
      <c r="D7597">
        <v>2.5682989655562807</v>
      </c>
      <c r="E7597">
        <f t="shared" si="237"/>
        <v>122.04913821497325</v>
      </c>
    </row>
    <row r="7598" spans="1:5" x14ac:dyDescent="0.25">
      <c r="A7598">
        <v>7.5960000000000001</v>
      </c>
      <c r="B7598">
        <v>-0.55014735600758946</v>
      </c>
      <c r="C7598">
        <f t="shared" si="236"/>
        <v>0.55014735600758946</v>
      </c>
      <c r="D7598">
        <v>2.5631041839863826</v>
      </c>
      <c r="E7598">
        <f t="shared" si="237"/>
        <v>122.05170391654802</v>
      </c>
    </row>
    <row r="7599" spans="1:5" x14ac:dyDescent="0.25">
      <c r="A7599">
        <v>7.5970000000000004</v>
      </c>
      <c r="B7599">
        <v>-0.55051199473803014</v>
      </c>
      <c r="C7599">
        <f t="shared" si="236"/>
        <v>0.55051199473803014</v>
      </c>
      <c r="D7599">
        <v>2.5576269780695995</v>
      </c>
      <c r="E7599">
        <f t="shared" si="237"/>
        <v>122.05426428212905</v>
      </c>
    </row>
    <row r="7600" spans="1:5" x14ac:dyDescent="0.25">
      <c r="A7600">
        <v>7.5979999999999999</v>
      </c>
      <c r="B7600">
        <v>-0.55116588915370512</v>
      </c>
      <c r="C7600">
        <f t="shared" si="236"/>
        <v>0.55116588915370512</v>
      </c>
      <c r="D7600">
        <v>2.5518402750285389</v>
      </c>
      <c r="E7600">
        <f t="shared" si="237"/>
        <v>122.05681901575561</v>
      </c>
    </row>
    <row r="7601" spans="1:5" x14ac:dyDescent="0.25">
      <c r="A7601">
        <v>7.5990000000000002</v>
      </c>
      <c r="B7601">
        <v>-0.55186170577613325</v>
      </c>
      <c r="C7601">
        <f t="shared" si="236"/>
        <v>0.55186170577613325</v>
      </c>
      <c r="D7601">
        <v>2.5460254858128266</v>
      </c>
      <c r="E7601">
        <f t="shared" si="237"/>
        <v>122.05936794863602</v>
      </c>
    </row>
    <row r="7602" spans="1:5" x14ac:dyDescent="0.25">
      <c r="A7602">
        <v>7.6</v>
      </c>
      <c r="B7602">
        <v>-0.55247799032456124</v>
      </c>
      <c r="C7602">
        <f t="shared" si="236"/>
        <v>0.55247799032456124</v>
      </c>
      <c r="D7602">
        <v>2.5403300157484345</v>
      </c>
      <c r="E7602">
        <f t="shared" si="237"/>
        <v>122.0619111263868</v>
      </c>
    </row>
    <row r="7603" spans="1:5" x14ac:dyDescent="0.25">
      <c r="A7603">
        <v>7.601</v>
      </c>
      <c r="B7603">
        <v>-0.55329977468848301</v>
      </c>
      <c r="C7603">
        <f t="shared" si="236"/>
        <v>0.55329977468848301</v>
      </c>
      <c r="D7603">
        <v>2.5348429891197881</v>
      </c>
      <c r="E7603">
        <f t="shared" si="237"/>
        <v>122.06444871288925</v>
      </c>
    </row>
    <row r="7604" spans="1:5" x14ac:dyDescent="0.25">
      <c r="A7604">
        <v>7.6020000000000003</v>
      </c>
      <c r="B7604">
        <v>-0.55437822973005979</v>
      </c>
      <c r="C7604">
        <f t="shared" si="236"/>
        <v>0.55437822973005979</v>
      </c>
      <c r="D7604">
        <v>2.5294769965006836</v>
      </c>
      <c r="E7604">
        <f t="shared" si="237"/>
        <v>122.06698087288206</v>
      </c>
    </row>
    <row r="7605" spans="1:5" x14ac:dyDescent="0.25">
      <c r="A7605">
        <v>7.6029999999999998</v>
      </c>
      <c r="B7605">
        <v>-0.55549806147941105</v>
      </c>
      <c r="C7605">
        <f t="shared" si="236"/>
        <v>0.55549806147941105</v>
      </c>
      <c r="D7605">
        <v>2.5239868695685637</v>
      </c>
      <c r="E7605">
        <f t="shared" si="237"/>
        <v>122.06950760481509</v>
      </c>
    </row>
    <row r="7606" spans="1:5" x14ac:dyDescent="0.25">
      <c r="A7606">
        <v>7.6040000000000001</v>
      </c>
      <c r="B7606">
        <v>-0.55608164344309152</v>
      </c>
      <c r="C7606">
        <f t="shared" si="236"/>
        <v>0.55608164344309152</v>
      </c>
      <c r="D7606">
        <v>2.5183988465485072</v>
      </c>
      <c r="E7606">
        <f t="shared" si="237"/>
        <v>122.07202879767314</v>
      </c>
    </row>
    <row r="7607" spans="1:5" x14ac:dyDescent="0.25">
      <c r="A7607">
        <v>7.6050000000000004</v>
      </c>
      <c r="B7607">
        <v>-0.55624480483045935</v>
      </c>
      <c r="C7607">
        <f t="shared" si="236"/>
        <v>0.55624480483045935</v>
      </c>
      <c r="D7607">
        <v>2.5128507880878992</v>
      </c>
      <c r="E7607">
        <f t="shared" si="237"/>
        <v>122.07454442249046</v>
      </c>
    </row>
    <row r="7608" spans="1:5" x14ac:dyDescent="0.25">
      <c r="A7608">
        <v>7.6059999999999999</v>
      </c>
      <c r="B7608">
        <v>-0.55664406063277294</v>
      </c>
      <c r="C7608">
        <f t="shared" si="236"/>
        <v>0.55664406063277294</v>
      </c>
      <c r="D7608">
        <v>2.507274790051742</v>
      </c>
      <c r="E7608">
        <f t="shared" si="237"/>
        <v>122.07705448527953</v>
      </c>
    </row>
    <row r="7609" spans="1:5" x14ac:dyDescent="0.25">
      <c r="A7609">
        <v>7.6070000000000002</v>
      </c>
      <c r="B7609">
        <v>-0.55706166363237075</v>
      </c>
      <c r="C7609">
        <f t="shared" si="236"/>
        <v>0.55706166363237075</v>
      </c>
      <c r="D7609">
        <v>2.5015594503088501</v>
      </c>
      <c r="E7609">
        <f t="shared" si="237"/>
        <v>122.07955890239971</v>
      </c>
    </row>
    <row r="7610" spans="1:5" x14ac:dyDescent="0.25">
      <c r="A7610">
        <v>7.6079999999999997</v>
      </c>
      <c r="B7610">
        <v>-0.55719169333064411</v>
      </c>
      <c r="C7610">
        <f t="shared" si="236"/>
        <v>0.55719169333064411</v>
      </c>
      <c r="D7610">
        <v>2.4956636167106296</v>
      </c>
      <c r="E7610">
        <f t="shared" si="237"/>
        <v>122.08205751393322</v>
      </c>
    </row>
    <row r="7611" spans="1:5" x14ac:dyDescent="0.25">
      <c r="A7611">
        <v>7.609</v>
      </c>
      <c r="B7611">
        <v>-0.55711236527421004</v>
      </c>
      <c r="C7611">
        <f t="shared" si="236"/>
        <v>0.55711236527421004</v>
      </c>
      <c r="D7611">
        <v>2.4897025269415423</v>
      </c>
      <c r="E7611">
        <f t="shared" si="237"/>
        <v>122.08455019700504</v>
      </c>
    </row>
    <row r="7612" spans="1:5" x14ac:dyDescent="0.25">
      <c r="A7612">
        <v>7.61</v>
      </c>
      <c r="B7612">
        <v>-0.55725015527131294</v>
      </c>
      <c r="C7612">
        <f t="shared" si="236"/>
        <v>0.55725015527131294</v>
      </c>
      <c r="D7612">
        <v>2.4838942316513304</v>
      </c>
      <c r="E7612">
        <f t="shared" si="237"/>
        <v>122.08703699538434</v>
      </c>
    </row>
    <row r="7613" spans="1:5" x14ac:dyDescent="0.25">
      <c r="A7613">
        <v>7.6109999999999998</v>
      </c>
      <c r="B7613">
        <v>-0.55816629012210417</v>
      </c>
      <c r="C7613">
        <f t="shared" si="236"/>
        <v>0.55816629012210417</v>
      </c>
      <c r="D7613">
        <v>2.4781971336751702</v>
      </c>
      <c r="E7613">
        <f t="shared" si="237"/>
        <v>122.089518041067</v>
      </c>
    </row>
    <row r="7614" spans="1:5" x14ac:dyDescent="0.25">
      <c r="A7614">
        <v>7.6120000000000001</v>
      </c>
      <c r="B7614">
        <v>-0.55933550038939017</v>
      </c>
      <c r="C7614">
        <f t="shared" si="236"/>
        <v>0.55933550038939017</v>
      </c>
      <c r="D7614">
        <v>2.4723793482700849</v>
      </c>
      <c r="E7614">
        <f t="shared" si="237"/>
        <v>122.09199332930797</v>
      </c>
    </row>
    <row r="7615" spans="1:5" x14ac:dyDescent="0.25">
      <c r="A7615">
        <v>7.6130000000000004</v>
      </c>
      <c r="B7615">
        <v>-0.5600163259694857</v>
      </c>
      <c r="C7615">
        <f t="shared" si="236"/>
        <v>0.5600163259694857</v>
      </c>
      <c r="D7615">
        <v>2.466619117807376</v>
      </c>
      <c r="E7615">
        <f t="shared" si="237"/>
        <v>122.09446282854101</v>
      </c>
    </row>
    <row r="7616" spans="1:5" x14ac:dyDescent="0.25">
      <c r="A7616">
        <v>7.6139999999999999</v>
      </c>
      <c r="B7616">
        <v>-0.56043214848315204</v>
      </c>
      <c r="C7616">
        <f t="shared" si="236"/>
        <v>0.56043214848315204</v>
      </c>
      <c r="D7616">
        <v>2.461317722735771</v>
      </c>
      <c r="E7616">
        <f t="shared" si="237"/>
        <v>122.09692679696128</v>
      </c>
    </row>
    <row r="7617" spans="1:5" x14ac:dyDescent="0.25">
      <c r="A7617">
        <v>7.6150000000000002</v>
      </c>
      <c r="B7617">
        <v>-0.56098866127718383</v>
      </c>
      <c r="C7617">
        <f t="shared" si="236"/>
        <v>0.56098866127718383</v>
      </c>
      <c r="D7617">
        <v>2.4562633096487083</v>
      </c>
      <c r="E7617">
        <f t="shared" si="237"/>
        <v>122.09938558747747</v>
      </c>
    </row>
    <row r="7618" spans="1:5" x14ac:dyDescent="0.25">
      <c r="A7618">
        <v>7.6159999999999997</v>
      </c>
      <c r="B7618">
        <v>-0.56193624149030441</v>
      </c>
      <c r="C7618">
        <f t="shared" si="236"/>
        <v>0.56193624149030441</v>
      </c>
      <c r="D7618">
        <v>2.4511632252597728</v>
      </c>
      <c r="E7618">
        <f t="shared" si="237"/>
        <v>122.10183930074493</v>
      </c>
    </row>
    <row r="7619" spans="1:5" x14ac:dyDescent="0.25">
      <c r="A7619">
        <v>7.617</v>
      </c>
      <c r="B7619">
        <v>-0.56332334790654148</v>
      </c>
      <c r="C7619">
        <f t="shared" si="236"/>
        <v>0.56332334790654148</v>
      </c>
      <c r="D7619">
        <v>2.446173504879102</v>
      </c>
      <c r="E7619">
        <f t="shared" si="237"/>
        <v>122.10428796911</v>
      </c>
    </row>
    <row r="7620" spans="1:5" x14ac:dyDescent="0.25">
      <c r="A7620">
        <v>7.6180000000000003</v>
      </c>
      <c r="B7620">
        <v>-0.56454469221519799</v>
      </c>
      <c r="C7620">
        <f t="shared" ref="C7620:C7683" si="238">-B7620</f>
        <v>0.56454469221519799</v>
      </c>
      <c r="D7620">
        <v>2.4410494245678116</v>
      </c>
      <c r="E7620">
        <f t="shared" si="237"/>
        <v>122.10673158057473</v>
      </c>
    </row>
    <row r="7621" spans="1:5" x14ac:dyDescent="0.25">
      <c r="A7621">
        <v>7.6189999999999998</v>
      </c>
      <c r="B7621">
        <v>-0.56517621347584346</v>
      </c>
      <c r="C7621">
        <f t="shared" si="238"/>
        <v>0.56517621347584346</v>
      </c>
      <c r="D7621">
        <v>2.4355028585388396</v>
      </c>
      <c r="E7621">
        <f t="shared" si="237"/>
        <v>122.10916985671628</v>
      </c>
    </row>
    <row r="7622" spans="1:5" x14ac:dyDescent="0.25">
      <c r="A7622">
        <v>7.62</v>
      </c>
      <c r="B7622">
        <v>-0.56586360986946782</v>
      </c>
      <c r="C7622">
        <f t="shared" si="238"/>
        <v>0.56586360986946782</v>
      </c>
      <c r="D7622">
        <v>2.4297682430809715</v>
      </c>
      <c r="E7622">
        <f t="shared" si="237"/>
        <v>122.11160249226708</v>
      </c>
    </row>
    <row r="7623" spans="1:5" x14ac:dyDescent="0.25">
      <c r="A7623">
        <v>7.6210000000000004</v>
      </c>
      <c r="B7623">
        <v>-0.56675466412679221</v>
      </c>
      <c r="C7623">
        <f t="shared" si="238"/>
        <v>0.56675466412679221</v>
      </c>
      <c r="D7623">
        <v>2.4239282222633456</v>
      </c>
      <c r="E7623">
        <f t="shared" ref="E7623:E7686" si="239">(A7623-A7622)*((D7623+D7622)/2)+E7622</f>
        <v>122.11402934049975</v>
      </c>
    </row>
    <row r="7624" spans="1:5" x14ac:dyDescent="0.25">
      <c r="A7624">
        <v>7.6219999999999999</v>
      </c>
      <c r="B7624">
        <v>-0.56733547812067664</v>
      </c>
      <c r="C7624">
        <f t="shared" si="238"/>
        <v>0.56733547812067664</v>
      </c>
      <c r="D7624">
        <v>2.4180650793776941</v>
      </c>
      <c r="E7624">
        <f t="shared" si="239"/>
        <v>122.11645033715057</v>
      </c>
    </row>
    <row r="7625" spans="1:5" x14ac:dyDescent="0.25">
      <c r="A7625">
        <v>7.6230000000000002</v>
      </c>
      <c r="B7625">
        <v>-0.56792054399616299</v>
      </c>
      <c r="C7625">
        <f t="shared" si="238"/>
        <v>0.56792054399616299</v>
      </c>
      <c r="D7625">
        <v>2.4124042050927166</v>
      </c>
      <c r="E7625">
        <f t="shared" si="239"/>
        <v>122.11886557179281</v>
      </c>
    </row>
    <row r="7626" spans="1:5" x14ac:dyDescent="0.25">
      <c r="A7626">
        <v>7.6239999999999997</v>
      </c>
      <c r="B7626">
        <v>-0.56828540544096229</v>
      </c>
      <c r="C7626">
        <f t="shared" si="238"/>
        <v>0.56828540544096229</v>
      </c>
      <c r="D7626">
        <v>2.4069319466626631</v>
      </c>
      <c r="E7626">
        <f t="shared" si="239"/>
        <v>122.12127523986868</v>
      </c>
    </row>
    <row r="7627" spans="1:5" x14ac:dyDescent="0.25">
      <c r="A7627">
        <v>7.625</v>
      </c>
      <c r="B7627">
        <v>-0.56788438321266921</v>
      </c>
      <c r="C7627">
        <f t="shared" si="238"/>
        <v>0.56788438321266921</v>
      </c>
      <c r="D7627">
        <v>2.4016028632125455</v>
      </c>
      <c r="E7627">
        <f t="shared" si="239"/>
        <v>122.12367950727362</v>
      </c>
    </row>
    <row r="7628" spans="1:5" x14ac:dyDescent="0.25">
      <c r="A7628">
        <v>7.6260000000000003</v>
      </c>
      <c r="B7628">
        <v>-0.56794560846610531</v>
      </c>
      <c r="C7628">
        <f t="shared" si="238"/>
        <v>0.56794560846610531</v>
      </c>
      <c r="D7628">
        <v>2.3963531579839952</v>
      </c>
      <c r="E7628">
        <f t="shared" si="239"/>
        <v>122.12607848528422</v>
      </c>
    </row>
    <row r="7629" spans="1:5" x14ac:dyDescent="0.25">
      <c r="A7629">
        <v>7.6269999999999998</v>
      </c>
      <c r="B7629">
        <v>-0.56909770907842316</v>
      </c>
      <c r="C7629">
        <f t="shared" si="238"/>
        <v>0.56909770907842316</v>
      </c>
      <c r="D7629">
        <v>2.3910528492095757</v>
      </c>
      <c r="E7629">
        <f t="shared" si="239"/>
        <v>122.12847218828782</v>
      </c>
    </row>
    <row r="7630" spans="1:5" x14ac:dyDescent="0.25">
      <c r="A7630">
        <v>7.6280000000000001</v>
      </c>
      <c r="B7630">
        <v>-0.57008048497255071</v>
      </c>
      <c r="C7630">
        <f t="shared" si="238"/>
        <v>0.57008048497255071</v>
      </c>
      <c r="D7630">
        <v>2.3856398516713497</v>
      </c>
      <c r="E7630">
        <f t="shared" si="239"/>
        <v>122.13086053463826</v>
      </c>
    </row>
    <row r="7631" spans="1:5" x14ac:dyDescent="0.25">
      <c r="A7631">
        <v>7.6289999999999996</v>
      </c>
      <c r="B7631">
        <v>-0.57084325625749099</v>
      </c>
      <c r="C7631">
        <f t="shared" si="238"/>
        <v>0.57084325625749099</v>
      </c>
      <c r="D7631">
        <v>2.3799854238435003</v>
      </c>
      <c r="E7631">
        <f t="shared" si="239"/>
        <v>122.13324334727602</v>
      </c>
    </row>
    <row r="7632" spans="1:5" x14ac:dyDescent="0.25">
      <c r="A7632">
        <v>7.63</v>
      </c>
      <c r="B7632">
        <v>-0.57195772933897415</v>
      </c>
      <c r="C7632">
        <f t="shared" si="238"/>
        <v>0.57195772933897415</v>
      </c>
      <c r="D7632">
        <v>2.3741625120901766</v>
      </c>
      <c r="E7632">
        <f t="shared" si="239"/>
        <v>122.13562042124398</v>
      </c>
    </row>
    <row r="7633" spans="1:5" x14ac:dyDescent="0.25">
      <c r="A7633">
        <v>7.6310000000000002</v>
      </c>
      <c r="B7633">
        <v>-0.5725518918187984</v>
      </c>
      <c r="C7633">
        <f t="shared" si="238"/>
        <v>0.5725518918187984</v>
      </c>
      <c r="D7633">
        <v>2.3685315048290541</v>
      </c>
      <c r="E7633">
        <f t="shared" si="239"/>
        <v>122.13799176825245</v>
      </c>
    </row>
    <row r="7634" spans="1:5" x14ac:dyDescent="0.25">
      <c r="A7634">
        <v>7.6319999999999997</v>
      </c>
      <c r="B7634">
        <v>-0.57252973880187741</v>
      </c>
      <c r="C7634">
        <f t="shared" si="238"/>
        <v>0.57252973880187741</v>
      </c>
      <c r="D7634">
        <v>2.3630815001735073</v>
      </c>
      <c r="E7634">
        <f t="shared" si="239"/>
        <v>122.14035757475494</v>
      </c>
    </row>
    <row r="7635" spans="1:5" x14ac:dyDescent="0.25">
      <c r="A7635">
        <v>7.633</v>
      </c>
      <c r="B7635">
        <v>-0.57276165665260859</v>
      </c>
      <c r="C7635">
        <f t="shared" si="238"/>
        <v>0.57276165665260859</v>
      </c>
      <c r="D7635">
        <v>2.357527733269535</v>
      </c>
      <c r="E7635">
        <f t="shared" si="239"/>
        <v>122.14271787937166</v>
      </c>
    </row>
    <row r="7636" spans="1:5" x14ac:dyDescent="0.25">
      <c r="A7636">
        <v>7.6340000000000003</v>
      </c>
      <c r="B7636">
        <v>-0.57291557968593976</v>
      </c>
      <c r="C7636">
        <f t="shared" si="238"/>
        <v>0.57291557968593976</v>
      </c>
      <c r="D7636">
        <v>2.3517918988725732</v>
      </c>
      <c r="E7636">
        <f t="shared" si="239"/>
        <v>122.14507253918774</v>
      </c>
    </row>
    <row r="7637" spans="1:5" x14ac:dyDescent="0.25">
      <c r="A7637">
        <v>7.6349999999999998</v>
      </c>
      <c r="B7637">
        <v>-0.57307316612620329</v>
      </c>
      <c r="C7637">
        <f t="shared" si="238"/>
        <v>0.57307316612620329</v>
      </c>
      <c r="D7637">
        <v>2.3458133464487219</v>
      </c>
      <c r="E7637">
        <f t="shared" si="239"/>
        <v>122.1474213418104</v>
      </c>
    </row>
    <row r="7638" spans="1:5" x14ac:dyDescent="0.25">
      <c r="A7638">
        <v>7.6360000000000001</v>
      </c>
      <c r="B7638">
        <v>-0.57400947413696202</v>
      </c>
      <c r="C7638">
        <f t="shared" si="238"/>
        <v>0.57400947413696202</v>
      </c>
      <c r="D7638">
        <v>2.3396461259934611</v>
      </c>
      <c r="E7638">
        <f t="shared" si="239"/>
        <v>122.14976407154663</v>
      </c>
    </row>
    <row r="7639" spans="1:5" x14ac:dyDescent="0.25">
      <c r="A7639">
        <v>7.6369999999999996</v>
      </c>
      <c r="B7639">
        <v>-0.57466612205731915</v>
      </c>
      <c r="C7639">
        <f t="shared" si="238"/>
        <v>0.57466612205731915</v>
      </c>
      <c r="D7639">
        <v>2.3335928913129109</v>
      </c>
      <c r="E7639">
        <f t="shared" si="239"/>
        <v>122.15210069105528</v>
      </c>
    </row>
    <row r="7640" spans="1:5" x14ac:dyDescent="0.25">
      <c r="A7640">
        <v>7.6379999999999999</v>
      </c>
      <c r="B7640">
        <v>-0.57416560565694286</v>
      </c>
      <c r="C7640">
        <f t="shared" si="238"/>
        <v>0.57416560565694286</v>
      </c>
      <c r="D7640">
        <v>2.3276548942900988</v>
      </c>
      <c r="E7640">
        <f t="shared" si="239"/>
        <v>122.15443131494808</v>
      </c>
    </row>
    <row r="7641" spans="1:5" x14ac:dyDescent="0.25">
      <c r="A7641">
        <v>7.6390000000000002</v>
      </c>
      <c r="B7641">
        <v>-0.57380808870328515</v>
      </c>
      <c r="C7641">
        <f t="shared" si="238"/>
        <v>0.57380808870328515</v>
      </c>
      <c r="D7641">
        <v>2.321593303276515</v>
      </c>
      <c r="E7641">
        <f t="shared" si="239"/>
        <v>122.15675593904687</v>
      </c>
    </row>
    <row r="7642" spans="1:5" x14ac:dyDescent="0.25">
      <c r="A7642">
        <v>7.64</v>
      </c>
      <c r="B7642">
        <v>-0.57441342194539313</v>
      </c>
      <c r="C7642">
        <f t="shared" si="238"/>
        <v>0.57441342194539313</v>
      </c>
      <c r="D7642">
        <v>2.315651630117852</v>
      </c>
      <c r="E7642">
        <f t="shared" si="239"/>
        <v>122.15907456151358</v>
      </c>
    </row>
    <row r="7643" spans="1:5" x14ac:dyDescent="0.25">
      <c r="A7643">
        <v>7.641</v>
      </c>
      <c r="B7643">
        <v>-0.57539850207264032</v>
      </c>
      <c r="C7643">
        <f t="shared" si="238"/>
        <v>0.57539850207264032</v>
      </c>
      <c r="D7643">
        <v>2.3100989578879165</v>
      </c>
      <c r="E7643">
        <f t="shared" si="239"/>
        <v>122.16138743680759</v>
      </c>
    </row>
    <row r="7644" spans="1:5" x14ac:dyDescent="0.25">
      <c r="A7644">
        <v>7.6420000000000003</v>
      </c>
      <c r="B7644">
        <v>-0.57608147190241488</v>
      </c>
      <c r="C7644">
        <f t="shared" si="238"/>
        <v>0.57608147190241488</v>
      </c>
      <c r="D7644">
        <v>2.304476695405846</v>
      </c>
      <c r="E7644">
        <f t="shared" si="239"/>
        <v>122.16369472463424</v>
      </c>
    </row>
    <row r="7645" spans="1:5" x14ac:dyDescent="0.25">
      <c r="A7645">
        <v>7.6429999999999998</v>
      </c>
      <c r="B7645">
        <v>-0.57617382501887238</v>
      </c>
      <c r="C7645">
        <f t="shared" si="238"/>
        <v>0.57617382501887238</v>
      </c>
      <c r="D7645">
        <v>2.2984300111790361</v>
      </c>
      <c r="E7645">
        <f t="shared" si="239"/>
        <v>122.16599617798754</v>
      </c>
    </row>
    <row r="7646" spans="1:5" x14ac:dyDescent="0.25">
      <c r="A7646">
        <v>7.6440000000000001</v>
      </c>
      <c r="B7646">
        <v>-0.57590676911092864</v>
      </c>
      <c r="C7646">
        <f t="shared" si="238"/>
        <v>0.57590676911092864</v>
      </c>
      <c r="D7646">
        <v>2.2923703659044783</v>
      </c>
      <c r="E7646">
        <f t="shared" si="239"/>
        <v>122.16829157817608</v>
      </c>
    </row>
    <row r="7647" spans="1:5" x14ac:dyDescent="0.25">
      <c r="A7647">
        <v>7.6449999999999996</v>
      </c>
      <c r="B7647">
        <v>-0.57595075534459828</v>
      </c>
      <c r="C7647">
        <f t="shared" si="238"/>
        <v>0.57595075534459828</v>
      </c>
      <c r="D7647">
        <v>2.2866153180850723</v>
      </c>
      <c r="E7647">
        <f t="shared" si="239"/>
        <v>122.17058107101808</v>
      </c>
    </row>
    <row r="7648" spans="1:5" x14ac:dyDescent="0.25">
      <c r="A7648">
        <v>7.6459999999999999</v>
      </c>
      <c r="B7648">
        <v>-0.57694981943639956</v>
      </c>
      <c r="C7648">
        <f t="shared" si="238"/>
        <v>0.57694981943639956</v>
      </c>
      <c r="D7648">
        <v>2.2810494591582859</v>
      </c>
      <c r="E7648">
        <f t="shared" si="239"/>
        <v>122.1728649034067</v>
      </c>
    </row>
    <row r="7649" spans="1:5" x14ac:dyDescent="0.25">
      <c r="A7649">
        <v>7.6470000000000002</v>
      </c>
      <c r="B7649">
        <v>-0.5783690584527742</v>
      </c>
      <c r="C7649">
        <f t="shared" si="238"/>
        <v>0.5783690584527742</v>
      </c>
      <c r="D7649">
        <v>2.2756361191720131</v>
      </c>
      <c r="E7649">
        <f t="shared" si="239"/>
        <v>122.17514324619587</v>
      </c>
    </row>
    <row r="7650" spans="1:5" x14ac:dyDescent="0.25">
      <c r="A7650">
        <v>7.6479999999999997</v>
      </c>
      <c r="B7650">
        <v>-0.57892736981618664</v>
      </c>
      <c r="C7650">
        <f t="shared" si="238"/>
        <v>0.57892736981618664</v>
      </c>
      <c r="D7650">
        <v>2.2702725781188775</v>
      </c>
      <c r="E7650">
        <f t="shared" si="239"/>
        <v>122.17741620054451</v>
      </c>
    </row>
    <row r="7651" spans="1:5" x14ac:dyDescent="0.25">
      <c r="A7651">
        <v>7.649</v>
      </c>
      <c r="B7651">
        <v>-0.57874548305936979</v>
      </c>
      <c r="C7651">
        <f t="shared" si="238"/>
        <v>0.57874548305936979</v>
      </c>
      <c r="D7651">
        <v>2.264707498298101</v>
      </c>
      <c r="E7651">
        <f t="shared" si="239"/>
        <v>122.17968369058272</v>
      </c>
    </row>
    <row r="7652" spans="1:5" x14ac:dyDescent="0.25">
      <c r="A7652">
        <v>7.65</v>
      </c>
      <c r="B7652">
        <v>-0.57866677283550261</v>
      </c>
      <c r="C7652">
        <f t="shared" si="238"/>
        <v>0.57866677283550261</v>
      </c>
      <c r="D7652">
        <v>2.2588945769269202</v>
      </c>
      <c r="E7652">
        <f t="shared" si="239"/>
        <v>122.18194549162034</v>
      </c>
    </row>
    <row r="7653" spans="1:5" x14ac:dyDescent="0.25">
      <c r="A7653">
        <v>7.6509999999999998</v>
      </c>
      <c r="B7653">
        <v>-0.578866149029864</v>
      </c>
      <c r="C7653">
        <f t="shared" si="238"/>
        <v>0.578866149029864</v>
      </c>
      <c r="D7653">
        <v>2.2529056731854595</v>
      </c>
      <c r="E7653">
        <f t="shared" si="239"/>
        <v>122.18420139174539</v>
      </c>
    </row>
    <row r="7654" spans="1:5" x14ac:dyDescent="0.25">
      <c r="A7654">
        <v>7.6520000000000001</v>
      </c>
      <c r="B7654">
        <v>-0.57940764633647868</v>
      </c>
      <c r="C7654">
        <f t="shared" si="238"/>
        <v>0.57940764633647868</v>
      </c>
      <c r="D7654">
        <v>2.2467602751533917</v>
      </c>
      <c r="E7654">
        <f t="shared" si="239"/>
        <v>122.18645122471956</v>
      </c>
    </row>
    <row r="7655" spans="1:5" x14ac:dyDescent="0.25">
      <c r="A7655">
        <v>7.6529999999999996</v>
      </c>
      <c r="B7655">
        <v>-0.57999849707839279</v>
      </c>
      <c r="C7655">
        <f t="shared" si="238"/>
        <v>0.57999849707839279</v>
      </c>
      <c r="D7655">
        <v>2.2405328428966946</v>
      </c>
      <c r="E7655">
        <f t="shared" si="239"/>
        <v>122.18869487127859</v>
      </c>
    </row>
    <row r="7656" spans="1:5" x14ac:dyDescent="0.25">
      <c r="A7656">
        <v>7.6539999999999999</v>
      </c>
      <c r="B7656">
        <v>-0.58029737629248912</v>
      </c>
      <c r="C7656">
        <f t="shared" si="238"/>
        <v>0.58029737629248912</v>
      </c>
      <c r="D7656">
        <v>2.2345344215380827</v>
      </c>
      <c r="E7656">
        <f t="shared" si="239"/>
        <v>122.1909324049108</v>
      </c>
    </row>
    <row r="7657" spans="1:5" x14ac:dyDescent="0.25">
      <c r="A7657">
        <v>7.6550000000000002</v>
      </c>
      <c r="B7657">
        <v>-0.58037520084337113</v>
      </c>
      <c r="C7657">
        <f t="shared" si="238"/>
        <v>0.58037520084337113</v>
      </c>
      <c r="D7657">
        <v>2.2289740804988654</v>
      </c>
      <c r="E7657">
        <f t="shared" si="239"/>
        <v>122.19316415916181</v>
      </c>
    </row>
    <row r="7658" spans="1:5" x14ac:dyDescent="0.25">
      <c r="A7658">
        <v>7.6559999999999997</v>
      </c>
      <c r="B7658">
        <v>-0.58001691762223884</v>
      </c>
      <c r="C7658">
        <f t="shared" si="238"/>
        <v>0.58001691762223884</v>
      </c>
      <c r="D7658">
        <v>2.2235196550391088</v>
      </c>
      <c r="E7658">
        <f t="shared" si="239"/>
        <v>122.19539040602957</v>
      </c>
    </row>
    <row r="7659" spans="1:5" x14ac:dyDescent="0.25">
      <c r="A7659">
        <v>7.657</v>
      </c>
      <c r="B7659">
        <v>-0.57914765927118173</v>
      </c>
      <c r="C7659">
        <f t="shared" si="238"/>
        <v>0.57914765927118173</v>
      </c>
      <c r="D7659">
        <v>2.21800902378045</v>
      </c>
      <c r="E7659">
        <f t="shared" si="239"/>
        <v>122.19761117036899</v>
      </c>
    </row>
    <row r="7660" spans="1:5" x14ac:dyDescent="0.25">
      <c r="A7660">
        <v>7.6580000000000004</v>
      </c>
      <c r="B7660">
        <v>-0.57821629691128451</v>
      </c>
      <c r="C7660">
        <f t="shared" si="238"/>
        <v>0.57821629691128451</v>
      </c>
      <c r="D7660">
        <v>2.2127062401366437</v>
      </c>
      <c r="E7660">
        <f t="shared" si="239"/>
        <v>122.19982652800094</v>
      </c>
    </row>
    <row r="7661" spans="1:5" x14ac:dyDescent="0.25">
      <c r="A7661">
        <v>7.6589999999999998</v>
      </c>
      <c r="B7661">
        <v>-0.57771296546648321</v>
      </c>
      <c r="C7661">
        <f t="shared" si="238"/>
        <v>0.57771296546648321</v>
      </c>
      <c r="D7661">
        <v>2.207491351526631</v>
      </c>
      <c r="E7661">
        <f t="shared" si="239"/>
        <v>122.20203662679677</v>
      </c>
    </row>
    <row r="7662" spans="1:5" x14ac:dyDescent="0.25">
      <c r="A7662">
        <v>7.66</v>
      </c>
      <c r="B7662">
        <v>-0.57776924773909577</v>
      </c>
      <c r="C7662">
        <f t="shared" si="238"/>
        <v>0.57776924773909577</v>
      </c>
      <c r="D7662">
        <v>2.2020918401987259</v>
      </c>
      <c r="E7662">
        <f t="shared" si="239"/>
        <v>122.20424141839263</v>
      </c>
    </row>
    <row r="7663" spans="1:5" x14ac:dyDescent="0.25">
      <c r="A7663">
        <v>7.6609999999999996</v>
      </c>
      <c r="B7663">
        <v>-0.57811711290087764</v>
      </c>
      <c r="C7663">
        <f t="shared" si="238"/>
        <v>0.57811711290087764</v>
      </c>
      <c r="D7663">
        <v>2.1965704525344414</v>
      </c>
      <c r="E7663">
        <f t="shared" si="239"/>
        <v>122.206440749539</v>
      </c>
    </row>
    <row r="7664" spans="1:5" x14ac:dyDescent="0.25">
      <c r="A7664">
        <v>7.6619999999999999</v>
      </c>
      <c r="B7664">
        <v>-0.57817953696003488</v>
      </c>
      <c r="C7664">
        <f t="shared" si="238"/>
        <v>0.57817953696003488</v>
      </c>
      <c r="D7664">
        <v>2.1909570570884185</v>
      </c>
      <c r="E7664">
        <f t="shared" si="239"/>
        <v>122.20863451329382</v>
      </c>
    </row>
    <row r="7665" spans="1:5" x14ac:dyDescent="0.25">
      <c r="A7665">
        <v>7.6630000000000003</v>
      </c>
      <c r="B7665">
        <v>-0.57758509585597695</v>
      </c>
      <c r="C7665">
        <f t="shared" si="238"/>
        <v>0.57758509585597695</v>
      </c>
      <c r="D7665">
        <v>2.1852575012529947</v>
      </c>
      <c r="E7665">
        <f t="shared" si="239"/>
        <v>122.21082262057298</v>
      </c>
    </row>
    <row r="7666" spans="1:5" x14ac:dyDescent="0.25">
      <c r="A7666">
        <v>7.6639999999999997</v>
      </c>
      <c r="B7666">
        <v>-0.57742439883683583</v>
      </c>
      <c r="C7666">
        <f t="shared" si="238"/>
        <v>0.57742439883683583</v>
      </c>
      <c r="D7666">
        <v>2.1796858058444641</v>
      </c>
      <c r="E7666">
        <f t="shared" si="239"/>
        <v>122.21300509222652</v>
      </c>
    </row>
    <row r="7667" spans="1:5" x14ac:dyDescent="0.25">
      <c r="A7667">
        <v>7.665</v>
      </c>
      <c r="B7667">
        <v>-0.57839359012148261</v>
      </c>
      <c r="C7667">
        <f t="shared" si="238"/>
        <v>0.57839359012148261</v>
      </c>
      <c r="D7667">
        <v>2.1742162060394783</v>
      </c>
      <c r="E7667">
        <f t="shared" si="239"/>
        <v>122.21518204323246</v>
      </c>
    </row>
    <row r="7668" spans="1:5" x14ac:dyDescent="0.25">
      <c r="A7668">
        <v>7.6660000000000004</v>
      </c>
      <c r="B7668">
        <v>-0.57895998512416547</v>
      </c>
      <c r="C7668">
        <f t="shared" si="238"/>
        <v>0.57895998512416547</v>
      </c>
      <c r="D7668">
        <v>2.1684438660725185</v>
      </c>
      <c r="E7668">
        <f t="shared" si="239"/>
        <v>122.21735337326852</v>
      </c>
    </row>
    <row r="7669" spans="1:5" x14ac:dyDescent="0.25">
      <c r="A7669">
        <v>7.6669999999999998</v>
      </c>
      <c r="B7669">
        <v>-0.57877002480378836</v>
      </c>
      <c r="C7669">
        <f t="shared" si="238"/>
        <v>0.57877002480378836</v>
      </c>
      <c r="D7669">
        <v>2.1622770463285299</v>
      </c>
      <c r="E7669">
        <f t="shared" si="239"/>
        <v>122.21951873372473</v>
      </c>
    </row>
    <row r="7670" spans="1:5" x14ac:dyDescent="0.25">
      <c r="A7670">
        <v>7.6680000000000001</v>
      </c>
      <c r="B7670">
        <v>-0.57869482117650461</v>
      </c>
      <c r="C7670">
        <f t="shared" si="238"/>
        <v>0.57869482117650461</v>
      </c>
      <c r="D7670">
        <v>2.1561041052248662</v>
      </c>
      <c r="E7670">
        <f t="shared" si="239"/>
        <v>122.22167792430051</v>
      </c>
    </row>
    <row r="7671" spans="1:5" x14ac:dyDescent="0.25">
      <c r="A7671">
        <v>7.6689999999999996</v>
      </c>
      <c r="B7671">
        <v>-0.57816061046042055</v>
      </c>
      <c r="C7671">
        <f t="shared" si="238"/>
        <v>0.57816061046042055</v>
      </c>
      <c r="D7671">
        <v>2.1502151466606172</v>
      </c>
      <c r="E7671">
        <f t="shared" si="239"/>
        <v>122.22383108392646</v>
      </c>
    </row>
    <row r="7672" spans="1:5" x14ac:dyDescent="0.25">
      <c r="A7672">
        <v>7.67</v>
      </c>
      <c r="B7672">
        <v>-0.57709892571085641</v>
      </c>
      <c r="C7672">
        <f t="shared" si="238"/>
        <v>0.57709892571085641</v>
      </c>
      <c r="D7672">
        <v>2.1445087015236837</v>
      </c>
      <c r="E7672">
        <f t="shared" si="239"/>
        <v>122.22597844585054</v>
      </c>
    </row>
    <row r="7673" spans="1:5" x14ac:dyDescent="0.25">
      <c r="A7673">
        <v>7.6710000000000003</v>
      </c>
      <c r="B7673">
        <v>-0.57624672930689202</v>
      </c>
      <c r="C7673">
        <f t="shared" si="238"/>
        <v>0.57624672930689202</v>
      </c>
      <c r="D7673">
        <v>2.1387096407337189</v>
      </c>
      <c r="E7673">
        <f t="shared" si="239"/>
        <v>122.22812005502168</v>
      </c>
    </row>
    <row r="7674" spans="1:5" x14ac:dyDescent="0.25">
      <c r="A7674">
        <v>7.6719999999999997</v>
      </c>
      <c r="B7674">
        <v>-0.57565041122281202</v>
      </c>
      <c r="C7674">
        <f t="shared" si="238"/>
        <v>0.57565041122281202</v>
      </c>
      <c r="D7674">
        <v>2.1327371165739564</v>
      </c>
      <c r="E7674">
        <f t="shared" si="239"/>
        <v>122.23025577840033</v>
      </c>
    </row>
    <row r="7675" spans="1:5" x14ac:dyDescent="0.25">
      <c r="A7675">
        <v>7.673</v>
      </c>
      <c r="B7675">
        <v>-0.57528870675143218</v>
      </c>
      <c r="C7675">
        <f t="shared" si="238"/>
        <v>0.57528870675143218</v>
      </c>
      <c r="D7675">
        <v>2.1268383954794849</v>
      </c>
      <c r="E7675">
        <f t="shared" si="239"/>
        <v>122.23238556615637</v>
      </c>
    </row>
    <row r="7676" spans="1:5" x14ac:dyDescent="0.25">
      <c r="A7676">
        <v>7.6740000000000004</v>
      </c>
      <c r="B7676">
        <v>-0.575242142593544</v>
      </c>
      <c r="C7676">
        <f t="shared" si="238"/>
        <v>0.575242142593544</v>
      </c>
      <c r="D7676">
        <v>2.1213500610215092</v>
      </c>
      <c r="E7676">
        <f t="shared" si="239"/>
        <v>122.23450966038462</v>
      </c>
    </row>
    <row r="7677" spans="1:5" x14ac:dyDescent="0.25">
      <c r="A7677">
        <v>7.6749999999999998</v>
      </c>
      <c r="B7677">
        <v>-0.57552320688992376</v>
      </c>
      <c r="C7677">
        <f t="shared" si="238"/>
        <v>0.57552320688992376</v>
      </c>
      <c r="D7677">
        <v>2.116197864209699</v>
      </c>
      <c r="E7677">
        <f t="shared" si="239"/>
        <v>122.23662843434724</v>
      </c>
    </row>
    <row r="7678" spans="1:5" x14ac:dyDescent="0.25">
      <c r="A7678">
        <v>7.6760000000000002</v>
      </c>
      <c r="B7678">
        <v>-0.57597174668150641</v>
      </c>
      <c r="C7678">
        <f t="shared" si="238"/>
        <v>0.57597174668150641</v>
      </c>
      <c r="D7678">
        <v>2.1107552417410496</v>
      </c>
      <c r="E7678">
        <f t="shared" si="239"/>
        <v>122.23874191090022</v>
      </c>
    </row>
    <row r="7679" spans="1:5" x14ac:dyDescent="0.25">
      <c r="A7679">
        <v>7.6769999999999996</v>
      </c>
      <c r="B7679">
        <v>-0.57627447812273391</v>
      </c>
      <c r="C7679">
        <f t="shared" si="238"/>
        <v>0.57627447812273391</v>
      </c>
      <c r="D7679">
        <v>2.1047024258159013</v>
      </c>
      <c r="E7679">
        <f t="shared" si="239"/>
        <v>122.24084963973399</v>
      </c>
    </row>
    <row r="7680" spans="1:5" x14ac:dyDescent="0.25">
      <c r="A7680">
        <v>7.6779999999999999</v>
      </c>
      <c r="B7680">
        <v>-0.57655862367211019</v>
      </c>
      <c r="C7680">
        <f t="shared" si="238"/>
        <v>0.57655862367211019</v>
      </c>
      <c r="D7680">
        <v>2.0985673004354766</v>
      </c>
      <c r="E7680">
        <f t="shared" si="239"/>
        <v>122.24295127459712</v>
      </c>
    </row>
    <row r="7681" spans="1:5" x14ac:dyDescent="0.25">
      <c r="A7681">
        <v>7.6790000000000003</v>
      </c>
      <c r="B7681">
        <v>-0.57691753037738469</v>
      </c>
      <c r="C7681">
        <f t="shared" si="238"/>
        <v>0.57691753037738469</v>
      </c>
      <c r="D7681">
        <v>2.0927101610943417</v>
      </c>
      <c r="E7681">
        <f t="shared" si="239"/>
        <v>122.24504691332788</v>
      </c>
    </row>
    <row r="7682" spans="1:5" x14ac:dyDescent="0.25">
      <c r="A7682">
        <v>7.68</v>
      </c>
      <c r="B7682">
        <v>-0.57693365269282271</v>
      </c>
      <c r="C7682">
        <f t="shared" si="238"/>
        <v>0.57693365269282271</v>
      </c>
      <c r="D7682">
        <v>2.0868303450487993</v>
      </c>
      <c r="E7682">
        <f t="shared" si="239"/>
        <v>122.24713668358095</v>
      </c>
    </row>
    <row r="7683" spans="1:5" x14ac:dyDescent="0.25">
      <c r="A7683">
        <v>7.681</v>
      </c>
      <c r="B7683">
        <v>-0.57676914506304977</v>
      </c>
      <c r="C7683">
        <f t="shared" si="238"/>
        <v>0.57676914506304977</v>
      </c>
      <c r="D7683">
        <v>2.0809027090342127</v>
      </c>
      <c r="E7683">
        <f t="shared" si="239"/>
        <v>122.24922055010799</v>
      </c>
    </row>
    <row r="7684" spans="1:5" x14ac:dyDescent="0.25">
      <c r="A7684">
        <v>7.6820000000000004</v>
      </c>
      <c r="B7684">
        <v>-0.57679598122275111</v>
      </c>
      <c r="C7684">
        <f t="shared" ref="C7684:C7747" si="240">-B7684</f>
        <v>0.57679598122275111</v>
      </c>
      <c r="D7684">
        <v>2.0751398670148085</v>
      </c>
      <c r="E7684">
        <f t="shared" si="239"/>
        <v>122.25129857139602</v>
      </c>
    </row>
    <row r="7685" spans="1:5" x14ac:dyDescent="0.25">
      <c r="A7685">
        <v>7.6829999999999998</v>
      </c>
      <c r="B7685">
        <v>-0.57694629571110168</v>
      </c>
      <c r="C7685">
        <f t="shared" si="240"/>
        <v>0.57694629571110168</v>
      </c>
      <c r="D7685">
        <v>2.0694425798310689</v>
      </c>
      <c r="E7685">
        <f t="shared" si="239"/>
        <v>122.25337086261945</v>
      </c>
    </row>
    <row r="7686" spans="1:5" x14ac:dyDescent="0.25">
      <c r="A7686">
        <v>7.6840000000000002</v>
      </c>
      <c r="B7686">
        <v>-0.57732650183158785</v>
      </c>
      <c r="C7686">
        <f t="shared" si="240"/>
        <v>0.57732650183158785</v>
      </c>
      <c r="D7686">
        <v>2.0639072712883468</v>
      </c>
      <c r="E7686">
        <f t="shared" si="239"/>
        <v>122.25543753754501</v>
      </c>
    </row>
    <row r="7687" spans="1:5" x14ac:dyDescent="0.25">
      <c r="A7687">
        <v>7.6849999999999996</v>
      </c>
      <c r="B7687">
        <v>-0.57751744170297326</v>
      </c>
      <c r="C7687">
        <f t="shared" si="240"/>
        <v>0.57751744170297326</v>
      </c>
      <c r="D7687">
        <v>2.0585968838723581</v>
      </c>
      <c r="E7687">
        <f t="shared" ref="E7687:E7750" si="241">(A7687-A7686)*((D7687+D7686)/2)+E7686</f>
        <v>122.25749878962259</v>
      </c>
    </row>
    <row r="7688" spans="1:5" x14ac:dyDescent="0.25">
      <c r="A7688">
        <v>7.6859999999999999</v>
      </c>
      <c r="B7688">
        <v>-0.57685868703006182</v>
      </c>
      <c r="C7688">
        <f t="shared" si="240"/>
        <v>0.57685868703006182</v>
      </c>
      <c r="D7688">
        <v>2.0530892081057459</v>
      </c>
      <c r="E7688">
        <f t="shared" si="241"/>
        <v>122.25955463266858</v>
      </c>
    </row>
    <row r="7689" spans="1:5" x14ac:dyDescent="0.25">
      <c r="A7689">
        <v>7.6870000000000003</v>
      </c>
      <c r="B7689">
        <v>-0.57593429769988158</v>
      </c>
      <c r="C7689">
        <f t="shared" si="240"/>
        <v>0.57593429769988158</v>
      </c>
      <c r="D7689">
        <v>2.0474628108103943</v>
      </c>
      <c r="E7689">
        <f t="shared" si="241"/>
        <v>122.26160490867804</v>
      </c>
    </row>
    <row r="7690" spans="1:5" x14ac:dyDescent="0.25">
      <c r="A7690">
        <v>7.6879999999999997</v>
      </c>
      <c r="B7690">
        <v>-0.57568657157399805</v>
      </c>
      <c r="C7690">
        <f t="shared" si="240"/>
        <v>0.57568657157399805</v>
      </c>
      <c r="D7690">
        <v>2.0422673905644615</v>
      </c>
      <c r="E7690">
        <f t="shared" si="241"/>
        <v>122.26364977377872</v>
      </c>
    </row>
    <row r="7691" spans="1:5" x14ac:dyDescent="0.25">
      <c r="A7691">
        <v>7.6890000000000001</v>
      </c>
      <c r="B7691">
        <v>-0.57538034215818679</v>
      </c>
      <c r="C7691">
        <f t="shared" si="240"/>
        <v>0.57538034215818679</v>
      </c>
      <c r="D7691">
        <v>2.0373254334912403</v>
      </c>
      <c r="E7691">
        <f t="shared" si="241"/>
        <v>122.26568957019076</v>
      </c>
    </row>
    <row r="7692" spans="1:5" x14ac:dyDescent="0.25">
      <c r="A7692">
        <v>7.69</v>
      </c>
      <c r="B7692">
        <v>-0.57408767824553486</v>
      </c>
      <c r="C7692">
        <f t="shared" si="240"/>
        <v>0.57408767824553486</v>
      </c>
      <c r="D7692">
        <v>2.0320206075933385</v>
      </c>
      <c r="E7692">
        <f t="shared" si="241"/>
        <v>122.2677242432113</v>
      </c>
    </row>
    <row r="7693" spans="1:5" x14ac:dyDescent="0.25">
      <c r="A7693">
        <v>7.6909999999999998</v>
      </c>
      <c r="B7693">
        <v>-0.57302855550359488</v>
      </c>
      <c r="C7693">
        <f t="shared" si="240"/>
        <v>0.57302855550359488</v>
      </c>
      <c r="D7693">
        <v>2.0261127409095607</v>
      </c>
      <c r="E7693">
        <f t="shared" si="241"/>
        <v>122.26975330988556</v>
      </c>
    </row>
    <row r="7694" spans="1:5" x14ac:dyDescent="0.25">
      <c r="A7694">
        <v>7.6920000000000002</v>
      </c>
      <c r="B7694">
        <v>-0.57272851739978392</v>
      </c>
      <c r="C7694">
        <f t="shared" si="240"/>
        <v>0.57272851739978392</v>
      </c>
      <c r="D7694">
        <v>2.0198457452736953</v>
      </c>
      <c r="E7694">
        <f t="shared" si="241"/>
        <v>122.27177628912865</v>
      </c>
    </row>
    <row r="7695" spans="1:5" x14ac:dyDescent="0.25">
      <c r="A7695">
        <v>7.6929999999999996</v>
      </c>
      <c r="B7695">
        <v>-0.57197789305451907</v>
      </c>
      <c r="C7695">
        <f t="shared" si="240"/>
        <v>0.57197789305451907</v>
      </c>
      <c r="D7695">
        <v>2.0138204367894481</v>
      </c>
      <c r="E7695">
        <f t="shared" si="241"/>
        <v>122.27379312221969</v>
      </c>
    </row>
    <row r="7696" spans="1:5" x14ac:dyDescent="0.25">
      <c r="A7696">
        <v>7.694</v>
      </c>
      <c r="B7696">
        <v>-0.57108004001570378</v>
      </c>
      <c r="C7696">
        <f t="shared" si="240"/>
        <v>0.57108004001570378</v>
      </c>
      <c r="D7696">
        <v>2.0083293815215484</v>
      </c>
      <c r="E7696">
        <f t="shared" si="241"/>
        <v>122.27580419712885</v>
      </c>
    </row>
    <row r="7697" spans="1:5" x14ac:dyDescent="0.25">
      <c r="A7697">
        <v>7.6950000000000003</v>
      </c>
      <c r="B7697">
        <v>-0.57088143928600599</v>
      </c>
      <c r="C7697">
        <f t="shared" si="240"/>
        <v>0.57088143928600599</v>
      </c>
      <c r="D7697">
        <v>2.00295826635843</v>
      </c>
      <c r="E7697">
        <f t="shared" si="241"/>
        <v>122.27780984095278</v>
      </c>
    </row>
    <row r="7698" spans="1:5" x14ac:dyDescent="0.25">
      <c r="A7698">
        <v>7.6959999999999997</v>
      </c>
      <c r="B7698">
        <v>-0.5710426377965746</v>
      </c>
      <c r="C7698">
        <f t="shared" si="240"/>
        <v>0.5710426377965746</v>
      </c>
      <c r="D7698">
        <v>1.9971462563069196</v>
      </c>
      <c r="E7698">
        <f t="shared" si="241"/>
        <v>122.27980989321412</v>
      </c>
    </row>
    <row r="7699" spans="1:5" x14ac:dyDescent="0.25">
      <c r="A7699">
        <v>7.6970000000000001</v>
      </c>
      <c r="B7699">
        <v>-0.57156565744374388</v>
      </c>
      <c r="C7699">
        <f t="shared" si="240"/>
        <v>0.57156565744374388</v>
      </c>
      <c r="D7699">
        <v>1.9907534352857184</v>
      </c>
      <c r="E7699">
        <f t="shared" si="241"/>
        <v>122.28180384305992</v>
      </c>
    </row>
    <row r="7700" spans="1:5" x14ac:dyDescent="0.25">
      <c r="A7700">
        <v>7.6980000000000004</v>
      </c>
      <c r="B7700">
        <v>-0.57268679365847774</v>
      </c>
      <c r="C7700">
        <f t="shared" si="240"/>
        <v>0.57268679365847774</v>
      </c>
      <c r="D7700">
        <v>1.9842965410230349</v>
      </c>
      <c r="E7700">
        <f t="shared" si="241"/>
        <v>122.28379136804807</v>
      </c>
    </row>
    <row r="7701" spans="1:5" x14ac:dyDescent="0.25">
      <c r="A7701">
        <v>7.6989999999999998</v>
      </c>
      <c r="B7701">
        <v>-0.57387476434819973</v>
      </c>
      <c r="C7701">
        <f t="shared" si="240"/>
        <v>0.57387476434819973</v>
      </c>
      <c r="D7701">
        <v>1.9783233553497439</v>
      </c>
      <c r="E7701">
        <f t="shared" si="241"/>
        <v>122.28577267799626</v>
      </c>
    </row>
    <row r="7702" spans="1:5" x14ac:dyDescent="0.25">
      <c r="A7702">
        <v>7.7</v>
      </c>
      <c r="B7702">
        <v>-0.5743645542973177</v>
      </c>
      <c r="C7702">
        <f t="shared" si="240"/>
        <v>0.5743645542973177</v>
      </c>
      <c r="D7702">
        <v>1.972637667181246</v>
      </c>
      <c r="E7702">
        <f t="shared" si="241"/>
        <v>122.28774815850753</v>
      </c>
    </row>
    <row r="7703" spans="1:5" x14ac:dyDescent="0.25">
      <c r="A7703">
        <v>7.7009999999999996</v>
      </c>
      <c r="B7703">
        <v>-0.57406748242097072</v>
      </c>
      <c r="C7703">
        <f t="shared" si="240"/>
        <v>0.57406748242097072</v>
      </c>
      <c r="D7703">
        <v>1.9668824185917408</v>
      </c>
      <c r="E7703">
        <f t="shared" si="241"/>
        <v>122.28971791855041</v>
      </c>
    </row>
    <row r="7704" spans="1:5" x14ac:dyDescent="0.25">
      <c r="A7704">
        <v>7.702</v>
      </c>
      <c r="B7704">
        <v>-0.57349874058347283</v>
      </c>
      <c r="C7704">
        <f t="shared" si="240"/>
        <v>0.57349874058347283</v>
      </c>
      <c r="D7704">
        <v>1.9610283595263454</v>
      </c>
      <c r="E7704">
        <f t="shared" si="241"/>
        <v>122.29168187393947</v>
      </c>
    </row>
    <row r="7705" spans="1:5" x14ac:dyDescent="0.25">
      <c r="A7705">
        <v>7.7030000000000003</v>
      </c>
      <c r="B7705">
        <v>-0.57263607161693575</v>
      </c>
      <c r="C7705">
        <f t="shared" si="240"/>
        <v>0.57263607161693575</v>
      </c>
      <c r="D7705">
        <v>1.9551013960222612</v>
      </c>
      <c r="E7705">
        <f t="shared" si="241"/>
        <v>122.29363993881724</v>
      </c>
    </row>
    <row r="7706" spans="1:5" x14ac:dyDescent="0.25">
      <c r="A7706">
        <v>7.7039999999999997</v>
      </c>
      <c r="B7706">
        <v>-0.57138371847505198</v>
      </c>
      <c r="C7706">
        <f t="shared" si="240"/>
        <v>0.57138371847505198</v>
      </c>
      <c r="D7706">
        <v>1.9491704924212847</v>
      </c>
      <c r="E7706">
        <f t="shared" si="241"/>
        <v>122.29559207476146</v>
      </c>
    </row>
    <row r="7707" spans="1:5" x14ac:dyDescent="0.25">
      <c r="A7707">
        <v>7.7050000000000001</v>
      </c>
      <c r="B7707">
        <v>-0.57051136221288568</v>
      </c>
      <c r="C7707">
        <f t="shared" si="240"/>
        <v>0.57051136221288568</v>
      </c>
      <c r="D7707">
        <v>1.9433958484725373</v>
      </c>
      <c r="E7707">
        <f t="shared" si="241"/>
        <v>122.29753835793191</v>
      </c>
    </row>
    <row r="7708" spans="1:5" x14ac:dyDescent="0.25">
      <c r="A7708">
        <v>7.7060000000000004</v>
      </c>
      <c r="B7708">
        <v>-0.57009734798412215</v>
      </c>
      <c r="C7708">
        <f t="shared" si="240"/>
        <v>0.57009734798412215</v>
      </c>
      <c r="D7708">
        <v>1.9379867306394658</v>
      </c>
      <c r="E7708">
        <f t="shared" si="241"/>
        <v>122.29947904922147</v>
      </c>
    </row>
    <row r="7709" spans="1:5" x14ac:dyDescent="0.25">
      <c r="A7709">
        <v>7.7069999999999999</v>
      </c>
      <c r="B7709">
        <v>-0.56952855929403234</v>
      </c>
      <c r="C7709">
        <f t="shared" si="240"/>
        <v>0.56952855929403234</v>
      </c>
      <c r="D7709">
        <v>1.9330188628358798</v>
      </c>
      <c r="E7709">
        <f t="shared" si="241"/>
        <v>122.30141455201822</v>
      </c>
    </row>
    <row r="7710" spans="1:5" x14ac:dyDescent="0.25">
      <c r="A7710">
        <v>7.7080000000000002</v>
      </c>
      <c r="B7710">
        <v>-0.56912919390077998</v>
      </c>
      <c r="C7710">
        <f t="shared" si="240"/>
        <v>0.56912919390077998</v>
      </c>
      <c r="D7710">
        <v>1.9281955595963005</v>
      </c>
      <c r="E7710">
        <f t="shared" si="241"/>
        <v>122.30334515922944</v>
      </c>
    </row>
    <row r="7711" spans="1:5" x14ac:dyDescent="0.25">
      <c r="A7711">
        <v>7.7089999999999996</v>
      </c>
      <c r="B7711">
        <v>-0.56899412829922036</v>
      </c>
      <c r="C7711">
        <f t="shared" si="240"/>
        <v>0.56899412829922036</v>
      </c>
      <c r="D7711">
        <v>1.9230104804823966</v>
      </c>
      <c r="E7711">
        <f t="shared" si="241"/>
        <v>122.30527076224948</v>
      </c>
    </row>
    <row r="7712" spans="1:5" x14ac:dyDescent="0.25">
      <c r="A7712">
        <v>7.71</v>
      </c>
      <c r="B7712">
        <v>-0.56874425320797828</v>
      </c>
      <c r="C7712">
        <f t="shared" si="240"/>
        <v>0.56874425320797828</v>
      </c>
      <c r="D7712">
        <v>1.9172708611084559</v>
      </c>
      <c r="E7712">
        <f t="shared" si="241"/>
        <v>122.30719090292027</v>
      </c>
    </row>
    <row r="7713" spans="1:5" x14ac:dyDescent="0.25">
      <c r="A7713">
        <v>7.7110000000000003</v>
      </c>
      <c r="B7713">
        <v>-0.56876840936947615</v>
      </c>
      <c r="C7713">
        <f t="shared" si="240"/>
        <v>0.56876840936947615</v>
      </c>
      <c r="D7713">
        <v>1.9112623491585055</v>
      </c>
      <c r="E7713">
        <f t="shared" si="241"/>
        <v>122.30910516952541</v>
      </c>
    </row>
    <row r="7714" spans="1:5" x14ac:dyDescent="0.25">
      <c r="A7714">
        <v>7.7119999999999997</v>
      </c>
      <c r="B7714">
        <v>-0.56896988546044269</v>
      </c>
      <c r="C7714">
        <f t="shared" si="240"/>
        <v>0.56896988546044269</v>
      </c>
      <c r="D7714">
        <v>1.905361991850846</v>
      </c>
      <c r="E7714">
        <f t="shared" si="241"/>
        <v>122.31101348169591</v>
      </c>
    </row>
    <row r="7715" spans="1:5" x14ac:dyDescent="0.25">
      <c r="A7715">
        <v>7.7130000000000001</v>
      </c>
      <c r="B7715">
        <v>-0.56877211212093148</v>
      </c>
      <c r="C7715">
        <f t="shared" si="240"/>
        <v>0.56877211212093148</v>
      </c>
      <c r="D7715">
        <v>1.8998077703498915</v>
      </c>
      <c r="E7715">
        <f t="shared" si="241"/>
        <v>122.312916066577</v>
      </c>
    </row>
    <row r="7716" spans="1:5" x14ac:dyDescent="0.25">
      <c r="A7716">
        <v>7.7140000000000004</v>
      </c>
      <c r="B7716">
        <v>-0.56870560264433823</v>
      </c>
      <c r="C7716">
        <f t="shared" si="240"/>
        <v>0.56870560264433823</v>
      </c>
      <c r="D7716">
        <v>1.8944216390891064</v>
      </c>
      <c r="E7716">
        <f t="shared" si="241"/>
        <v>122.31481318128172</v>
      </c>
    </row>
    <row r="7717" spans="1:5" x14ac:dyDescent="0.25">
      <c r="A7717">
        <v>7.7149999999999999</v>
      </c>
      <c r="B7717">
        <v>-0.56909835459411051</v>
      </c>
      <c r="C7717">
        <f t="shared" si="240"/>
        <v>0.56909835459411051</v>
      </c>
      <c r="D7717">
        <v>1.8887197119158969</v>
      </c>
      <c r="E7717">
        <f t="shared" si="241"/>
        <v>122.31670475195722</v>
      </c>
    </row>
    <row r="7718" spans="1:5" x14ac:dyDescent="0.25">
      <c r="A7718">
        <v>7.7160000000000002</v>
      </c>
      <c r="B7718">
        <v>-0.56918956515274011</v>
      </c>
      <c r="C7718">
        <f t="shared" si="240"/>
        <v>0.56918956515274011</v>
      </c>
      <c r="D7718">
        <v>1.8829045617041587</v>
      </c>
      <c r="E7718">
        <f t="shared" si="241"/>
        <v>122.31859056409402</v>
      </c>
    </row>
    <row r="7719" spans="1:5" x14ac:dyDescent="0.25">
      <c r="A7719">
        <v>7.7169999999999996</v>
      </c>
      <c r="B7719">
        <v>-0.56883082526438677</v>
      </c>
      <c r="C7719">
        <f t="shared" si="240"/>
        <v>0.56883082526438677</v>
      </c>
      <c r="D7719">
        <v>1.8776179896914336</v>
      </c>
      <c r="E7719">
        <f t="shared" si="241"/>
        <v>122.32047082536972</v>
      </c>
    </row>
    <row r="7720" spans="1:5" x14ac:dyDescent="0.25">
      <c r="A7720">
        <v>7.718</v>
      </c>
      <c r="B7720">
        <v>-0.56841290825617263</v>
      </c>
      <c r="C7720">
        <f t="shared" si="240"/>
        <v>0.56841290825617263</v>
      </c>
      <c r="D7720">
        <v>1.8727596328562512</v>
      </c>
      <c r="E7720">
        <f t="shared" si="241"/>
        <v>122.32234601418099</v>
      </c>
    </row>
    <row r="7721" spans="1:5" x14ac:dyDescent="0.25">
      <c r="A7721">
        <v>7.7190000000000003</v>
      </c>
      <c r="B7721">
        <v>-0.56779405439228381</v>
      </c>
      <c r="C7721">
        <f t="shared" si="240"/>
        <v>0.56779405439228381</v>
      </c>
      <c r="D7721">
        <v>1.8679374594577354</v>
      </c>
      <c r="E7721">
        <f t="shared" si="241"/>
        <v>122.32421636272716</v>
      </c>
    </row>
    <row r="7722" spans="1:5" x14ac:dyDescent="0.25">
      <c r="A7722">
        <v>7.72</v>
      </c>
      <c r="B7722">
        <v>-0.56699421540710249</v>
      </c>
      <c r="C7722">
        <f t="shared" si="240"/>
        <v>0.56699421540710249</v>
      </c>
      <c r="D7722">
        <v>1.8631815080219205</v>
      </c>
      <c r="E7722">
        <f t="shared" si="241"/>
        <v>122.32608192221089</v>
      </c>
    </row>
    <row r="7723" spans="1:5" x14ac:dyDescent="0.25">
      <c r="A7723">
        <v>7.7210000000000001</v>
      </c>
      <c r="B7723">
        <v>-0.56622139297272378</v>
      </c>
      <c r="C7723">
        <f t="shared" si="240"/>
        <v>0.56622139297272378</v>
      </c>
      <c r="D7723">
        <v>1.8583950388569193</v>
      </c>
      <c r="E7723">
        <f t="shared" si="241"/>
        <v>122.32794271048432</v>
      </c>
    </row>
    <row r="7724" spans="1:5" x14ac:dyDescent="0.25">
      <c r="A7724">
        <v>7.7220000000000004</v>
      </c>
      <c r="B7724">
        <v>-0.56526721071329922</v>
      </c>
      <c r="C7724">
        <f t="shared" si="240"/>
        <v>0.56526721071329922</v>
      </c>
      <c r="D7724">
        <v>1.8532726193592417</v>
      </c>
      <c r="E7724">
        <f t="shared" si="241"/>
        <v>122.32979854431343</v>
      </c>
    </row>
    <row r="7725" spans="1:5" x14ac:dyDescent="0.25">
      <c r="A7725">
        <v>7.7229999999999999</v>
      </c>
      <c r="B7725">
        <v>-0.56413557464071795</v>
      </c>
      <c r="C7725">
        <f t="shared" si="240"/>
        <v>0.56413557464071795</v>
      </c>
      <c r="D7725">
        <v>1.8478840856376806</v>
      </c>
      <c r="E7725">
        <f t="shared" si="241"/>
        <v>122.33164912266594</v>
      </c>
    </row>
    <row r="7726" spans="1:5" x14ac:dyDescent="0.25">
      <c r="A7726">
        <v>7.7240000000000002</v>
      </c>
      <c r="B7726">
        <v>-0.56338435875349446</v>
      </c>
      <c r="C7726">
        <f t="shared" si="240"/>
        <v>0.56338435875349446</v>
      </c>
      <c r="D7726">
        <v>1.8424254696729854</v>
      </c>
      <c r="E7726">
        <f t="shared" si="241"/>
        <v>122.33349427744359</v>
      </c>
    </row>
    <row r="7727" spans="1:5" x14ac:dyDescent="0.25">
      <c r="A7727">
        <v>7.7249999999999996</v>
      </c>
      <c r="B7727">
        <v>-0.56320997004448214</v>
      </c>
      <c r="C7727">
        <f t="shared" si="240"/>
        <v>0.56320997004448214</v>
      </c>
      <c r="D7727">
        <v>1.8368370387018231</v>
      </c>
      <c r="E7727">
        <f t="shared" si="241"/>
        <v>122.33533390869778</v>
      </c>
    </row>
    <row r="7728" spans="1:5" x14ac:dyDescent="0.25">
      <c r="A7728">
        <v>7.726</v>
      </c>
      <c r="B7728">
        <v>-0.56291161167226811</v>
      </c>
      <c r="C7728">
        <f t="shared" si="240"/>
        <v>0.56291161167226811</v>
      </c>
      <c r="D7728">
        <v>1.8311465057385092</v>
      </c>
      <c r="E7728">
        <f t="shared" si="241"/>
        <v>122.33716790046999</v>
      </c>
    </row>
    <row r="7729" spans="1:5" x14ac:dyDescent="0.25">
      <c r="A7729">
        <v>7.7270000000000003</v>
      </c>
      <c r="B7729">
        <v>-0.56193118827488486</v>
      </c>
      <c r="C7729">
        <f t="shared" si="240"/>
        <v>0.56193118827488486</v>
      </c>
      <c r="D7729">
        <v>1.8255246169848682</v>
      </c>
      <c r="E7729">
        <f t="shared" si="241"/>
        <v>122.33899623603135</v>
      </c>
    </row>
    <row r="7730" spans="1:5" x14ac:dyDescent="0.25">
      <c r="A7730">
        <v>7.7279999999999998</v>
      </c>
      <c r="B7730">
        <v>-0.56062351113964515</v>
      </c>
      <c r="C7730">
        <f t="shared" si="240"/>
        <v>0.56062351113964515</v>
      </c>
      <c r="D7730">
        <v>1.8199335664149174</v>
      </c>
      <c r="E7730">
        <f t="shared" si="241"/>
        <v>122.34081896512305</v>
      </c>
    </row>
    <row r="7731" spans="1:5" x14ac:dyDescent="0.25">
      <c r="A7731">
        <v>7.7290000000000001</v>
      </c>
      <c r="B7731">
        <v>-0.55965265358673244</v>
      </c>
      <c r="C7731">
        <f t="shared" si="240"/>
        <v>0.55965265358673244</v>
      </c>
      <c r="D7731">
        <v>1.8142019975744752</v>
      </c>
      <c r="E7731">
        <f t="shared" si="241"/>
        <v>122.34263603290505</v>
      </c>
    </row>
    <row r="7732" spans="1:5" x14ac:dyDescent="0.25">
      <c r="A7732">
        <v>7.73</v>
      </c>
      <c r="B7732">
        <v>-0.55913264292832676</v>
      </c>
      <c r="C7732">
        <f t="shared" si="240"/>
        <v>0.55913264292832676</v>
      </c>
      <c r="D7732">
        <v>1.8083617784946213</v>
      </c>
      <c r="E7732">
        <f t="shared" si="241"/>
        <v>122.34444731479309</v>
      </c>
    </row>
    <row r="7733" spans="1:5" x14ac:dyDescent="0.25">
      <c r="A7733">
        <v>7.7309999999999999</v>
      </c>
      <c r="B7733">
        <v>-0.55858921339892265</v>
      </c>
      <c r="C7733">
        <f t="shared" si="240"/>
        <v>0.55858921339892265</v>
      </c>
      <c r="D7733">
        <v>1.8026123775679466</v>
      </c>
      <c r="E7733">
        <f t="shared" si="241"/>
        <v>122.34625280187112</v>
      </c>
    </row>
    <row r="7734" spans="1:5" x14ac:dyDescent="0.25">
      <c r="A7734">
        <v>7.7320000000000002</v>
      </c>
      <c r="B7734">
        <v>-0.55791793059271166</v>
      </c>
      <c r="C7734">
        <f t="shared" si="240"/>
        <v>0.55791793059271166</v>
      </c>
      <c r="D7734">
        <v>1.797049573441452</v>
      </c>
      <c r="E7734">
        <f t="shared" si="241"/>
        <v>122.34805263284662</v>
      </c>
    </row>
    <row r="7735" spans="1:5" x14ac:dyDescent="0.25">
      <c r="A7735">
        <v>7.7329999999999997</v>
      </c>
      <c r="B7735">
        <v>-0.55722075575199104</v>
      </c>
      <c r="C7735">
        <f t="shared" si="240"/>
        <v>0.55722075575199104</v>
      </c>
      <c r="D7735">
        <v>1.7915118074691065</v>
      </c>
      <c r="E7735">
        <f t="shared" si="241"/>
        <v>122.34984691353708</v>
      </c>
    </row>
    <row r="7736" spans="1:5" x14ac:dyDescent="0.25">
      <c r="A7736">
        <v>7.734</v>
      </c>
      <c r="B7736">
        <v>-0.55631329704885968</v>
      </c>
      <c r="C7736">
        <f t="shared" si="240"/>
        <v>0.55631329704885968</v>
      </c>
      <c r="D7736">
        <v>1.785695218002914</v>
      </c>
      <c r="E7736">
        <f t="shared" si="241"/>
        <v>122.35163551704981</v>
      </c>
    </row>
    <row r="7737" spans="1:5" x14ac:dyDescent="0.25">
      <c r="A7737">
        <v>7.7350000000000003</v>
      </c>
      <c r="B7737">
        <v>-0.55546225600327226</v>
      </c>
      <c r="C7737">
        <f t="shared" si="240"/>
        <v>0.55546225600327226</v>
      </c>
      <c r="D7737">
        <v>1.7796764350258485</v>
      </c>
      <c r="E7737">
        <f t="shared" si="241"/>
        <v>122.35341820287633</v>
      </c>
    </row>
    <row r="7738" spans="1:5" x14ac:dyDescent="0.25">
      <c r="A7738">
        <v>7.7359999999999998</v>
      </c>
      <c r="B7738">
        <v>-0.55487934552966001</v>
      </c>
      <c r="C7738">
        <f t="shared" si="240"/>
        <v>0.55487934552966001</v>
      </c>
      <c r="D7738">
        <v>1.7739296403937495</v>
      </c>
      <c r="E7738">
        <f t="shared" si="241"/>
        <v>122.35519500591404</v>
      </c>
    </row>
    <row r="7739" spans="1:5" x14ac:dyDescent="0.25">
      <c r="A7739">
        <v>7.7370000000000001</v>
      </c>
      <c r="B7739">
        <v>-0.55414176227414191</v>
      </c>
      <c r="C7739">
        <f t="shared" si="240"/>
        <v>0.55414176227414191</v>
      </c>
      <c r="D7739">
        <v>1.7685467173933418</v>
      </c>
      <c r="E7739">
        <f t="shared" si="241"/>
        <v>122.35696624409293</v>
      </c>
    </row>
    <row r="7740" spans="1:5" x14ac:dyDescent="0.25">
      <c r="A7740">
        <v>7.7380000000000004</v>
      </c>
      <c r="B7740">
        <v>-0.5531712397722045</v>
      </c>
      <c r="C7740">
        <f t="shared" si="240"/>
        <v>0.5531712397722045</v>
      </c>
      <c r="D7740">
        <v>1.7630741545703046</v>
      </c>
      <c r="E7740">
        <f t="shared" si="241"/>
        <v>122.35873205452891</v>
      </c>
    </row>
    <row r="7741" spans="1:5" x14ac:dyDescent="0.25">
      <c r="A7741">
        <v>7.7389999999999999</v>
      </c>
      <c r="B7741">
        <v>-0.55227764500108756</v>
      </c>
      <c r="C7741">
        <f t="shared" si="240"/>
        <v>0.55227764500108756</v>
      </c>
      <c r="D7741">
        <v>1.7574105898926256</v>
      </c>
      <c r="E7741">
        <f t="shared" si="241"/>
        <v>122.36049229690114</v>
      </c>
    </row>
    <row r="7742" spans="1:5" x14ac:dyDescent="0.25">
      <c r="A7742">
        <v>7.74</v>
      </c>
      <c r="B7742">
        <v>-0.5513941799175327</v>
      </c>
      <c r="C7742">
        <f t="shared" si="240"/>
        <v>0.5513941799175327</v>
      </c>
      <c r="D7742">
        <v>1.752141098628428</v>
      </c>
      <c r="E7742">
        <f t="shared" si="241"/>
        <v>122.3622470727454</v>
      </c>
    </row>
    <row r="7743" spans="1:5" x14ac:dyDescent="0.25">
      <c r="A7743">
        <v>7.7409999999999997</v>
      </c>
      <c r="B7743">
        <v>-0.55022775899289822</v>
      </c>
      <c r="C7743">
        <f t="shared" si="240"/>
        <v>0.55022775899289822</v>
      </c>
      <c r="D7743">
        <v>1.7473645123373842</v>
      </c>
      <c r="E7743">
        <f t="shared" si="241"/>
        <v>122.36399682555088</v>
      </c>
    </row>
    <row r="7744" spans="1:5" x14ac:dyDescent="0.25">
      <c r="A7744">
        <v>7.742</v>
      </c>
      <c r="B7744">
        <v>-0.54852114441404221</v>
      </c>
      <c r="C7744">
        <f t="shared" si="240"/>
        <v>0.54852114441404221</v>
      </c>
      <c r="D7744">
        <v>1.7424851751862391</v>
      </c>
      <c r="E7744">
        <f t="shared" si="241"/>
        <v>122.36574175039465</v>
      </c>
    </row>
    <row r="7745" spans="1:5" x14ac:dyDescent="0.25">
      <c r="A7745">
        <v>7.7430000000000003</v>
      </c>
      <c r="B7745">
        <v>-0.54636057623163459</v>
      </c>
      <c r="C7745">
        <f t="shared" si="240"/>
        <v>0.54636057623163459</v>
      </c>
      <c r="D7745">
        <v>1.7373834161347546</v>
      </c>
      <c r="E7745">
        <f t="shared" si="241"/>
        <v>122.3674816846903</v>
      </c>
    </row>
    <row r="7746" spans="1:5" x14ac:dyDescent="0.25">
      <c r="A7746">
        <v>7.7439999999999998</v>
      </c>
      <c r="B7746">
        <v>-0.54430504985660522</v>
      </c>
      <c r="C7746">
        <f t="shared" si="240"/>
        <v>0.54430504985660522</v>
      </c>
      <c r="D7746">
        <v>1.732153395846403</v>
      </c>
      <c r="E7746">
        <f t="shared" si="241"/>
        <v>122.3692164530963</v>
      </c>
    </row>
    <row r="7747" spans="1:5" x14ac:dyDescent="0.25">
      <c r="A7747">
        <v>7.7450000000000001</v>
      </c>
      <c r="B7747">
        <v>-0.54253877868851685</v>
      </c>
      <c r="C7747">
        <f t="shared" si="240"/>
        <v>0.54253877868851685</v>
      </c>
      <c r="D7747">
        <v>1.7266369392510335</v>
      </c>
      <c r="E7747">
        <f t="shared" si="241"/>
        <v>122.37094584826384</v>
      </c>
    </row>
    <row r="7748" spans="1:5" x14ac:dyDescent="0.25">
      <c r="A7748">
        <v>7.7460000000000004</v>
      </c>
      <c r="B7748">
        <v>-0.54086354334999276</v>
      </c>
      <c r="C7748">
        <f t="shared" ref="C7748:C7811" si="242">-B7748</f>
        <v>0.54086354334999276</v>
      </c>
      <c r="D7748">
        <v>1.7209004206779959</v>
      </c>
      <c r="E7748">
        <f t="shared" si="241"/>
        <v>122.37266961694381</v>
      </c>
    </row>
    <row r="7749" spans="1:5" x14ac:dyDescent="0.25">
      <c r="A7749">
        <v>7.7469999999999999</v>
      </c>
      <c r="B7749">
        <v>-0.5386506235610331</v>
      </c>
      <c r="C7749">
        <f t="shared" si="242"/>
        <v>0.5386506235610331</v>
      </c>
      <c r="D7749">
        <v>1.7149955966547772</v>
      </c>
      <c r="E7749">
        <f t="shared" si="241"/>
        <v>122.37438756495247</v>
      </c>
    </row>
    <row r="7750" spans="1:5" x14ac:dyDescent="0.25">
      <c r="A7750">
        <v>7.7480000000000002</v>
      </c>
      <c r="B7750">
        <v>-0.53537941412538503</v>
      </c>
      <c r="C7750">
        <f t="shared" si="242"/>
        <v>0.53537941412538503</v>
      </c>
      <c r="D7750">
        <v>1.7087677336337386</v>
      </c>
      <c r="E7750">
        <f t="shared" si="241"/>
        <v>122.37609944661762</v>
      </c>
    </row>
    <row r="7751" spans="1:5" x14ac:dyDescent="0.25">
      <c r="A7751">
        <v>7.7489999999999997</v>
      </c>
      <c r="B7751">
        <v>-0.53230842501129316</v>
      </c>
      <c r="C7751">
        <f t="shared" si="242"/>
        <v>0.53230842501129316</v>
      </c>
      <c r="D7751">
        <v>1.7022602494746017</v>
      </c>
      <c r="E7751">
        <f t="shared" ref="E7751:E7814" si="243">(A7751-A7750)*((D7751+D7750)/2)+E7750</f>
        <v>122.37780496060917</v>
      </c>
    </row>
    <row r="7752" spans="1:5" x14ac:dyDescent="0.25">
      <c r="A7752">
        <v>7.75</v>
      </c>
      <c r="B7752">
        <v>-0.53041959470992206</v>
      </c>
      <c r="C7752">
        <f t="shared" si="242"/>
        <v>0.53041959470992206</v>
      </c>
      <c r="D7752">
        <v>1.6958639986445405</v>
      </c>
      <c r="E7752">
        <f t="shared" si="243"/>
        <v>122.37950402273323</v>
      </c>
    </row>
    <row r="7753" spans="1:5" x14ac:dyDescent="0.25">
      <c r="A7753">
        <v>7.7510000000000003</v>
      </c>
      <c r="B7753">
        <v>-0.52884013648985329</v>
      </c>
      <c r="C7753">
        <f t="shared" si="242"/>
        <v>0.52884013648985329</v>
      </c>
      <c r="D7753">
        <v>1.689955603776518</v>
      </c>
      <c r="E7753">
        <f t="shared" si="243"/>
        <v>122.38119693253444</v>
      </c>
    </row>
    <row r="7754" spans="1:5" x14ac:dyDescent="0.25">
      <c r="A7754">
        <v>7.7519999999999998</v>
      </c>
      <c r="B7754">
        <v>-0.52712242761684069</v>
      </c>
      <c r="C7754">
        <f t="shared" si="242"/>
        <v>0.52712242761684069</v>
      </c>
      <c r="D7754">
        <v>1.6843956284779651</v>
      </c>
      <c r="E7754">
        <f t="shared" si="243"/>
        <v>122.38288410815056</v>
      </c>
    </row>
    <row r="7755" spans="1:5" x14ac:dyDescent="0.25">
      <c r="A7755">
        <v>7.7530000000000001</v>
      </c>
      <c r="B7755">
        <v>-0.52550013415396446</v>
      </c>
      <c r="C7755">
        <f t="shared" si="242"/>
        <v>0.52550013415396446</v>
      </c>
      <c r="D7755">
        <v>1.678959358515268</v>
      </c>
      <c r="E7755">
        <f t="shared" si="243"/>
        <v>122.38456578564406</v>
      </c>
    </row>
    <row r="7756" spans="1:5" x14ac:dyDescent="0.25">
      <c r="A7756">
        <v>7.7539999999999996</v>
      </c>
      <c r="B7756">
        <v>-0.52377758982773026</v>
      </c>
      <c r="C7756">
        <f t="shared" si="242"/>
        <v>0.52377758982773026</v>
      </c>
      <c r="D7756">
        <v>1.6737797187861929</v>
      </c>
      <c r="E7756">
        <f t="shared" si="243"/>
        <v>122.3862421551827</v>
      </c>
    </row>
    <row r="7757" spans="1:5" x14ac:dyDescent="0.25">
      <c r="A7757">
        <v>7.7549999999999999</v>
      </c>
      <c r="B7757">
        <v>-0.52158845922135844</v>
      </c>
      <c r="C7757">
        <f t="shared" si="242"/>
        <v>0.52158845922135844</v>
      </c>
      <c r="D7757">
        <v>1.6688338890898962</v>
      </c>
      <c r="E7757">
        <f t="shared" si="243"/>
        <v>122.38791346198664</v>
      </c>
    </row>
    <row r="7758" spans="1:5" x14ac:dyDescent="0.25">
      <c r="A7758">
        <v>7.7560000000000002</v>
      </c>
      <c r="B7758">
        <v>-0.51943851629386351</v>
      </c>
      <c r="C7758">
        <f t="shared" si="242"/>
        <v>0.51943851629386351</v>
      </c>
      <c r="D7758">
        <v>1.6639108224237376</v>
      </c>
      <c r="E7758">
        <f t="shared" si="243"/>
        <v>122.3895798343424</v>
      </c>
    </row>
    <row r="7759" spans="1:5" x14ac:dyDescent="0.25">
      <c r="A7759">
        <v>7.7569999999999997</v>
      </c>
      <c r="B7759">
        <v>-0.51830811129672949</v>
      </c>
      <c r="C7759">
        <f t="shared" si="242"/>
        <v>0.51830811129672949</v>
      </c>
      <c r="D7759">
        <v>1.658943282443996</v>
      </c>
      <c r="E7759">
        <f t="shared" si="243"/>
        <v>122.39124126139484</v>
      </c>
    </row>
    <row r="7760" spans="1:5" x14ac:dyDescent="0.25">
      <c r="A7760">
        <v>7.758</v>
      </c>
      <c r="B7760">
        <v>-0.51750813749291535</v>
      </c>
      <c r="C7760">
        <f t="shared" si="242"/>
        <v>0.51750813749291535</v>
      </c>
      <c r="D7760">
        <v>1.6539122795589947</v>
      </c>
      <c r="E7760">
        <f t="shared" si="243"/>
        <v>122.39289768917584</v>
      </c>
    </row>
    <row r="7761" spans="1:5" x14ac:dyDescent="0.25">
      <c r="A7761">
        <v>7.7590000000000003</v>
      </c>
      <c r="B7761">
        <v>-0.51569047805576407</v>
      </c>
      <c r="C7761">
        <f t="shared" si="242"/>
        <v>0.51569047805576407</v>
      </c>
      <c r="D7761">
        <v>1.6488742557021752</v>
      </c>
      <c r="E7761">
        <f t="shared" si="243"/>
        <v>122.39454908244348</v>
      </c>
    </row>
    <row r="7762" spans="1:5" x14ac:dyDescent="0.25">
      <c r="A7762">
        <v>7.76</v>
      </c>
      <c r="B7762">
        <v>-0.51321120824310973</v>
      </c>
      <c r="C7762">
        <f t="shared" si="242"/>
        <v>0.51321120824310973</v>
      </c>
      <c r="D7762">
        <v>1.6438500686360769</v>
      </c>
      <c r="E7762">
        <f t="shared" si="243"/>
        <v>122.39619544460564</v>
      </c>
    </row>
    <row r="7763" spans="1:5" x14ac:dyDescent="0.25">
      <c r="A7763">
        <v>7.7610000000000001</v>
      </c>
      <c r="B7763">
        <v>-0.51089279792619557</v>
      </c>
      <c r="C7763">
        <f t="shared" si="242"/>
        <v>0.51089279792619557</v>
      </c>
      <c r="D7763">
        <v>1.6385623795945605</v>
      </c>
      <c r="E7763">
        <f t="shared" si="243"/>
        <v>122.39783665082976</v>
      </c>
    </row>
    <row r="7764" spans="1:5" x14ac:dyDescent="0.25">
      <c r="A7764">
        <v>7.7619999999999996</v>
      </c>
      <c r="B7764">
        <v>-0.50844358977561421</v>
      </c>
      <c r="C7764">
        <f t="shared" si="242"/>
        <v>0.50844358977561421</v>
      </c>
      <c r="D7764">
        <v>1.6329292125842443</v>
      </c>
      <c r="E7764">
        <f t="shared" si="243"/>
        <v>122.39947239662585</v>
      </c>
    </row>
    <row r="7765" spans="1:5" x14ac:dyDescent="0.25">
      <c r="A7765">
        <v>7.7629999999999999</v>
      </c>
      <c r="B7765">
        <v>-0.50565841763133113</v>
      </c>
      <c r="C7765">
        <f t="shared" si="242"/>
        <v>0.50565841763133113</v>
      </c>
      <c r="D7765">
        <v>1.6273139827766343</v>
      </c>
      <c r="E7765">
        <f t="shared" si="243"/>
        <v>122.40110251822354</v>
      </c>
    </row>
    <row r="7766" spans="1:5" x14ac:dyDescent="0.25">
      <c r="A7766">
        <v>7.7640000000000002</v>
      </c>
      <c r="B7766">
        <v>-0.50333842997327061</v>
      </c>
      <c r="C7766">
        <f t="shared" si="242"/>
        <v>0.50333842997327061</v>
      </c>
      <c r="D7766">
        <v>1.6217453539697217</v>
      </c>
      <c r="E7766">
        <f t="shared" si="243"/>
        <v>122.40272704789191</v>
      </c>
    </row>
    <row r="7767" spans="1:5" x14ac:dyDescent="0.25">
      <c r="A7767">
        <v>7.7649999999999997</v>
      </c>
      <c r="B7767">
        <v>-0.50130003954642233</v>
      </c>
      <c r="C7767">
        <f t="shared" si="242"/>
        <v>0.50130003954642233</v>
      </c>
      <c r="D7767">
        <v>1.6160120364087653</v>
      </c>
      <c r="E7767">
        <f t="shared" si="243"/>
        <v>122.4043459265871</v>
      </c>
    </row>
    <row r="7768" spans="1:5" x14ac:dyDescent="0.25">
      <c r="A7768">
        <v>7.766</v>
      </c>
      <c r="B7768">
        <v>-0.49848145961134643</v>
      </c>
      <c r="C7768">
        <f t="shared" si="242"/>
        <v>0.49848145961134643</v>
      </c>
      <c r="D7768">
        <v>1.6103026791573036</v>
      </c>
      <c r="E7768">
        <f t="shared" si="243"/>
        <v>122.40595908394488</v>
      </c>
    </row>
    <row r="7769" spans="1:5" x14ac:dyDescent="0.25">
      <c r="A7769">
        <v>7.7670000000000003</v>
      </c>
      <c r="B7769">
        <v>-0.49565032671948911</v>
      </c>
      <c r="C7769">
        <f t="shared" si="242"/>
        <v>0.49565032671948911</v>
      </c>
      <c r="D7769">
        <v>1.6046628745579348</v>
      </c>
      <c r="E7769">
        <f t="shared" si="243"/>
        <v>122.40756656672174</v>
      </c>
    </row>
    <row r="7770" spans="1:5" x14ac:dyDescent="0.25">
      <c r="A7770">
        <v>7.7679999999999998</v>
      </c>
      <c r="B7770">
        <v>-0.49379077989154746</v>
      </c>
      <c r="C7770">
        <f t="shared" si="242"/>
        <v>0.49379077989154746</v>
      </c>
      <c r="D7770">
        <v>1.5988808145237883</v>
      </c>
      <c r="E7770">
        <f t="shared" si="243"/>
        <v>122.40916833856627</v>
      </c>
    </row>
    <row r="7771" spans="1:5" x14ac:dyDescent="0.25">
      <c r="A7771">
        <v>7.7690000000000001</v>
      </c>
      <c r="B7771">
        <v>-0.49197140018424496</v>
      </c>
      <c r="C7771">
        <f t="shared" si="242"/>
        <v>0.49197140018424496</v>
      </c>
      <c r="D7771">
        <v>1.5932214948940207</v>
      </c>
      <c r="E7771">
        <f t="shared" si="243"/>
        <v>122.41076438972098</v>
      </c>
    </row>
    <row r="7772" spans="1:5" x14ac:dyDescent="0.25">
      <c r="A7772">
        <v>7.77</v>
      </c>
      <c r="B7772">
        <v>-0.48962556806295088</v>
      </c>
      <c r="C7772">
        <f t="shared" si="242"/>
        <v>0.48962556806295088</v>
      </c>
      <c r="D7772">
        <v>1.5880353638606621</v>
      </c>
      <c r="E7772">
        <f t="shared" si="243"/>
        <v>122.41235501815036</v>
      </c>
    </row>
    <row r="7773" spans="1:5" x14ac:dyDescent="0.25">
      <c r="A7773">
        <v>7.7709999999999999</v>
      </c>
      <c r="B7773">
        <v>-0.48734643717913567</v>
      </c>
      <c r="C7773">
        <f t="shared" si="242"/>
        <v>0.48734643717913567</v>
      </c>
      <c r="D7773">
        <v>1.5831080230542867</v>
      </c>
      <c r="E7773">
        <f t="shared" si="243"/>
        <v>122.41394058984382</v>
      </c>
    </row>
    <row r="7774" spans="1:5" x14ac:dyDescent="0.25">
      <c r="A7774">
        <v>7.7720000000000002</v>
      </c>
      <c r="B7774">
        <v>-0.48469548391823042</v>
      </c>
      <c r="C7774">
        <f t="shared" si="242"/>
        <v>0.48469548391823042</v>
      </c>
      <c r="D7774">
        <v>1.5781645290246544</v>
      </c>
      <c r="E7774">
        <f t="shared" si="243"/>
        <v>122.41552122611986</v>
      </c>
    </row>
    <row r="7775" spans="1:5" x14ac:dyDescent="0.25">
      <c r="A7775">
        <v>7.7729999999999997</v>
      </c>
      <c r="B7775">
        <v>-0.48103930712233672</v>
      </c>
      <c r="C7775">
        <f t="shared" si="242"/>
        <v>0.48103930712233672</v>
      </c>
      <c r="D7775">
        <v>1.5732253296956564</v>
      </c>
      <c r="E7775">
        <f t="shared" si="243"/>
        <v>122.41709692104922</v>
      </c>
    </row>
    <row r="7776" spans="1:5" x14ac:dyDescent="0.25">
      <c r="A7776">
        <v>7.774</v>
      </c>
      <c r="B7776">
        <v>-0.47748348730093915</v>
      </c>
      <c r="C7776">
        <f t="shared" si="242"/>
        <v>0.47748348730093915</v>
      </c>
      <c r="D7776">
        <v>1.5682593828763309</v>
      </c>
      <c r="E7776">
        <f t="shared" si="243"/>
        <v>122.41866766340551</v>
      </c>
    </row>
    <row r="7777" spans="1:5" x14ac:dyDescent="0.25">
      <c r="A7777">
        <v>7.7750000000000004</v>
      </c>
      <c r="B7777">
        <v>-0.47460635202966561</v>
      </c>
      <c r="C7777">
        <f t="shared" si="242"/>
        <v>0.47460635202966561</v>
      </c>
      <c r="D7777">
        <v>1.5632295975633532</v>
      </c>
      <c r="E7777">
        <f t="shared" si="243"/>
        <v>122.42023340789574</v>
      </c>
    </row>
    <row r="7778" spans="1:5" x14ac:dyDescent="0.25">
      <c r="A7778">
        <v>7.7759999999999998</v>
      </c>
      <c r="B7778">
        <v>-0.47133972392067813</v>
      </c>
      <c r="C7778">
        <f t="shared" si="242"/>
        <v>0.47133972392067813</v>
      </c>
      <c r="D7778">
        <v>1.558311602019316</v>
      </c>
      <c r="E7778">
        <f t="shared" si="243"/>
        <v>122.42179417849553</v>
      </c>
    </row>
    <row r="7779" spans="1:5" x14ac:dyDescent="0.25">
      <c r="A7779">
        <v>7.7770000000000001</v>
      </c>
      <c r="B7779">
        <v>-0.46746050957044422</v>
      </c>
      <c r="C7779">
        <f t="shared" si="242"/>
        <v>0.46746050957044422</v>
      </c>
      <c r="D7779">
        <v>1.5535024944332356</v>
      </c>
      <c r="E7779">
        <f t="shared" si="243"/>
        <v>122.42335008554376</v>
      </c>
    </row>
    <row r="7780" spans="1:5" x14ac:dyDescent="0.25">
      <c r="A7780">
        <v>7.7779999999999996</v>
      </c>
      <c r="B7780">
        <v>-0.46372980719374718</v>
      </c>
      <c r="C7780">
        <f t="shared" si="242"/>
        <v>0.46372980719374718</v>
      </c>
      <c r="D7780">
        <v>1.5485832149524512</v>
      </c>
      <c r="E7780">
        <f t="shared" si="243"/>
        <v>122.42490112839845</v>
      </c>
    </row>
    <row r="7781" spans="1:5" x14ac:dyDescent="0.25">
      <c r="A7781">
        <v>7.7789999999999999</v>
      </c>
      <c r="B7781">
        <v>-0.4601746457950186</v>
      </c>
      <c r="C7781">
        <f t="shared" si="242"/>
        <v>0.4601746457950186</v>
      </c>
      <c r="D7781">
        <v>1.5435768870492126</v>
      </c>
      <c r="E7781">
        <f t="shared" si="243"/>
        <v>122.42644720844945</v>
      </c>
    </row>
    <row r="7782" spans="1:5" x14ac:dyDescent="0.25">
      <c r="A7782">
        <v>7.78</v>
      </c>
      <c r="B7782">
        <v>-0.45648014113903962</v>
      </c>
      <c r="C7782">
        <f t="shared" si="242"/>
        <v>0.45648014113903962</v>
      </c>
      <c r="D7782">
        <v>1.5384583312743061</v>
      </c>
      <c r="E7782">
        <f t="shared" si="243"/>
        <v>122.4279882260586</v>
      </c>
    </row>
    <row r="7783" spans="1:5" x14ac:dyDescent="0.25">
      <c r="A7783">
        <v>7.7809999999999997</v>
      </c>
      <c r="B7783">
        <v>-0.45282816592880509</v>
      </c>
      <c r="C7783">
        <f t="shared" si="242"/>
        <v>0.45282816592880509</v>
      </c>
      <c r="D7783">
        <v>1.5331053488150026</v>
      </c>
      <c r="E7783">
        <f t="shared" si="243"/>
        <v>122.42952400789865</v>
      </c>
    </row>
    <row r="7784" spans="1:5" x14ac:dyDescent="0.25">
      <c r="A7784">
        <v>7.782</v>
      </c>
      <c r="B7784">
        <v>-0.44917177736269909</v>
      </c>
      <c r="C7784">
        <f t="shared" si="242"/>
        <v>0.44917177736269909</v>
      </c>
      <c r="D7784">
        <v>1.5277794873650414</v>
      </c>
      <c r="E7784">
        <f t="shared" si="243"/>
        <v>122.43105445031674</v>
      </c>
    </row>
    <row r="7785" spans="1:5" x14ac:dyDescent="0.25">
      <c r="A7785">
        <v>7.7830000000000004</v>
      </c>
      <c r="B7785">
        <v>-0.44519930475314184</v>
      </c>
      <c r="C7785">
        <f t="shared" si="242"/>
        <v>0.44519930475314184</v>
      </c>
      <c r="D7785">
        <v>1.5226945861062156</v>
      </c>
      <c r="E7785">
        <f t="shared" si="243"/>
        <v>122.43257968735347</v>
      </c>
    </row>
    <row r="7786" spans="1:5" x14ac:dyDescent="0.25">
      <c r="A7786">
        <v>7.7839999999999998</v>
      </c>
      <c r="B7786">
        <v>-0.44123610892599674</v>
      </c>
      <c r="C7786">
        <f t="shared" si="242"/>
        <v>0.44123610892599674</v>
      </c>
      <c r="D7786">
        <v>1.5177922424032673</v>
      </c>
      <c r="E7786">
        <f t="shared" si="243"/>
        <v>122.43409993076772</v>
      </c>
    </row>
    <row r="7787" spans="1:5" x14ac:dyDescent="0.25">
      <c r="A7787">
        <v>7.7850000000000001</v>
      </c>
      <c r="B7787">
        <v>-0.43740385662909975</v>
      </c>
      <c r="C7787">
        <f t="shared" si="242"/>
        <v>0.43740385662909975</v>
      </c>
      <c r="D7787">
        <v>1.51312810342856</v>
      </c>
      <c r="E7787">
        <f t="shared" si="243"/>
        <v>122.43561539094063</v>
      </c>
    </row>
    <row r="7788" spans="1:5" x14ac:dyDescent="0.25">
      <c r="A7788">
        <v>7.7859999999999996</v>
      </c>
      <c r="B7788">
        <v>-0.43308328961002884</v>
      </c>
      <c r="C7788">
        <f t="shared" si="242"/>
        <v>0.43308328961002884</v>
      </c>
      <c r="D7788">
        <v>1.508528102764938</v>
      </c>
      <c r="E7788">
        <f t="shared" si="243"/>
        <v>122.43712621904372</v>
      </c>
    </row>
    <row r="7789" spans="1:5" x14ac:dyDescent="0.25">
      <c r="A7789">
        <v>7.7869999999999999</v>
      </c>
      <c r="B7789">
        <v>-0.42861788543799517</v>
      </c>
      <c r="C7789">
        <f t="shared" si="242"/>
        <v>0.42861788543799517</v>
      </c>
      <c r="D7789">
        <v>1.5036746061942061</v>
      </c>
      <c r="E7789">
        <f t="shared" si="243"/>
        <v>122.4386323203982</v>
      </c>
    </row>
    <row r="7790" spans="1:5" x14ac:dyDescent="0.25">
      <c r="A7790">
        <v>7.7880000000000003</v>
      </c>
      <c r="B7790">
        <v>-0.42472652759583979</v>
      </c>
      <c r="C7790">
        <f t="shared" si="242"/>
        <v>0.42472652759583979</v>
      </c>
      <c r="D7790">
        <v>1.4988944130316284</v>
      </c>
      <c r="E7790">
        <f t="shared" si="243"/>
        <v>122.44013360490781</v>
      </c>
    </row>
    <row r="7791" spans="1:5" x14ac:dyDescent="0.25">
      <c r="A7791">
        <v>7.7889999999999997</v>
      </c>
      <c r="B7791">
        <v>-0.42078889561611826</v>
      </c>
      <c r="C7791">
        <f t="shared" si="242"/>
        <v>0.42078889561611826</v>
      </c>
      <c r="D7791">
        <v>1.4946224858033546</v>
      </c>
      <c r="E7791">
        <f t="shared" si="243"/>
        <v>122.44163036335723</v>
      </c>
    </row>
    <row r="7792" spans="1:5" x14ac:dyDescent="0.25">
      <c r="A7792">
        <v>7.79</v>
      </c>
      <c r="B7792">
        <v>-0.41672156306821534</v>
      </c>
      <c r="C7792">
        <f t="shared" si="242"/>
        <v>0.41672156306821534</v>
      </c>
      <c r="D7792">
        <v>1.490560893067439</v>
      </c>
      <c r="E7792">
        <f t="shared" si="243"/>
        <v>122.44312295504668</v>
      </c>
    </row>
    <row r="7793" spans="1:5" x14ac:dyDescent="0.25">
      <c r="A7793">
        <v>7.7910000000000004</v>
      </c>
      <c r="B7793">
        <v>-0.41337434580213528</v>
      </c>
      <c r="C7793">
        <f t="shared" si="242"/>
        <v>0.41337434580213528</v>
      </c>
      <c r="D7793">
        <v>1.4862715909474247</v>
      </c>
      <c r="E7793">
        <f t="shared" si="243"/>
        <v>122.44461137128869</v>
      </c>
    </row>
    <row r="7794" spans="1:5" x14ac:dyDescent="0.25">
      <c r="A7794">
        <v>7.7919999999999998</v>
      </c>
      <c r="B7794">
        <v>-0.41031298776471203</v>
      </c>
      <c r="C7794">
        <f t="shared" si="242"/>
        <v>0.41031298776471203</v>
      </c>
      <c r="D7794">
        <v>1.4817870404172524</v>
      </c>
      <c r="E7794">
        <f t="shared" si="243"/>
        <v>122.44609540060436</v>
      </c>
    </row>
    <row r="7795" spans="1:5" x14ac:dyDescent="0.25">
      <c r="A7795">
        <v>7.7930000000000001</v>
      </c>
      <c r="B7795">
        <v>-0.40692144919086393</v>
      </c>
      <c r="C7795">
        <f t="shared" si="242"/>
        <v>0.40692144919086393</v>
      </c>
      <c r="D7795">
        <v>1.4774358664572311</v>
      </c>
      <c r="E7795">
        <f t="shared" si="243"/>
        <v>122.4475750120578</v>
      </c>
    </row>
    <row r="7796" spans="1:5" x14ac:dyDescent="0.25">
      <c r="A7796">
        <v>7.7939999999999996</v>
      </c>
      <c r="B7796">
        <v>-0.40361007559593443</v>
      </c>
      <c r="C7796">
        <f t="shared" si="242"/>
        <v>0.40361007559593443</v>
      </c>
      <c r="D7796">
        <v>1.4734992322972076</v>
      </c>
      <c r="E7796">
        <f t="shared" si="243"/>
        <v>122.44905047960718</v>
      </c>
    </row>
    <row r="7797" spans="1:5" x14ac:dyDescent="0.25">
      <c r="A7797">
        <v>7.7949999999999999</v>
      </c>
      <c r="B7797">
        <v>-0.40005673188903695</v>
      </c>
      <c r="C7797">
        <f t="shared" si="242"/>
        <v>0.40005673188903695</v>
      </c>
      <c r="D7797">
        <v>1.4699015146411547</v>
      </c>
      <c r="E7797">
        <f t="shared" si="243"/>
        <v>122.45052217998065</v>
      </c>
    </row>
    <row r="7798" spans="1:5" x14ac:dyDescent="0.25">
      <c r="A7798">
        <v>7.7960000000000003</v>
      </c>
      <c r="B7798">
        <v>-0.39567369251687656</v>
      </c>
      <c r="C7798">
        <f t="shared" si="242"/>
        <v>0.39567369251687656</v>
      </c>
      <c r="D7798">
        <v>1.4662353390089429</v>
      </c>
      <c r="E7798">
        <f t="shared" si="243"/>
        <v>122.45199024840748</v>
      </c>
    </row>
    <row r="7799" spans="1:5" x14ac:dyDescent="0.25">
      <c r="A7799">
        <v>7.7969999999999997</v>
      </c>
      <c r="B7799">
        <v>-0.39101127727283619</v>
      </c>
      <c r="C7799">
        <f t="shared" si="242"/>
        <v>0.39101127727283619</v>
      </c>
      <c r="D7799">
        <v>1.4623495404483648</v>
      </c>
      <c r="E7799">
        <f t="shared" si="243"/>
        <v>122.4534545408472</v>
      </c>
    </row>
    <row r="7800" spans="1:5" x14ac:dyDescent="0.25">
      <c r="A7800">
        <v>7.798</v>
      </c>
      <c r="B7800">
        <v>-0.38624156671313714</v>
      </c>
      <c r="C7800">
        <f t="shared" si="242"/>
        <v>0.38624156671313714</v>
      </c>
      <c r="D7800">
        <v>1.4586735844656786</v>
      </c>
      <c r="E7800">
        <f t="shared" si="243"/>
        <v>122.45491505240966</v>
      </c>
    </row>
    <row r="7801" spans="1:5" x14ac:dyDescent="0.25">
      <c r="A7801">
        <v>7.7990000000000004</v>
      </c>
      <c r="B7801">
        <v>-0.38055744084126031</v>
      </c>
      <c r="C7801">
        <f t="shared" si="242"/>
        <v>0.38055744084126031</v>
      </c>
      <c r="D7801">
        <v>1.4553586470755313</v>
      </c>
      <c r="E7801">
        <f t="shared" si="243"/>
        <v>122.45637206852543</v>
      </c>
    </row>
    <row r="7802" spans="1:5" x14ac:dyDescent="0.25">
      <c r="A7802">
        <v>7.8</v>
      </c>
      <c r="B7802">
        <v>-0.37398747496040136</v>
      </c>
      <c r="C7802">
        <f t="shared" si="242"/>
        <v>0.37398747496040136</v>
      </c>
      <c r="D7802">
        <v>1.4518425807397577</v>
      </c>
      <c r="E7802">
        <f t="shared" si="243"/>
        <v>122.45782566913934</v>
      </c>
    </row>
    <row r="7803" spans="1:5" x14ac:dyDescent="0.25">
      <c r="A7803">
        <v>7.8010000000000002</v>
      </c>
      <c r="B7803">
        <v>-0.3677967509467398</v>
      </c>
      <c r="C7803">
        <f t="shared" si="242"/>
        <v>0.3677967509467398</v>
      </c>
      <c r="D7803">
        <v>1.4478751000462253</v>
      </c>
      <c r="E7803">
        <f t="shared" si="243"/>
        <v>122.45927552797973</v>
      </c>
    </row>
    <row r="7804" spans="1:5" x14ac:dyDescent="0.25">
      <c r="A7804">
        <v>7.8019999999999996</v>
      </c>
      <c r="B7804">
        <v>-0.36240844671644729</v>
      </c>
      <c r="C7804">
        <f t="shared" si="242"/>
        <v>0.36240844671644729</v>
      </c>
      <c r="D7804">
        <v>1.4437532845204686</v>
      </c>
      <c r="E7804">
        <f t="shared" si="243"/>
        <v>122.46072134217201</v>
      </c>
    </row>
    <row r="7805" spans="1:5" x14ac:dyDescent="0.25">
      <c r="A7805">
        <v>7.8029999999999999</v>
      </c>
      <c r="B7805">
        <v>-0.35728986770605364</v>
      </c>
      <c r="C7805">
        <f t="shared" si="242"/>
        <v>0.35728986770605364</v>
      </c>
      <c r="D7805">
        <v>1.4395538793122817</v>
      </c>
      <c r="E7805">
        <f t="shared" si="243"/>
        <v>122.46216299575393</v>
      </c>
    </row>
    <row r="7806" spans="1:5" x14ac:dyDescent="0.25">
      <c r="A7806">
        <v>7.8040000000000003</v>
      </c>
      <c r="B7806">
        <v>-0.35250141948349367</v>
      </c>
      <c r="C7806">
        <f t="shared" si="242"/>
        <v>0.35250141948349367</v>
      </c>
      <c r="D7806">
        <v>1.4352839651731095</v>
      </c>
      <c r="E7806">
        <f t="shared" si="243"/>
        <v>122.46360041467616</v>
      </c>
    </row>
    <row r="7807" spans="1:5" x14ac:dyDescent="0.25">
      <c r="A7807">
        <v>7.8049999999999997</v>
      </c>
      <c r="B7807">
        <v>-0.34792746046847489</v>
      </c>
      <c r="C7807">
        <f t="shared" si="242"/>
        <v>0.34792746046847489</v>
      </c>
      <c r="D7807">
        <v>1.4312909248921208</v>
      </c>
      <c r="E7807">
        <f t="shared" si="243"/>
        <v>122.4650337021212</v>
      </c>
    </row>
    <row r="7808" spans="1:5" x14ac:dyDescent="0.25">
      <c r="A7808">
        <v>7.806</v>
      </c>
      <c r="B7808">
        <v>-0.34330279914823153</v>
      </c>
      <c r="C7808">
        <f t="shared" si="242"/>
        <v>0.34330279914823153</v>
      </c>
      <c r="D7808">
        <v>1.4276658796674191</v>
      </c>
      <c r="E7808">
        <f t="shared" si="243"/>
        <v>122.46646318052349</v>
      </c>
    </row>
    <row r="7809" spans="1:5" x14ac:dyDescent="0.25">
      <c r="A7809">
        <v>7.8070000000000004</v>
      </c>
      <c r="B7809">
        <v>-0.33879617942604839</v>
      </c>
      <c r="C7809">
        <f t="shared" si="242"/>
        <v>0.33879617942604839</v>
      </c>
      <c r="D7809">
        <v>1.4238818625979484</v>
      </c>
      <c r="E7809">
        <f t="shared" si="243"/>
        <v>122.46788895439462</v>
      </c>
    </row>
    <row r="7810" spans="1:5" x14ac:dyDescent="0.25">
      <c r="A7810">
        <v>7.8079999999999998</v>
      </c>
      <c r="B7810">
        <v>-0.33423301599162425</v>
      </c>
      <c r="C7810">
        <f t="shared" si="242"/>
        <v>0.33423301599162425</v>
      </c>
      <c r="D7810">
        <v>1.4198703141042444</v>
      </c>
      <c r="E7810">
        <f t="shared" si="243"/>
        <v>122.46931083048297</v>
      </c>
    </row>
    <row r="7811" spans="1:5" x14ac:dyDescent="0.25">
      <c r="A7811">
        <v>7.8090000000000002</v>
      </c>
      <c r="B7811">
        <v>-0.32959969043616455</v>
      </c>
      <c r="C7811">
        <f t="shared" si="242"/>
        <v>0.32959969043616455</v>
      </c>
      <c r="D7811">
        <v>1.4163437994604031</v>
      </c>
      <c r="E7811">
        <f t="shared" si="243"/>
        <v>122.47072893753975</v>
      </c>
    </row>
    <row r="7812" spans="1:5" x14ac:dyDescent="0.25">
      <c r="A7812">
        <v>7.81</v>
      </c>
      <c r="B7812">
        <v>-0.32520440272540313</v>
      </c>
      <c r="C7812">
        <f t="shared" ref="C7812:C7875" si="244">-B7812</f>
        <v>0.32520440272540313</v>
      </c>
      <c r="D7812">
        <v>1.4132874405814988</v>
      </c>
      <c r="E7812">
        <f t="shared" si="243"/>
        <v>122.47214375315977</v>
      </c>
    </row>
    <row r="7813" spans="1:5" x14ac:dyDescent="0.25">
      <c r="A7813">
        <v>7.8109999999999999</v>
      </c>
      <c r="B7813">
        <v>-0.32070690652454314</v>
      </c>
      <c r="C7813">
        <f t="shared" si="244"/>
        <v>0.32070690652454314</v>
      </c>
      <c r="D7813">
        <v>1.4099246159321481</v>
      </c>
      <c r="E7813">
        <f t="shared" si="243"/>
        <v>122.47355535918803</v>
      </c>
    </row>
    <row r="7814" spans="1:5" x14ac:dyDescent="0.25">
      <c r="A7814">
        <v>7.8120000000000003</v>
      </c>
      <c r="B7814">
        <v>-0.31555544714574185</v>
      </c>
      <c r="C7814">
        <f t="shared" si="244"/>
        <v>0.31555544714574185</v>
      </c>
      <c r="D7814">
        <v>1.4062780060090887</v>
      </c>
      <c r="E7814">
        <f t="shared" si="243"/>
        <v>122.474963460499</v>
      </c>
    </row>
    <row r="7815" spans="1:5" x14ac:dyDescent="0.25">
      <c r="A7815">
        <v>7.8129999999999997</v>
      </c>
      <c r="B7815">
        <v>-0.31001656988491411</v>
      </c>
      <c r="C7815">
        <f t="shared" si="244"/>
        <v>0.31001656988491411</v>
      </c>
      <c r="D7815">
        <v>1.402970786871407</v>
      </c>
      <c r="E7815">
        <f t="shared" ref="E7815:E7878" si="245">(A7815-A7814)*((D7815+D7814)/2)+E7814</f>
        <v>122.47636808489544</v>
      </c>
    </row>
    <row r="7816" spans="1:5" x14ac:dyDescent="0.25">
      <c r="A7816">
        <v>7.8140000000000001</v>
      </c>
      <c r="B7816">
        <v>-0.30459431808686632</v>
      </c>
      <c r="C7816">
        <f t="shared" si="244"/>
        <v>0.30459431808686632</v>
      </c>
      <c r="D7816">
        <v>1.3999456870623312</v>
      </c>
      <c r="E7816">
        <f t="shared" si="245"/>
        <v>122.47776954313241</v>
      </c>
    </row>
    <row r="7817" spans="1:5" x14ac:dyDescent="0.25">
      <c r="A7817">
        <v>7.8150000000000004</v>
      </c>
      <c r="B7817">
        <v>-0.29937634961771625</v>
      </c>
      <c r="C7817">
        <f t="shared" si="244"/>
        <v>0.29937634961771625</v>
      </c>
      <c r="D7817">
        <v>1.3967187180967002</v>
      </c>
      <c r="E7817">
        <f t="shared" si="245"/>
        <v>122.47916787533499</v>
      </c>
    </row>
    <row r="7818" spans="1:5" x14ac:dyDescent="0.25">
      <c r="A7818">
        <v>7.8159999999999998</v>
      </c>
      <c r="B7818">
        <v>-0.29418141480214244</v>
      </c>
      <c r="C7818">
        <f t="shared" si="244"/>
        <v>0.29418141480214244</v>
      </c>
      <c r="D7818">
        <v>1.3934229583256403</v>
      </c>
      <c r="E7818">
        <f t="shared" si="245"/>
        <v>122.48056294617321</v>
      </c>
    </row>
    <row r="7819" spans="1:5" x14ac:dyDescent="0.25">
      <c r="A7819">
        <v>7.8170000000000002</v>
      </c>
      <c r="B7819">
        <v>-0.28855886623563598</v>
      </c>
      <c r="C7819">
        <f t="shared" si="244"/>
        <v>0.28855886623563598</v>
      </c>
      <c r="D7819">
        <v>1.3904067040969288</v>
      </c>
      <c r="E7819">
        <f t="shared" si="245"/>
        <v>122.48195486100443</v>
      </c>
    </row>
    <row r="7820" spans="1:5" x14ac:dyDescent="0.25">
      <c r="A7820">
        <v>7.8179999999999996</v>
      </c>
      <c r="B7820">
        <v>-0.28253637326875924</v>
      </c>
      <c r="C7820">
        <f t="shared" si="244"/>
        <v>0.28253637326875924</v>
      </c>
      <c r="D7820">
        <v>1.3874439182707903</v>
      </c>
      <c r="E7820">
        <f t="shared" si="245"/>
        <v>122.48334378631561</v>
      </c>
    </row>
    <row r="7821" spans="1:5" x14ac:dyDescent="0.25">
      <c r="A7821">
        <v>7.819</v>
      </c>
      <c r="B7821">
        <v>-0.27682682930445768</v>
      </c>
      <c r="C7821">
        <f t="shared" si="244"/>
        <v>0.27682682930445768</v>
      </c>
      <c r="D7821">
        <v>1.3844081200358005</v>
      </c>
      <c r="E7821">
        <f t="shared" si="245"/>
        <v>122.48472971233477</v>
      </c>
    </row>
    <row r="7822" spans="1:5" x14ac:dyDescent="0.25">
      <c r="A7822">
        <v>7.82</v>
      </c>
      <c r="B7822">
        <v>-0.27180862321561</v>
      </c>
      <c r="C7822">
        <f t="shared" si="244"/>
        <v>0.27180862321561</v>
      </c>
      <c r="D7822">
        <v>1.3816494134032311</v>
      </c>
      <c r="E7822">
        <f t="shared" si="245"/>
        <v>122.48611274110149</v>
      </c>
    </row>
    <row r="7823" spans="1:5" x14ac:dyDescent="0.25">
      <c r="A7823">
        <v>7.8209999999999997</v>
      </c>
      <c r="B7823">
        <v>-0.26714783351515431</v>
      </c>
      <c r="C7823">
        <f t="shared" si="244"/>
        <v>0.26714783351515431</v>
      </c>
      <c r="D7823">
        <v>1.3791846917649657</v>
      </c>
      <c r="E7823">
        <f t="shared" si="245"/>
        <v>122.48749315815408</v>
      </c>
    </row>
    <row r="7824" spans="1:5" x14ac:dyDescent="0.25">
      <c r="A7824">
        <v>7.8220000000000001</v>
      </c>
      <c r="B7824">
        <v>-0.26241762443458239</v>
      </c>
      <c r="C7824">
        <f t="shared" si="244"/>
        <v>0.26241762443458239</v>
      </c>
      <c r="D7824">
        <v>1.3768406109356768</v>
      </c>
      <c r="E7824">
        <f t="shared" si="245"/>
        <v>122.48887117080542</v>
      </c>
    </row>
    <row r="7825" spans="1:5" x14ac:dyDescent="0.25">
      <c r="A7825">
        <v>7.8230000000000004</v>
      </c>
      <c r="B7825">
        <v>-0.25752553815261953</v>
      </c>
      <c r="C7825">
        <f t="shared" si="244"/>
        <v>0.25752553815261953</v>
      </c>
      <c r="D7825">
        <v>1.3748427752037884</v>
      </c>
      <c r="E7825">
        <f t="shared" si="245"/>
        <v>122.4902470124985</v>
      </c>
    </row>
    <row r="7826" spans="1:5" x14ac:dyDescent="0.25">
      <c r="A7826">
        <v>7.8239999999999998</v>
      </c>
      <c r="B7826">
        <v>-0.25259195850485211</v>
      </c>
      <c r="C7826">
        <f t="shared" si="244"/>
        <v>0.25259195850485211</v>
      </c>
      <c r="D7826">
        <v>1.3730271006664161</v>
      </c>
      <c r="E7826">
        <f t="shared" si="245"/>
        <v>122.49162094743643</v>
      </c>
    </row>
    <row r="7827" spans="1:5" x14ac:dyDescent="0.25">
      <c r="A7827">
        <v>7.8250000000000002</v>
      </c>
      <c r="B7827">
        <v>-0.24759959896575687</v>
      </c>
      <c r="C7827">
        <f t="shared" si="244"/>
        <v>0.24759959896575687</v>
      </c>
      <c r="D7827">
        <v>1.3707554028194053</v>
      </c>
      <c r="E7827">
        <f t="shared" si="245"/>
        <v>122.49299283868818</v>
      </c>
    </row>
    <row r="7828" spans="1:5" x14ac:dyDescent="0.25">
      <c r="A7828">
        <v>7.8259999999999996</v>
      </c>
      <c r="B7828">
        <v>-0.2424304621160924</v>
      </c>
      <c r="C7828">
        <f t="shared" si="244"/>
        <v>0.2424304621160924</v>
      </c>
      <c r="D7828">
        <v>1.368210622945643</v>
      </c>
      <c r="E7828">
        <f t="shared" si="245"/>
        <v>122.49436232170106</v>
      </c>
    </row>
    <row r="7829" spans="1:5" x14ac:dyDescent="0.25">
      <c r="A7829">
        <v>7.827</v>
      </c>
      <c r="B7829">
        <v>-0.23727316145196387</v>
      </c>
      <c r="C7829">
        <f t="shared" si="244"/>
        <v>0.23727316145196387</v>
      </c>
      <c r="D7829">
        <v>1.3660601760658402</v>
      </c>
      <c r="E7829">
        <f t="shared" si="245"/>
        <v>122.49572945710057</v>
      </c>
    </row>
    <row r="7830" spans="1:5" x14ac:dyDescent="0.25">
      <c r="A7830">
        <v>7.8280000000000003</v>
      </c>
      <c r="B7830">
        <v>-0.2321716764904978</v>
      </c>
      <c r="C7830">
        <f t="shared" si="244"/>
        <v>0.2321716764904978</v>
      </c>
      <c r="D7830">
        <v>1.364208278108304</v>
      </c>
      <c r="E7830">
        <f t="shared" si="245"/>
        <v>122.49709459132765</v>
      </c>
    </row>
    <row r="7831" spans="1:5" x14ac:dyDescent="0.25">
      <c r="A7831">
        <v>7.8289999999999997</v>
      </c>
      <c r="B7831">
        <v>-0.22710028354392975</v>
      </c>
      <c r="C7831">
        <f t="shared" si="244"/>
        <v>0.22710028354392975</v>
      </c>
      <c r="D7831">
        <v>1.3622266808820171</v>
      </c>
      <c r="E7831">
        <f t="shared" si="245"/>
        <v>122.49845780880715</v>
      </c>
    </row>
    <row r="7832" spans="1:5" x14ac:dyDescent="0.25">
      <c r="A7832">
        <v>7.83</v>
      </c>
      <c r="B7832">
        <v>-0.22207926147405349</v>
      </c>
      <c r="C7832">
        <f t="shared" si="244"/>
        <v>0.22207926147405349</v>
      </c>
      <c r="D7832">
        <v>1.3600866328534096</v>
      </c>
      <c r="E7832">
        <f t="shared" si="245"/>
        <v>122.49981896546402</v>
      </c>
    </row>
    <row r="7833" spans="1:5" x14ac:dyDescent="0.25">
      <c r="A7833">
        <v>7.8310000000000004</v>
      </c>
      <c r="B7833">
        <v>-0.2166996704825136</v>
      </c>
      <c r="C7833">
        <f t="shared" si="244"/>
        <v>0.2166996704825136</v>
      </c>
      <c r="D7833">
        <v>1.3578858966316751</v>
      </c>
      <c r="E7833">
        <f t="shared" si="245"/>
        <v>122.50117795172876</v>
      </c>
    </row>
    <row r="7834" spans="1:5" x14ac:dyDescent="0.25">
      <c r="A7834">
        <v>7.8319999999999999</v>
      </c>
      <c r="B7834">
        <v>-0.21097977519375338</v>
      </c>
      <c r="C7834">
        <f t="shared" si="244"/>
        <v>0.21097977519375338</v>
      </c>
      <c r="D7834">
        <v>1.3557570956616161</v>
      </c>
      <c r="E7834">
        <f t="shared" si="245"/>
        <v>122.50253477322491</v>
      </c>
    </row>
    <row r="7835" spans="1:5" x14ac:dyDescent="0.25">
      <c r="A7835">
        <v>7.8330000000000002</v>
      </c>
      <c r="B7835">
        <v>-0.20539828442544372</v>
      </c>
      <c r="C7835">
        <f t="shared" si="244"/>
        <v>0.20539828442544372</v>
      </c>
      <c r="D7835">
        <v>1.3539736675058514</v>
      </c>
      <c r="E7835">
        <f t="shared" si="245"/>
        <v>122.50388963860649</v>
      </c>
    </row>
    <row r="7836" spans="1:5" x14ac:dyDescent="0.25">
      <c r="A7836">
        <v>7.8339999999999996</v>
      </c>
      <c r="B7836">
        <v>-0.20028698127842254</v>
      </c>
      <c r="C7836">
        <f t="shared" si="244"/>
        <v>0.20028698127842254</v>
      </c>
      <c r="D7836">
        <v>1.3523672713553907</v>
      </c>
      <c r="E7836">
        <f t="shared" si="245"/>
        <v>122.50524280907592</v>
      </c>
    </row>
    <row r="7837" spans="1:5" x14ac:dyDescent="0.25">
      <c r="A7837">
        <v>7.835</v>
      </c>
      <c r="B7837">
        <v>-0.19582850671844618</v>
      </c>
      <c r="C7837">
        <f t="shared" si="244"/>
        <v>0.19582850671844618</v>
      </c>
      <c r="D7837">
        <v>1.3504125858670868</v>
      </c>
      <c r="E7837">
        <f t="shared" si="245"/>
        <v>122.50659419900454</v>
      </c>
    </row>
    <row r="7838" spans="1:5" x14ac:dyDescent="0.25">
      <c r="A7838">
        <v>7.8360000000000003</v>
      </c>
      <c r="B7838">
        <v>-0.19133054393317114</v>
      </c>
      <c r="C7838">
        <f t="shared" si="244"/>
        <v>0.19133054393317114</v>
      </c>
      <c r="D7838">
        <v>1.3484327503432461</v>
      </c>
      <c r="E7838">
        <f t="shared" si="245"/>
        <v>122.50794362167264</v>
      </c>
    </row>
    <row r="7839" spans="1:5" x14ac:dyDescent="0.25">
      <c r="A7839">
        <v>7.8369999999999997</v>
      </c>
      <c r="B7839">
        <v>-0.18602103786234475</v>
      </c>
      <c r="C7839">
        <f t="shared" si="244"/>
        <v>0.18602103786234475</v>
      </c>
      <c r="D7839">
        <v>1.3470385697690759</v>
      </c>
      <c r="E7839">
        <f t="shared" si="245"/>
        <v>122.5092913573327</v>
      </c>
    </row>
    <row r="7840" spans="1:5" x14ac:dyDescent="0.25">
      <c r="A7840">
        <v>7.8380000000000001</v>
      </c>
      <c r="B7840">
        <v>-0.18046960994725791</v>
      </c>
      <c r="C7840">
        <f t="shared" si="244"/>
        <v>0.18046960994725791</v>
      </c>
      <c r="D7840">
        <v>1.345795628454308</v>
      </c>
      <c r="E7840">
        <f t="shared" si="245"/>
        <v>122.51063777443181</v>
      </c>
    </row>
    <row r="7841" spans="1:5" x14ac:dyDescent="0.25">
      <c r="A7841">
        <v>7.8390000000000004</v>
      </c>
      <c r="B7841">
        <v>-0.17575858201984704</v>
      </c>
      <c r="C7841">
        <f t="shared" si="244"/>
        <v>0.17575858201984704</v>
      </c>
      <c r="D7841">
        <v>1.3442015863339769</v>
      </c>
      <c r="E7841">
        <f t="shared" si="245"/>
        <v>122.51198277303921</v>
      </c>
    </row>
    <row r="7842" spans="1:5" x14ac:dyDescent="0.25">
      <c r="A7842">
        <v>7.84</v>
      </c>
      <c r="B7842">
        <v>-0.17193474332082886</v>
      </c>
      <c r="C7842">
        <f t="shared" si="244"/>
        <v>0.17193474332082886</v>
      </c>
      <c r="D7842">
        <v>1.3425037211081055</v>
      </c>
      <c r="E7842">
        <f t="shared" si="245"/>
        <v>122.51332612569293</v>
      </c>
    </row>
    <row r="7843" spans="1:5" x14ac:dyDescent="0.25">
      <c r="A7843">
        <v>7.8410000000000002</v>
      </c>
      <c r="B7843">
        <v>-0.16797988060548144</v>
      </c>
      <c r="C7843">
        <f t="shared" si="244"/>
        <v>0.16797988060548144</v>
      </c>
      <c r="D7843">
        <v>1.340907434894504</v>
      </c>
      <c r="E7843">
        <f t="shared" si="245"/>
        <v>122.51466783127093</v>
      </c>
    </row>
    <row r="7844" spans="1:5" x14ac:dyDescent="0.25">
      <c r="A7844">
        <v>7.8419999999999996</v>
      </c>
      <c r="B7844">
        <v>-0.16352324785780539</v>
      </c>
      <c r="C7844">
        <f t="shared" si="244"/>
        <v>0.16352324785780539</v>
      </c>
      <c r="D7844">
        <v>1.3393056888516917</v>
      </c>
      <c r="E7844">
        <f t="shared" si="245"/>
        <v>122.5160079378328</v>
      </c>
    </row>
    <row r="7845" spans="1:5" x14ac:dyDescent="0.25">
      <c r="A7845">
        <v>7.843</v>
      </c>
      <c r="B7845">
        <v>-0.15898471709593018</v>
      </c>
      <c r="C7845">
        <f t="shared" si="244"/>
        <v>0.15898471709593018</v>
      </c>
      <c r="D7845">
        <v>1.3376231489462533</v>
      </c>
      <c r="E7845">
        <f t="shared" si="245"/>
        <v>122.51734640225169</v>
      </c>
    </row>
    <row r="7846" spans="1:5" x14ac:dyDescent="0.25">
      <c r="A7846">
        <v>7.8440000000000003</v>
      </c>
      <c r="B7846">
        <v>-0.15451311342948812</v>
      </c>
      <c r="C7846">
        <f t="shared" si="244"/>
        <v>0.15451311342948812</v>
      </c>
      <c r="D7846">
        <v>1.335842046097742</v>
      </c>
      <c r="E7846">
        <f t="shared" si="245"/>
        <v>122.51868313484921</v>
      </c>
    </row>
    <row r="7847" spans="1:5" x14ac:dyDescent="0.25">
      <c r="A7847">
        <v>7.8449999999999998</v>
      </c>
      <c r="B7847">
        <v>-0.15033613507520224</v>
      </c>
      <c r="C7847">
        <f t="shared" si="244"/>
        <v>0.15033613507520224</v>
      </c>
      <c r="D7847">
        <v>1.3340128410843022</v>
      </c>
      <c r="E7847">
        <f t="shared" si="245"/>
        <v>122.52001806229281</v>
      </c>
    </row>
    <row r="7848" spans="1:5" x14ac:dyDescent="0.25">
      <c r="A7848">
        <v>7.8460000000000001</v>
      </c>
      <c r="B7848">
        <v>-0.14643815268354099</v>
      </c>
      <c r="C7848">
        <f t="shared" si="244"/>
        <v>0.14643815268354099</v>
      </c>
      <c r="D7848">
        <v>1.3324281083482141</v>
      </c>
      <c r="E7848">
        <f t="shared" si="245"/>
        <v>122.52135128276753</v>
      </c>
    </row>
    <row r="7849" spans="1:5" x14ac:dyDescent="0.25">
      <c r="A7849">
        <v>7.8470000000000004</v>
      </c>
      <c r="B7849">
        <v>-0.14231805068431835</v>
      </c>
      <c r="C7849">
        <f t="shared" si="244"/>
        <v>0.14231805068431835</v>
      </c>
      <c r="D7849">
        <v>1.3311727532193167</v>
      </c>
      <c r="E7849">
        <f t="shared" si="245"/>
        <v>122.52268308319832</v>
      </c>
    </row>
    <row r="7850" spans="1:5" x14ac:dyDescent="0.25">
      <c r="A7850">
        <v>7.8479999999999999</v>
      </c>
      <c r="B7850">
        <v>-0.1381053284391649</v>
      </c>
      <c r="C7850">
        <f t="shared" si="244"/>
        <v>0.1381053284391649</v>
      </c>
      <c r="D7850">
        <v>1.3299406514798982</v>
      </c>
      <c r="E7850">
        <f t="shared" si="245"/>
        <v>122.52401363990066</v>
      </c>
    </row>
    <row r="7851" spans="1:5" x14ac:dyDescent="0.25">
      <c r="A7851">
        <v>7.8490000000000002</v>
      </c>
      <c r="B7851">
        <v>-0.13433932607334592</v>
      </c>
      <c r="C7851">
        <f t="shared" si="244"/>
        <v>0.13433932607334592</v>
      </c>
      <c r="D7851">
        <v>1.328891671296244</v>
      </c>
      <c r="E7851">
        <f t="shared" si="245"/>
        <v>122.52534305606204</v>
      </c>
    </row>
    <row r="7852" spans="1:5" x14ac:dyDescent="0.25">
      <c r="A7852">
        <v>7.85</v>
      </c>
      <c r="B7852">
        <v>-0.13064966853508508</v>
      </c>
      <c r="C7852">
        <f t="shared" si="244"/>
        <v>0.13064966853508508</v>
      </c>
      <c r="D7852">
        <v>1.3284549254618696</v>
      </c>
      <c r="E7852">
        <f t="shared" si="245"/>
        <v>122.52667172936042</v>
      </c>
    </row>
    <row r="7853" spans="1:5" x14ac:dyDescent="0.25">
      <c r="A7853">
        <v>7.851</v>
      </c>
      <c r="B7853">
        <v>-0.12626105409147415</v>
      </c>
      <c r="C7853">
        <f t="shared" si="244"/>
        <v>0.12626105409147415</v>
      </c>
      <c r="D7853">
        <v>1.3283803842090016</v>
      </c>
      <c r="E7853">
        <f t="shared" si="245"/>
        <v>122.52800014701525</v>
      </c>
    </row>
    <row r="7854" spans="1:5" x14ac:dyDescent="0.25">
      <c r="A7854">
        <v>7.8520000000000003</v>
      </c>
      <c r="B7854">
        <v>-0.12145357104519861</v>
      </c>
      <c r="C7854">
        <f t="shared" si="244"/>
        <v>0.12145357104519861</v>
      </c>
      <c r="D7854">
        <v>1.3282082978281764</v>
      </c>
      <c r="E7854">
        <f t="shared" si="245"/>
        <v>122.52932844135627</v>
      </c>
    </row>
    <row r="7855" spans="1:5" x14ac:dyDescent="0.25">
      <c r="A7855">
        <v>7.8529999999999998</v>
      </c>
      <c r="B7855">
        <v>-0.11669871638267026</v>
      </c>
      <c r="C7855">
        <f t="shared" si="244"/>
        <v>0.11669871638267026</v>
      </c>
      <c r="D7855">
        <v>1.3278534850214747</v>
      </c>
      <c r="E7855">
        <f t="shared" si="245"/>
        <v>122.5306564722477</v>
      </c>
    </row>
    <row r="7856" spans="1:5" x14ac:dyDescent="0.25">
      <c r="A7856">
        <v>7.8540000000000001</v>
      </c>
      <c r="B7856">
        <v>-0.11165033162174505</v>
      </c>
      <c r="C7856">
        <f t="shared" si="244"/>
        <v>0.11165033162174505</v>
      </c>
      <c r="D7856">
        <v>1.3273252058851206</v>
      </c>
      <c r="E7856">
        <f t="shared" si="245"/>
        <v>122.53198406159315</v>
      </c>
    </row>
    <row r="7857" spans="1:5" x14ac:dyDescent="0.25">
      <c r="A7857">
        <v>7.8550000000000004</v>
      </c>
      <c r="B7857">
        <v>-0.10634272651982803</v>
      </c>
      <c r="C7857">
        <f t="shared" si="244"/>
        <v>0.10634272651982803</v>
      </c>
      <c r="D7857">
        <v>1.3267837495135772</v>
      </c>
      <c r="E7857">
        <f t="shared" si="245"/>
        <v>122.53331111607085</v>
      </c>
    </row>
    <row r="7858" spans="1:5" x14ac:dyDescent="0.25">
      <c r="A7858">
        <v>7.8559999999999999</v>
      </c>
      <c r="B7858">
        <v>-0.10130929714756463</v>
      </c>
      <c r="C7858">
        <f t="shared" si="244"/>
        <v>0.10130929714756463</v>
      </c>
      <c r="D7858">
        <v>1.3263949623244713</v>
      </c>
      <c r="E7858">
        <f t="shared" si="245"/>
        <v>122.53463770542676</v>
      </c>
    </row>
    <row r="7859" spans="1:5" x14ac:dyDescent="0.25">
      <c r="A7859">
        <v>7.8570000000000002</v>
      </c>
      <c r="B7859">
        <v>-9.6473888543521458E-2</v>
      </c>
      <c r="C7859">
        <f t="shared" si="244"/>
        <v>9.6473888543521458E-2</v>
      </c>
      <c r="D7859">
        <v>1.3259955779431358</v>
      </c>
      <c r="E7859">
        <f t="shared" si="245"/>
        <v>122.5359639006969</v>
      </c>
    </row>
    <row r="7860" spans="1:5" x14ac:dyDescent="0.25">
      <c r="A7860">
        <v>7.8579999999999997</v>
      </c>
      <c r="B7860">
        <v>-9.1505704405661831E-2</v>
      </c>
      <c r="C7860">
        <f t="shared" si="244"/>
        <v>9.1505704405661831E-2</v>
      </c>
      <c r="D7860">
        <v>1.3255212538880912</v>
      </c>
      <c r="E7860">
        <f t="shared" si="245"/>
        <v>122.53728965911282</v>
      </c>
    </row>
    <row r="7861" spans="1:5" x14ac:dyDescent="0.25">
      <c r="A7861">
        <v>7.859</v>
      </c>
      <c r="B7861">
        <v>-8.6867519312492592E-2</v>
      </c>
      <c r="C7861">
        <f t="shared" si="244"/>
        <v>8.6867519312492592E-2</v>
      </c>
      <c r="D7861">
        <v>1.3250462376311241</v>
      </c>
      <c r="E7861">
        <f t="shared" si="245"/>
        <v>122.53861494285857</v>
      </c>
    </row>
    <row r="7862" spans="1:5" x14ac:dyDescent="0.25">
      <c r="A7862">
        <v>7.86</v>
      </c>
      <c r="B7862">
        <v>-8.2954690146545967E-2</v>
      </c>
      <c r="C7862">
        <f t="shared" si="244"/>
        <v>8.2954690146545967E-2</v>
      </c>
      <c r="D7862">
        <v>1.3244810339294553</v>
      </c>
      <c r="E7862">
        <f t="shared" si="245"/>
        <v>122.53993970649435</v>
      </c>
    </row>
    <row r="7863" spans="1:5" x14ac:dyDescent="0.25">
      <c r="A7863">
        <v>7.8609999999999998</v>
      </c>
      <c r="B7863">
        <v>-7.8911005188852454E-2</v>
      </c>
      <c r="C7863">
        <f t="shared" si="244"/>
        <v>7.8911005188852454E-2</v>
      </c>
      <c r="D7863">
        <v>1.3238623764770949</v>
      </c>
      <c r="E7863">
        <f t="shared" si="245"/>
        <v>122.54126387819956</v>
      </c>
    </row>
    <row r="7864" spans="1:5" x14ac:dyDescent="0.25">
      <c r="A7864">
        <v>7.8620000000000001</v>
      </c>
      <c r="B7864">
        <v>-7.4114289760478097E-2</v>
      </c>
      <c r="C7864">
        <f t="shared" si="244"/>
        <v>7.4114289760478097E-2</v>
      </c>
      <c r="D7864">
        <v>1.3233548282745211</v>
      </c>
      <c r="E7864">
        <f t="shared" si="245"/>
        <v>122.54258748680193</v>
      </c>
    </row>
    <row r="7865" spans="1:5" x14ac:dyDescent="0.25">
      <c r="A7865">
        <v>7.8630000000000004</v>
      </c>
      <c r="B7865">
        <v>-6.91774633931629E-2</v>
      </c>
      <c r="C7865">
        <f t="shared" si="244"/>
        <v>6.91774633931629E-2</v>
      </c>
      <c r="D7865">
        <v>1.3230177074871605</v>
      </c>
      <c r="E7865">
        <f t="shared" si="245"/>
        <v>122.54391067306982</v>
      </c>
    </row>
    <row r="7866" spans="1:5" x14ac:dyDescent="0.25">
      <c r="A7866">
        <v>7.8639999999999999</v>
      </c>
      <c r="B7866">
        <v>-6.462427719062723E-2</v>
      </c>
      <c r="C7866">
        <f t="shared" si="244"/>
        <v>6.462427719062723E-2</v>
      </c>
      <c r="D7866">
        <v>1.3228326758209654</v>
      </c>
      <c r="E7866">
        <f t="shared" si="245"/>
        <v>122.54523359826148</v>
      </c>
    </row>
    <row r="7867" spans="1:5" x14ac:dyDescent="0.25">
      <c r="A7867">
        <v>7.8650000000000002</v>
      </c>
      <c r="B7867">
        <v>-6.0165651294305802E-2</v>
      </c>
      <c r="C7867">
        <f t="shared" si="244"/>
        <v>6.0165651294305802E-2</v>
      </c>
      <c r="D7867">
        <v>1.3225352653355245</v>
      </c>
      <c r="E7867">
        <f t="shared" si="245"/>
        <v>122.54655628223206</v>
      </c>
    </row>
    <row r="7868" spans="1:5" x14ac:dyDescent="0.25">
      <c r="A7868">
        <v>7.8659999999999997</v>
      </c>
      <c r="B7868">
        <v>-5.5668864962327626E-2</v>
      </c>
      <c r="C7868">
        <f t="shared" si="244"/>
        <v>5.5668864962327626E-2</v>
      </c>
      <c r="D7868">
        <v>1.3219605521263382</v>
      </c>
      <c r="E7868">
        <f t="shared" si="245"/>
        <v>122.54787853014079</v>
      </c>
    </row>
    <row r="7869" spans="1:5" x14ac:dyDescent="0.25">
      <c r="A7869">
        <v>7.867</v>
      </c>
      <c r="B7869">
        <v>-5.1526925519028745E-2</v>
      </c>
      <c r="C7869">
        <f t="shared" si="244"/>
        <v>5.1526925519028745E-2</v>
      </c>
      <c r="D7869">
        <v>1.3216102302297763</v>
      </c>
      <c r="E7869">
        <f t="shared" si="245"/>
        <v>122.54920031553198</v>
      </c>
    </row>
    <row r="7870" spans="1:5" x14ac:dyDescent="0.25">
      <c r="A7870">
        <v>7.8680000000000003</v>
      </c>
      <c r="B7870">
        <v>-4.7341085046969246E-2</v>
      </c>
      <c r="C7870">
        <f t="shared" si="244"/>
        <v>4.7341085046969246E-2</v>
      </c>
      <c r="D7870">
        <v>1.3217394374312548</v>
      </c>
      <c r="E7870">
        <f t="shared" si="245"/>
        <v>122.55052199036581</v>
      </c>
    </row>
    <row r="7871" spans="1:5" x14ac:dyDescent="0.25">
      <c r="A7871">
        <v>7.8689999999999998</v>
      </c>
      <c r="B7871">
        <v>-4.2558052552004046E-2</v>
      </c>
      <c r="C7871">
        <f t="shared" si="244"/>
        <v>4.2558052552004046E-2</v>
      </c>
      <c r="D7871">
        <v>1.3217694871529986</v>
      </c>
      <c r="E7871">
        <f t="shared" si="245"/>
        <v>122.5518437448281</v>
      </c>
    </row>
    <row r="7872" spans="1:5" x14ac:dyDescent="0.25">
      <c r="A7872">
        <v>7.87</v>
      </c>
      <c r="B7872">
        <v>-3.7991796499896549E-2</v>
      </c>
      <c r="C7872">
        <f t="shared" si="244"/>
        <v>3.7991796499896549E-2</v>
      </c>
      <c r="D7872">
        <v>1.321424748538309</v>
      </c>
      <c r="E7872">
        <f t="shared" si="245"/>
        <v>122.55316534194596</v>
      </c>
    </row>
    <row r="7873" spans="1:5" x14ac:dyDescent="0.25">
      <c r="A7873">
        <v>7.8710000000000004</v>
      </c>
      <c r="B7873">
        <v>-3.4226960125996193E-2</v>
      </c>
      <c r="C7873">
        <f t="shared" si="244"/>
        <v>3.4226960125996193E-2</v>
      </c>
      <c r="D7873">
        <v>1.3210336404139511</v>
      </c>
      <c r="E7873">
        <f t="shared" si="245"/>
        <v>122.55448657114043</v>
      </c>
    </row>
    <row r="7874" spans="1:5" x14ac:dyDescent="0.25">
      <c r="A7874">
        <v>7.8719999999999999</v>
      </c>
      <c r="B7874">
        <v>-3.077719354152807E-2</v>
      </c>
      <c r="C7874">
        <f t="shared" si="244"/>
        <v>3.077719354152807E-2</v>
      </c>
      <c r="D7874">
        <v>1.3207586473586908</v>
      </c>
      <c r="E7874">
        <f t="shared" si="245"/>
        <v>122.55580746728431</v>
      </c>
    </row>
    <row r="7875" spans="1:5" x14ac:dyDescent="0.25">
      <c r="A7875">
        <v>7.8730000000000002</v>
      </c>
      <c r="B7875">
        <v>-2.7405052503597999E-2</v>
      </c>
      <c r="C7875">
        <f t="shared" si="244"/>
        <v>2.7405052503597999E-2</v>
      </c>
      <c r="D7875">
        <v>1.3205820865631352</v>
      </c>
      <c r="E7875">
        <f t="shared" si="245"/>
        <v>122.55712813765128</v>
      </c>
    </row>
    <row r="7876" spans="1:5" x14ac:dyDescent="0.25">
      <c r="A7876">
        <v>7.8739999999999997</v>
      </c>
      <c r="B7876">
        <v>-2.4088429947202242E-2</v>
      </c>
      <c r="C7876">
        <f t="shared" ref="C7876:C7939" si="246">-B7876</f>
        <v>2.4088429947202242E-2</v>
      </c>
      <c r="D7876">
        <v>1.3205105712640552</v>
      </c>
      <c r="E7876">
        <f t="shared" si="245"/>
        <v>122.55844868398019</v>
      </c>
    </row>
    <row r="7877" spans="1:5" x14ac:dyDescent="0.25">
      <c r="A7877">
        <v>7.875</v>
      </c>
      <c r="B7877">
        <v>-2.037784754610783E-2</v>
      </c>
      <c r="C7877">
        <f t="shared" si="246"/>
        <v>2.037784754610783E-2</v>
      </c>
      <c r="D7877">
        <v>1.3204619843475989</v>
      </c>
      <c r="E7877">
        <f t="shared" si="245"/>
        <v>122.55976917025799</v>
      </c>
    </row>
    <row r="7878" spans="1:5" x14ac:dyDescent="0.25">
      <c r="A7878">
        <v>7.8760000000000003</v>
      </c>
      <c r="B7878">
        <v>-1.5998317960754679E-2</v>
      </c>
      <c r="C7878">
        <f t="shared" si="246"/>
        <v>1.5998317960754679E-2</v>
      </c>
      <c r="D7878">
        <v>1.320466255153093</v>
      </c>
      <c r="E7878">
        <f t="shared" si="245"/>
        <v>122.56108963437775</v>
      </c>
    </row>
    <row r="7879" spans="1:5" x14ac:dyDescent="0.25">
      <c r="A7879">
        <v>7.8769999999999998</v>
      </c>
      <c r="B7879">
        <v>-1.1582430494999824E-2</v>
      </c>
      <c r="C7879">
        <f t="shared" si="246"/>
        <v>1.1582430494999824E-2</v>
      </c>
      <c r="D7879">
        <v>1.3206640283855755</v>
      </c>
      <c r="E7879">
        <f t="shared" ref="E7879:E7942" si="247">(A7879-A7878)*((D7879+D7878)/2)+E7878</f>
        <v>122.56241019951952</v>
      </c>
    </row>
    <row r="7880" spans="1:5" x14ac:dyDescent="0.25">
      <c r="A7880">
        <v>7.8780000000000001</v>
      </c>
      <c r="B7880">
        <v>-7.5381155831674056E-3</v>
      </c>
      <c r="C7880">
        <f t="shared" si="246"/>
        <v>7.5381155831674056E-3</v>
      </c>
      <c r="D7880">
        <v>1.320937174492343</v>
      </c>
      <c r="E7880">
        <f t="shared" si="247"/>
        <v>122.56373100012095</v>
      </c>
    </row>
    <row r="7881" spans="1:5" x14ac:dyDescent="0.25">
      <c r="A7881">
        <v>7.8789999999999996</v>
      </c>
      <c r="B7881">
        <v>-3.3418926435246007E-3</v>
      </c>
      <c r="C7881">
        <f t="shared" si="246"/>
        <v>3.3418926435246007E-3</v>
      </c>
      <c r="D7881">
        <v>1.3210575895915859</v>
      </c>
      <c r="E7881">
        <f t="shared" si="247"/>
        <v>122.56505199750299</v>
      </c>
    </row>
    <row r="7882" spans="1:5" x14ac:dyDescent="0.25">
      <c r="A7882">
        <v>7.88</v>
      </c>
      <c r="B7882">
        <v>1.1343872505871716E-3</v>
      </c>
      <c r="C7882">
        <f t="shared" si="246"/>
        <v>-1.1343872505871716E-3</v>
      </c>
      <c r="D7882">
        <v>1.321051094549567</v>
      </c>
      <c r="E7882">
        <f t="shared" si="247"/>
        <v>122.56637305184506</v>
      </c>
    </row>
    <row r="7883" spans="1:5" x14ac:dyDescent="0.25">
      <c r="A7883">
        <v>7.8810000000000002</v>
      </c>
      <c r="B7883">
        <v>5.6362753838869427E-3</v>
      </c>
      <c r="C7883">
        <f t="shared" si="246"/>
        <v>-5.6362753838869427E-3</v>
      </c>
      <c r="D7883">
        <v>1.3210850544883534</v>
      </c>
      <c r="E7883">
        <f t="shared" si="247"/>
        <v>122.56769411991958</v>
      </c>
    </row>
    <row r="7884" spans="1:5" x14ac:dyDescent="0.25">
      <c r="A7884">
        <v>7.8819999999999997</v>
      </c>
      <c r="B7884">
        <v>1.0315236828775852E-2</v>
      </c>
      <c r="C7884">
        <f t="shared" si="246"/>
        <v>-1.0315236828775852E-2</v>
      </c>
      <c r="D7884">
        <v>1.321230813029743</v>
      </c>
      <c r="E7884">
        <f t="shared" si="247"/>
        <v>122.56901527785334</v>
      </c>
    </row>
    <row r="7885" spans="1:5" x14ac:dyDescent="0.25">
      <c r="A7885">
        <v>7.883</v>
      </c>
      <c r="B7885">
        <v>1.4774964462399271E-2</v>
      </c>
      <c r="C7885">
        <f t="shared" si="246"/>
        <v>-1.4774964462399271E-2</v>
      </c>
      <c r="D7885">
        <v>1.3215037147393858</v>
      </c>
      <c r="E7885">
        <f t="shared" si="247"/>
        <v>122.57033664511722</v>
      </c>
    </row>
    <row r="7886" spans="1:5" x14ac:dyDescent="0.25">
      <c r="A7886">
        <v>7.8840000000000003</v>
      </c>
      <c r="B7886">
        <v>1.8335829253918908E-2</v>
      </c>
      <c r="C7886">
        <f t="shared" si="246"/>
        <v>-1.8335829253918908E-2</v>
      </c>
      <c r="D7886">
        <v>1.321716077050187</v>
      </c>
      <c r="E7886">
        <f t="shared" si="247"/>
        <v>122.57165825501312</v>
      </c>
    </row>
    <row r="7887" spans="1:5" x14ac:dyDescent="0.25">
      <c r="A7887">
        <v>7.8849999999999998</v>
      </c>
      <c r="B7887">
        <v>2.1890845525624265E-2</v>
      </c>
      <c r="C7887">
        <f t="shared" si="246"/>
        <v>-2.1890845525624265E-2</v>
      </c>
      <c r="D7887">
        <v>1.3215546490721763</v>
      </c>
      <c r="E7887">
        <f t="shared" si="247"/>
        <v>122.57297989037617</v>
      </c>
    </row>
    <row r="7888" spans="1:5" x14ac:dyDescent="0.25">
      <c r="A7888">
        <v>7.8860000000000001</v>
      </c>
      <c r="B7888">
        <v>2.6253405307287207E-2</v>
      </c>
      <c r="C7888">
        <f t="shared" si="246"/>
        <v>-2.6253405307287207E-2</v>
      </c>
      <c r="D7888">
        <v>1.3213275739404935</v>
      </c>
      <c r="E7888">
        <f t="shared" si="247"/>
        <v>122.57430133148767</v>
      </c>
    </row>
    <row r="7889" spans="1:5" x14ac:dyDescent="0.25">
      <c r="A7889">
        <v>7.8869999999999996</v>
      </c>
      <c r="B7889">
        <v>3.047705728236318E-2</v>
      </c>
      <c r="C7889">
        <f t="shared" si="246"/>
        <v>-3.047705728236318E-2</v>
      </c>
      <c r="D7889">
        <v>1.3215862423855285</v>
      </c>
      <c r="E7889">
        <f t="shared" si="247"/>
        <v>122.57562278839583</v>
      </c>
    </row>
    <row r="7890" spans="1:5" x14ac:dyDescent="0.25">
      <c r="A7890">
        <v>7.8879999999999999</v>
      </c>
      <c r="B7890">
        <v>3.4287323941906797E-2</v>
      </c>
      <c r="C7890">
        <f t="shared" si="246"/>
        <v>-3.4287323941906797E-2</v>
      </c>
      <c r="D7890">
        <v>1.3221133068160889</v>
      </c>
      <c r="E7890">
        <f t="shared" si="247"/>
        <v>122.57694463817043</v>
      </c>
    </row>
    <row r="7891" spans="1:5" x14ac:dyDescent="0.25">
      <c r="A7891">
        <v>7.8890000000000002</v>
      </c>
      <c r="B7891">
        <v>3.8369187269913993E-2</v>
      </c>
      <c r="C7891">
        <f t="shared" si="246"/>
        <v>-3.8369187269913993E-2</v>
      </c>
      <c r="D7891">
        <v>1.3224171855901616</v>
      </c>
      <c r="E7891">
        <f t="shared" si="247"/>
        <v>122.57826690341663</v>
      </c>
    </row>
    <row r="7892" spans="1:5" x14ac:dyDescent="0.25">
      <c r="A7892">
        <v>7.89</v>
      </c>
      <c r="B7892">
        <v>4.2507412962275143E-2</v>
      </c>
      <c r="C7892">
        <f t="shared" si="246"/>
        <v>-4.2507412962275143E-2</v>
      </c>
      <c r="D7892">
        <v>1.3223734739629514</v>
      </c>
      <c r="E7892">
        <f t="shared" si="247"/>
        <v>122.57958929874641</v>
      </c>
    </row>
    <row r="7893" spans="1:5" x14ac:dyDescent="0.25">
      <c r="A7893">
        <v>7.891</v>
      </c>
      <c r="B7893">
        <v>4.6117033515003215E-2</v>
      </c>
      <c r="C7893">
        <f t="shared" si="246"/>
        <v>-4.6117033515003215E-2</v>
      </c>
      <c r="D7893">
        <v>1.3221654888012182</v>
      </c>
      <c r="E7893">
        <f t="shared" si="247"/>
        <v>122.58091156822779</v>
      </c>
    </row>
    <row r="7894" spans="1:5" x14ac:dyDescent="0.25">
      <c r="A7894">
        <v>7.8920000000000003</v>
      </c>
      <c r="B7894">
        <v>4.9592815946674369E-2</v>
      </c>
      <c r="C7894">
        <f t="shared" si="246"/>
        <v>-4.9592815946674369E-2</v>
      </c>
      <c r="D7894">
        <v>1.3220432835910643</v>
      </c>
      <c r="E7894">
        <f t="shared" si="247"/>
        <v>122.58223367261398</v>
      </c>
    </row>
    <row r="7895" spans="1:5" x14ac:dyDescent="0.25">
      <c r="A7895">
        <v>7.8929999999999998</v>
      </c>
      <c r="B7895">
        <v>5.3653094993344877E-2</v>
      </c>
      <c r="C7895">
        <f t="shared" si="246"/>
        <v>-5.3653094993344877E-2</v>
      </c>
      <c r="D7895">
        <v>1.3220149820393416</v>
      </c>
      <c r="E7895">
        <f t="shared" si="247"/>
        <v>122.58355570174679</v>
      </c>
    </row>
    <row r="7896" spans="1:5" x14ac:dyDescent="0.25">
      <c r="A7896">
        <v>7.8940000000000001</v>
      </c>
      <c r="B7896">
        <v>5.794116913765459E-2</v>
      </c>
      <c r="C7896">
        <f t="shared" si="246"/>
        <v>-5.794116913765459E-2</v>
      </c>
      <c r="D7896">
        <v>1.3221274737257787</v>
      </c>
      <c r="E7896">
        <f t="shared" si="247"/>
        <v>122.58487777297468</v>
      </c>
    </row>
    <row r="7897" spans="1:5" x14ac:dyDescent="0.25">
      <c r="A7897">
        <v>7.8949999999999996</v>
      </c>
      <c r="B7897">
        <v>6.2197143918321006E-2</v>
      </c>
      <c r="C7897">
        <f t="shared" si="246"/>
        <v>-6.2197143918321006E-2</v>
      </c>
      <c r="D7897">
        <v>1.3224753903417366</v>
      </c>
      <c r="E7897">
        <f t="shared" si="247"/>
        <v>122.5862000744067</v>
      </c>
    </row>
    <row r="7898" spans="1:5" x14ac:dyDescent="0.25">
      <c r="A7898">
        <v>7.8959999999999999</v>
      </c>
      <c r="B7898">
        <v>6.6711789963752655E-2</v>
      </c>
      <c r="C7898">
        <f t="shared" si="246"/>
        <v>-6.6711789963752655E-2</v>
      </c>
      <c r="D7898">
        <v>1.3228780486140295</v>
      </c>
      <c r="E7898">
        <f t="shared" si="247"/>
        <v>122.58752275112619</v>
      </c>
    </row>
    <row r="7899" spans="1:5" x14ac:dyDescent="0.25">
      <c r="A7899">
        <v>7.8970000000000002</v>
      </c>
      <c r="B7899">
        <v>7.099853343514749E-2</v>
      </c>
      <c r="C7899">
        <f t="shared" si="246"/>
        <v>-7.099853343514749E-2</v>
      </c>
      <c r="D7899">
        <v>1.323184072079485</v>
      </c>
      <c r="E7899">
        <f t="shared" si="247"/>
        <v>122.58884578218654</v>
      </c>
    </row>
    <row r="7900" spans="1:5" x14ac:dyDescent="0.25">
      <c r="A7900">
        <v>7.8979999999999997</v>
      </c>
      <c r="B7900">
        <v>7.4842786259515209E-2</v>
      </c>
      <c r="C7900">
        <f t="shared" si="246"/>
        <v>-7.4842786259515209E-2</v>
      </c>
      <c r="D7900">
        <v>1.3234263963136925</v>
      </c>
      <c r="E7900">
        <f t="shared" si="247"/>
        <v>122.59016908742073</v>
      </c>
    </row>
    <row r="7901" spans="1:5" x14ac:dyDescent="0.25">
      <c r="A7901">
        <v>7.899</v>
      </c>
      <c r="B7901">
        <v>7.8620756258457936E-2</v>
      </c>
      <c r="C7901">
        <f t="shared" si="246"/>
        <v>-7.8620756258457936E-2</v>
      </c>
      <c r="D7901">
        <v>1.3237031403969048</v>
      </c>
      <c r="E7901">
        <f t="shared" si="247"/>
        <v>122.59149265218909</v>
      </c>
    </row>
    <row r="7902" spans="1:5" x14ac:dyDescent="0.25">
      <c r="A7902">
        <v>7.9</v>
      </c>
      <c r="B7902">
        <v>8.1971778751354363E-2</v>
      </c>
      <c r="C7902">
        <f t="shared" si="246"/>
        <v>-8.1971778751354363E-2</v>
      </c>
      <c r="D7902">
        <v>1.3240817742015381</v>
      </c>
      <c r="E7902">
        <f t="shared" si="247"/>
        <v>122.59281654464638</v>
      </c>
    </row>
    <row r="7903" spans="1:5" x14ac:dyDescent="0.25">
      <c r="A7903">
        <v>7.9009999999999998</v>
      </c>
      <c r="B7903">
        <v>8.4779740996451206E-2</v>
      </c>
      <c r="C7903">
        <f t="shared" si="246"/>
        <v>-8.4779740996451206E-2</v>
      </c>
      <c r="D7903">
        <v>1.3245677241969425</v>
      </c>
      <c r="E7903">
        <f t="shared" si="247"/>
        <v>122.59414086939557</v>
      </c>
    </row>
    <row r="7904" spans="1:5" x14ac:dyDescent="0.25">
      <c r="A7904">
        <v>7.9020000000000001</v>
      </c>
      <c r="B7904">
        <v>8.774412322949765E-2</v>
      </c>
      <c r="C7904">
        <f t="shared" si="246"/>
        <v>-8.774412322949765E-2</v>
      </c>
      <c r="D7904">
        <v>1.3251560361803882</v>
      </c>
      <c r="E7904">
        <f t="shared" si="247"/>
        <v>122.59546573127577</v>
      </c>
    </row>
    <row r="7905" spans="1:5" x14ac:dyDescent="0.25">
      <c r="A7905">
        <v>7.9029999999999996</v>
      </c>
      <c r="B7905">
        <v>9.1134869525010334E-2</v>
      </c>
      <c r="C7905">
        <f t="shared" si="246"/>
        <v>-9.1134869525010334E-2</v>
      </c>
      <c r="D7905">
        <v>1.3257714505672631</v>
      </c>
      <c r="E7905">
        <f t="shared" si="247"/>
        <v>122.59679119501914</v>
      </c>
    </row>
    <row r="7906" spans="1:5" x14ac:dyDescent="0.25">
      <c r="A7906">
        <v>7.9039999999999999</v>
      </c>
      <c r="B7906">
        <v>9.5067376149778962E-2</v>
      </c>
      <c r="C7906">
        <f t="shared" si="246"/>
        <v>-9.5067376149778962E-2</v>
      </c>
      <c r="D7906">
        <v>1.326428619185652</v>
      </c>
      <c r="E7906">
        <f t="shared" si="247"/>
        <v>122.59811729505401</v>
      </c>
    </row>
    <row r="7907" spans="1:5" x14ac:dyDescent="0.25">
      <c r="A7907">
        <v>7.9050000000000002</v>
      </c>
      <c r="B7907">
        <v>9.9379854529753647E-2</v>
      </c>
      <c r="C7907">
        <f t="shared" si="246"/>
        <v>-9.9379854529753647E-2</v>
      </c>
      <c r="D7907">
        <v>1.3272891142044827</v>
      </c>
      <c r="E7907">
        <f t="shared" si="247"/>
        <v>122.5994441539207</v>
      </c>
    </row>
    <row r="7908" spans="1:5" x14ac:dyDescent="0.25">
      <c r="A7908">
        <v>7.9059999999999997</v>
      </c>
      <c r="B7908">
        <v>0.10302030985664119</v>
      </c>
      <c r="C7908">
        <f t="shared" si="246"/>
        <v>-0.10302030985664119</v>
      </c>
      <c r="D7908">
        <v>1.328419074107174</v>
      </c>
      <c r="E7908">
        <f t="shared" si="247"/>
        <v>122.60077200801486</v>
      </c>
    </row>
    <row r="7909" spans="1:5" x14ac:dyDescent="0.25">
      <c r="A7909">
        <v>7.907</v>
      </c>
      <c r="B7909">
        <v>0.10607550734184391</v>
      </c>
      <c r="C7909">
        <f t="shared" si="246"/>
        <v>-0.10607550734184391</v>
      </c>
      <c r="D7909">
        <v>1.3296831005601248</v>
      </c>
      <c r="E7909">
        <f t="shared" si="247"/>
        <v>122.6021010591022</v>
      </c>
    </row>
    <row r="7910" spans="1:5" x14ac:dyDescent="0.25">
      <c r="A7910">
        <v>7.9080000000000004</v>
      </c>
      <c r="B7910">
        <v>0.10951574009391354</v>
      </c>
      <c r="C7910">
        <f t="shared" si="246"/>
        <v>-0.10951574009391354</v>
      </c>
      <c r="D7910">
        <v>1.3307558323529562</v>
      </c>
      <c r="E7910">
        <f t="shared" si="247"/>
        <v>122.60343127856865</v>
      </c>
    </row>
    <row r="7911" spans="1:5" x14ac:dyDescent="0.25">
      <c r="A7911">
        <v>7.9089999999999998</v>
      </c>
      <c r="B7911">
        <v>0.11307069290685322</v>
      </c>
      <c r="C7911">
        <f t="shared" si="246"/>
        <v>-0.11307069290685322</v>
      </c>
      <c r="D7911">
        <v>1.33150332720815</v>
      </c>
      <c r="E7911">
        <f t="shared" si="247"/>
        <v>122.60476240814843</v>
      </c>
    </row>
    <row r="7912" spans="1:5" x14ac:dyDescent="0.25">
      <c r="A7912">
        <v>7.91</v>
      </c>
      <c r="B7912">
        <v>0.116651284993857</v>
      </c>
      <c r="C7912">
        <f t="shared" si="246"/>
        <v>-0.116651284993857</v>
      </c>
      <c r="D7912">
        <v>1.3322130277833466</v>
      </c>
      <c r="E7912">
        <f t="shared" si="247"/>
        <v>122.60609426632593</v>
      </c>
    </row>
    <row r="7913" spans="1:5" x14ac:dyDescent="0.25">
      <c r="A7913">
        <v>7.9109999999999996</v>
      </c>
      <c r="B7913">
        <v>0.12053330802360249</v>
      </c>
      <c r="C7913">
        <f t="shared" si="246"/>
        <v>-0.12053330802360249</v>
      </c>
      <c r="D7913">
        <v>1.3330983657838615</v>
      </c>
      <c r="E7913">
        <f t="shared" si="247"/>
        <v>122.60742692202271</v>
      </c>
    </row>
    <row r="7914" spans="1:5" x14ac:dyDescent="0.25">
      <c r="A7914">
        <v>7.9119999999999999</v>
      </c>
      <c r="B7914">
        <v>0.1240928154041992</v>
      </c>
      <c r="C7914">
        <f t="shared" si="246"/>
        <v>-0.1240928154041992</v>
      </c>
      <c r="D7914">
        <v>1.3341151196877696</v>
      </c>
      <c r="E7914">
        <f t="shared" si="247"/>
        <v>122.60876052876544</v>
      </c>
    </row>
    <row r="7915" spans="1:5" x14ac:dyDescent="0.25">
      <c r="A7915">
        <v>7.9130000000000003</v>
      </c>
      <c r="B7915">
        <v>0.12718332015500614</v>
      </c>
      <c r="C7915">
        <f t="shared" si="246"/>
        <v>-0.12718332015500614</v>
      </c>
      <c r="D7915">
        <v>1.3352905550380036</v>
      </c>
      <c r="E7915">
        <f t="shared" si="247"/>
        <v>122.61009523160281</v>
      </c>
    </row>
    <row r="7916" spans="1:5" x14ac:dyDescent="0.25">
      <c r="A7916">
        <v>7.9139999999999997</v>
      </c>
      <c r="B7916">
        <v>0.13049512102097702</v>
      </c>
      <c r="C7916">
        <f t="shared" si="246"/>
        <v>-0.13049512102097702</v>
      </c>
      <c r="D7916">
        <v>1.3366847355774887</v>
      </c>
      <c r="E7916">
        <f t="shared" si="247"/>
        <v>122.61143121924812</v>
      </c>
    </row>
    <row r="7917" spans="1:5" x14ac:dyDescent="0.25">
      <c r="A7917">
        <v>7.915</v>
      </c>
      <c r="B7917">
        <v>0.13407929297430227</v>
      </c>
      <c r="C7917">
        <f t="shared" si="246"/>
        <v>-0.13407929297430227</v>
      </c>
      <c r="D7917">
        <v>1.3381241325412461</v>
      </c>
      <c r="E7917">
        <f t="shared" si="247"/>
        <v>122.61276862368217</v>
      </c>
    </row>
    <row r="7918" spans="1:5" x14ac:dyDescent="0.25">
      <c r="A7918">
        <v>7.9160000000000004</v>
      </c>
      <c r="B7918">
        <v>0.13779441932975681</v>
      </c>
      <c r="C7918">
        <f t="shared" si="246"/>
        <v>-0.13779441932975681</v>
      </c>
      <c r="D7918">
        <v>1.3393337195705755</v>
      </c>
      <c r="E7918">
        <f t="shared" si="247"/>
        <v>122.61410735260823</v>
      </c>
    </row>
    <row r="7919" spans="1:5" x14ac:dyDescent="0.25">
      <c r="A7919">
        <v>7.9169999999999998</v>
      </c>
      <c r="B7919">
        <v>0.14161723528943071</v>
      </c>
      <c r="C7919">
        <f t="shared" si="246"/>
        <v>-0.14161723528943071</v>
      </c>
      <c r="D7919">
        <v>1.3403176277422162</v>
      </c>
      <c r="E7919">
        <f t="shared" si="247"/>
        <v>122.61544717828188</v>
      </c>
    </row>
    <row r="7920" spans="1:5" x14ac:dyDescent="0.25">
      <c r="A7920">
        <v>7.9180000000000001</v>
      </c>
      <c r="B7920">
        <v>0.14493468098170503</v>
      </c>
      <c r="C7920">
        <f t="shared" si="246"/>
        <v>-0.14493468098170503</v>
      </c>
      <c r="D7920">
        <v>1.3414269973224719</v>
      </c>
      <c r="E7920">
        <f t="shared" si="247"/>
        <v>122.61678805059442</v>
      </c>
    </row>
    <row r="7921" spans="1:5" x14ac:dyDescent="0.25">
      <c r="A7921">
        <v>7.9189999999999996</v>
      </c>
      <c r="B7921">
        <v>0.1478386721168628</v>
      </c>
      <c r="C7921">
        <f t="shared" si="246"/>
        <v>-0.1478386721168628</v>
      </c>
      <c r="D7921">
        <v>1.3429074360085629</v>
      </c>
      <c r="E7921">
        <f t="shared" si="247"/>
        <v>122.61813021781109</v>
      </c>
    </row>
    <row r="7922" spans="1:5" x14ac:dyDescent="0.25">
      <c r="A7922">
        <v>7.92</v>
      </c>
      <c r="B7922">
        <v>0.15085744462261966</v>
      </c>
      <c r="C7922">
        <f t="shared" si="246"/>
        <v>-0.15085744462261966</v>
      </c>
      <c r="D7922">
        <v>1.3445033220662381</v>
      </c>
      <c r="E7922">
        <f t="shared" si="247"/>
        <v>122.61947392319013</v>
      </c>
    </row>
    <row r="7923" spans="1:5" x14ac:dyDescent="0.25">
      <c r="A7923">
        <v>7.9210000000000003</v>
      </c>
      <c r="B7923">
        <v>0.15373189790615333</v>
      </c>
      <c r="C7923">
        <f t="shared" si="246"/>
        <v>-0.15373189790615333</v>
      </c>
      <c r="D7923">
        <v>1.3458718802769738</v>
      </c>
      <c r="E7923">
        <f t="shared" si="247"/>
        <v>122.6208191107913</v>
      </c>
    </row>
    <row r="7924" spans="1:5" x14ac:dyDescent="0.25">
      <c r="A7924">
        <v>7.9219999999999997</v>
      </c>
      <c r="B7924">
        <v>0.15665604452672577</v>
      </c>
      <c r="C7924">
        <f t="shared" si="246"/>
        <v>-0.15665604452672577</v>
      </c>
      <c r="D7924">
        <v>1.3469813090172984</v>
      </c>
      <c r="E7924">
        <f t="shared" si="247"/>
        <v>122.62216553738595</v>
      </c>
    </row>
    <row r="7925" spans="1:5" x14ac:dyDescent="0.25">
      <c r="A7925">
        <v>7.923</v>
      </c>
      <c r="B7925">
        <v>0.15999613461274903</v>
      </c>
      <c r="C7925">
        <f t="shared" si="246"/>
        <v>-0.15999613461274903</v>
      </c>
      <c r="D7925">
        <v>1.3480168353336843</v>
      </c>
      <c r="E7925">
        <f t="shared" si="247"/>
        <v>122.62351303645814</v>
      </c>
    </row>
    <row r="7926" spans="1:5" x14ac:dyDescent="0.25">
      <c r="A7926">
        <v>7.9240000000000004</v>
      </c>
      <c r="B7926">
        <v>0.16325671593718313</v>
      </c>
      <c r="C7926">
        <f t="shared" si="246"/>
        <v>-0.16325671593718313</v>
      </c>
      <c r="D7926">
        <v>1.3493326465302431</v>
      </c>
      <c r="E7926">
        <f t="shared" si="247"/>
        <v>122.62486171119907</v>
      </c>
    </row>
    <row r="7927" spans="1:5" x14ac:dyDescent="0.25">
      <c r="A7927">
        <v>7.9249999999999998</v>
      </c>
      <c r="B7927">
        <v>0.16613893202742644</v>
      </c>
      <c r="C7927">
        <f t="shared" si="246"/>
        <v>-0.16613893202742644</v>
      </c>
      <c r="D7927">
        <v>1.3509982844648363</v>
      </c>
      <c r="E7927">
        <f t="shared" si="247"/>
        <v>122.62621187666457</v>
      </c>
    </row>
    <row r="7928" spans="1:5" x14ac:dyDescent="0.25">
      <c r="A7928">
        <v>7.9260000000000002</v>
      </c>
      <c r="B7928">
        <v>0.16881698518181623</v>
      </c>
      <c r="C7928">
        <f t="shared" si="246"/>
        <v>-0.16881698518181623</v>
      </c>
      <c r="D7928">
        <v>1.3527344685464726</v>
      </c>
      <c r="E7928">
        <f t="shared" si="247"/>
        <v>122.62756374304108</v>
      </c>
    </row>
    <row r="7929" spans="1:5" x14ac:dyDescent="0.25">
      <c r="A7929">
        <v>7.9269999999999996</v>
      </c>
      <c r="B7929">
        <v>0.17117571272848234</v>
      </c>
      <c r="C7929">
        <f t="shared" si="246"/>
        <v>-0.17117571272848234</v>
      </c>
      <c r="D7929">
        <v>1.3545469822569132</v>
      </c>
      <c r="E7929">
        <f t="shared" si="247"/>
        <v>122.62891738376648</v>
      </c>
    </row>
    <row r="7930" spans="1:5" x14ac:dyDescent="0.25">
      <c r="A7930">
        <v>7.9279999999999999</v>
      </c>
      <c r="B7930">
        <v>0.17346680689330835</v>
      </c>
      <c r="C7930">
        <f t="shared" si="246"/>
        <v>-0.17346680689330835</v>
      </c>
      <c r="D7930">
        <v>1.3565877619359803</v>
      </c>
      <c r="E7930">
        <f t="shared" si="247"/>
        <v>122.63027295113858</v>
      </c>
    </row>
    <row r="7931" spans="1:5" x14ac:dyDescent="0.25">
      <c r="A7931">
        <v>7.9290000000000003</v>
      </c>
      <c r="B7931">
        <v>0.1765240343605376</v>
      </c>
      <c r="C7931">
        <f t="shared" si="246"/>
        <v>-0.1765240343605376</v>
      </c>
      <c r="D7931">
        <v>1.3588182676327527</v>
      </c>
      <c r="E7931">
        <f t="shared" si="247"/>
        <v>122.63163065415337</v>
      </c>
    </row>
    <row r="7932" spans="1:5" x14ac:dyDescent="0.25">
      <c r="A7932">
        <v>7.93</v>
      </c>
      <c r="B7932">
        <v>0.18031032109157571</v>
      </c>
      <c r="C7932">
        <f t="shared" si="246"/>
        <v>-0.18031032109157571</v>
      </c>
      <c r="D7932">
        <v>1.3611330716728212</v>
      </c>
      <c r="E7932">
        <f t="shared" si="247"/>
        <v>122.63299062982303</v>
      </c>
    </row>
    <row r="7933" spans="1:5" x14ac:dyDescent="0.25">
      <c r="A7933">
        <v>7.931</v>
      </c>
      <c r="B7933">
        <v>0.18369696829907242</v>
      </c>
      <c r="C7933">
        <f t="shared" si="246"/>
        <v>-0.18369696829907242</v>
      </c>
      <c r="D7933">
        <v>1.3634408529758311</v>
      </c>
      <c r="E7933">
        <f t="shared" si="247"/>
        <v>122.63435291678535</v>
      </c>
    </row>
    <row r="7934" spans="1:5" x14ac:dyDescent="0.25">
      <c r="A7934">
        <v>7.9320000000000004</v>
      </c>
      <c r="B7934">
        <v>0.18622449290689594</v>
      </c>
      <c r="C7934">
        <f t="shared" si="246"/>
        <v>-0.18622449290689594</v>
      </c>
      <c r="D7934">
        <v>1.3657883555393795</v>
      </c>
      <c r="E7934">
        <f t="shared" si="247"/>
        <v>122.6357175313896</v>
      </c>
    </row>
    <row r="7935" spans="1:5" x14ac:dyDescent="0.25">
      <c r="A7935">
        <v>7.9329999999999998</v>
      </c>
      <c r="B7935">
        <v>0.18874731448874152</v>
      </c>
      <c r="C7935">
        <f t="shared" si="246"/>
        <v>-0.18874731448874152</v>
      </c>
      <c r="D7935">
        <v>1.3681869068322605</v>
      </c>
      <c r="E7935">
        <f t="shared" si="247"/>
        <v>122.63708451902079</v>
      </c>
    </row>
    <row r="7936" spans="1:5" x14ac:dyDescent="0.25">
      <c r="A7936">
        <v>7.9340000000000002</v>
      </c>
      <c r="B7936">
        <v>0.19185603750819341</v>
      </c>
      <c r="C7936">
        <f t="shared" si="246"/>
        <v>-0.19185603750819341</v>
      </c>
      <c r="D7936">
        <v>1.3703769202668745</v>
      </c>
      <c r="E7936">
        <f t="shared" si="247"/>
        <v>122.63845380093434</v>
      </c>
    </row>
    <row r="7937" spans="1:5" x14ac:dyDescent="0.25">
      <c r="A7937">
        <v>7.9349999999999996</v>
      </c>
      <c r="B7937">
        <v>0.19557653516710327</v>
      </c>
      <c r="C7937">
        <f t="shared" si="246"/>
        <v>-0.19557653516710327</v>
      </c>
      <c r="D7937">
        <v>1.3722957671745419</v>
      </c>
      <c r="E7937">
        <f t="shared" si="247"/>
        <v>122.63982513727807</v>
      </c>
    </row>
    <row r="7938" spans="1:5" x14ac:dyDescent="0.25">
      <c r="A7938">
        <v>7.9359999999999999</v>
      </c>
      <c r="B7938">
        <v>0.19983722280133662</v>
      </c>
      <c r="C7938">
        <f t="shared" si="246"/>
        <v>-0.19983722280133662</v>
      </c>
      <c r="D7938">
        <v>1.374263488450957</v>
      </c>
      <c r="E7938">
        <f t="shared" si="247"/>
        <v>122.64119841690588</v>
      </c>
    </row>
    <row r="7939" spans="1:5" x14ac:dyDescent="0.25">
      <c r="A7939">
        <v>7.9370000000000003</v>
      </c>
      <c r="B7939">
        <v>0.20368909953760655</v>
      </c>
      <c r="C7939">
        <f t="shared" si="246"/>
        <v>-0.20368909953760655</v>
      </c>
      <c r="D7939">
        <v>1.376537305162465</v>
      </c>
      <c r="E7939">
        <f t="shared" si="247"/>
        <v>122.64257381730269</v>
      </c>
    </row>
    <row r="7940" spans="1:5" x14ac:dyDescent="0.25">
      <c r="A7940">
        <v>7.9379999999999997</v>
      </c>
      <c r="B7940">
        <v>0.20648505413916585</v>
      </c>
      <c r="C7940">
        <f t="shared" ref="C7940:C8003" si="248">-B7940</f>
        <v>-0.20648505413916585</v>
      </c>
      <c r="D7940">
        <v>1.3791231680494782</v>
      </c>
      <c r="E7940">
        <f t="shared" si="247"/>
        <v>122.6439516475393</v>
      </c>
    </row>
    <row r="7941" spans="1:5" x14ac:dyDescent="0.25">
      <c r="A7941">
        <v>7.9390000000000001</v>
      </c>
      <c r="B7941">
        <v>0.20883110140415481</v>
      </c>
      <c r="C7941">
        <f t="shared" si="248"/>
        <v>-0.20883110140415481</v>
      </c>
      <c r="D7941">
        <v>1.3817900273911938</v>
      </c>
      <c r="E7941">
        <f t="shared" si="247"/>
        <v>122.64533210413701</v>
      </c>
    </row>
    <row r="7942" spans="1:5" x14ac:dyDescent="0.25">
      <c r="A7942">
        <v>7.94</v>
      </c>
      <c r="B7942">
        <v>0.21150087620471802</v>
      </c>
      <c r="C7942">
        <f t="shared" si="248"/>
        <v>-0.21150087620471802</v>
      </c>
      <c r="D7942">
        <v>1.3842682584719981</v>
      </c>
      <c r="E7942">
        <f t="shared" si="247"/>
        <v>122.64671513327994</v>
      </c>
    </row>
    <row r="7943" spans="1:5" x14ac:dyDescent="0.25">
      <c r="A7943">
        <v>7.9409999999999998</v>
      </c>
      <c r="B7943">
        <v>0.21499175877327772</v>
      </c>
      <c r="C7943">
        <f t="shared" si="248"/>
        <v>-0.21499175877327772</v>
      </c>
      <c r="D7943">
        <v>1.3864087150151754</v>
      </c>
      <c r="E7943">
        <f t="shared" ref="E7943:E8006" si="249">(A7943-A7942)*((D7943+D7942)/2)+E7942</f>
        <v>122.64810047176668</v>
      </c>
    </row>
    <row r="7944" spans="1:5" x14ac:dyDescent="0.25">
      <c r="A7944">
        <v>7.9420000000000002</v>
      </c>
      <c r="B7944">
        <v>0.21897972468792201</v>
      </c>
      <c r="C7944">
        <f t="shared" si="248"/>
        <v>-0.21897972468792201</v>
      </c>
      <c r="D7944">
        <v>1.388322572867061</v>
      </c>
      <c r="E7944">
        <f t="shared" si="249"/>
        <v>122.64948783741062</v>
      </c>
    </row>
    <row r="7945" spans="1:5" x14ac:dyDescent="0.25">
      <c r="A7945">
        <v>7.9429999999999996</v>
      </c>
      <c r="B7945">
        <v>0.22288754290394991</v>
      </c>
      <c r="C7945">
        <f t="shared" si="248"/>
        <v>-0.22288754290394991</v>
      </c>
      <c r="D7945">
        <v>1.3904542293609268</v>
      </c>
      <c r="E7945">
        <f t="shared" si="249"/>
        <v>122.65087722581173</v>
      </c>
    </row>
    <row r="7946" spans="1:5" x14ac:dyDescent="0.25">
      <c r="A7946">
        <v>7.944</v>
      </c>
      <c r="B7946">
        <v>0.22643151007133425</v>
      </c>
      <c r="C7946">
        <f t="shared" si="248"/>
        <v>-0.22643151007133425</v>
      </c>
      <c r="D7946">
        <v>1.3929075053680648</v>
      </c>
      <c r="E7946">
        <f t="shared" si="249"/>
        <v>122.6522689066791</v>
      </c>
    </row>
    <row r="7947" spans="1:5" x14ac:dyDescent="0.25">
      <c r="A7947">
        <v>7.9450000000000003</v>
      </c>
      <c r="B7947">
        <v>0.22955400796223835</v>
      </c>
      <c r="C7947">
        <f t="shared" si="248"/>
        <v>-0.22955400796223835</v>
      </c>
      <c r="D7947">
        <v>1.3953591670772312</v>
      </c>
      <c r="E7947">
        <f t="shared" si="249"/>
        <v>122.65366304001532</v>
      </c>
    </row>
    <row r="7948" spans="1:5" x14ac:dyDescent="0.25">
      <c r="A7948">
        <v>7.9459999999999997</v>
      </c>
      <c r="B7948">
        <v>0.23270979378721263</v>
      </c>
      <c r="C7948">
        <f t="shared" si="248"/>
        <v>-0.23270979378721263</v>
      </c>
      <c r="D7948">
        <v>1.3978749714741454</v>
      </c>
      <c r="E7948">
        <f t="shared" si="249"/>
        <v>122.65505965708459</v>
      </c>
    </row>
    <row r="7949" spans="1:5" x14ac:dyDescent="0.25">
      <c r="A7949">
        <v>7.9470000000000001</v>
      </c>
      <c r="B7949">
        <v>0.23593753180556454</v>
      </c>
      <c r="C7949">
        <f t="shared" si="248"/>
        <v>-0.23593753180556454</v>
      </c>
      <c r="D7949">
        <v>1.4006504911116409</v>
      </c>
      <c r="E7949">
        <f t="shared" si="249"/>
        <v>122.65645891981589</v>
      </c>
    </row>
    <row r="7950" spans="1:5" x14ac:dyDescent="0.25">
      <c r="A7950">
        <v>7.9480000000000004</v>
      </c>
      <c r="B7950">
        <v>0.23907240659099346</v>
      </c>
      <c r="C7950">
        <f t="shared" si="248"/>
        <v>-0.23907240659099346</v>
      </c>
      <c r="D7950">
        <v>1.4034232722026445</v>
      </c>
      <c r="E7950">
        <f t="shared" si="249"/>
        <v>122.65786095669755</v>
      </c>
    </row>
    <row r="7951" spans="1:5" x14ac:dyDescent="0.25">
      <c r="A7951">
        <v>7.9489999999999998</v>
      </c>
      <c r="B7951">
        <v>0.2420445902412604</v>
      </c>
      <c r="C7951">
        <f t="shared" si="248"/>
        <v>-0.2420445902412604</v>
      </c>
      <c r="D7951">
        <v>1.4059672577610094</v>
      </c>
      <c r="E7951">
        <f t="shared" si="249"/>
        <v>122.65926565196253</v>
      </c>
    </row>
    <row r="7952" spans="1:5" x14ac:dyDescent="0.25">
      <c r="A7952">
        <v>7.95</v>
      </c>
      <c r="B7952">
        <v>0.24480405162466357</v>
      </c>
      <c r="C7952">
        <f t="shared" si="248"/>
        <v>-0.24480405162466357</v>
      </c>
      <c r="D7952">
        <v>1.4084500161027727</v>
      </c>
      <c r="E7952">
        <f t="shared" si="249"/>
        <v>122.66067286059946</v>
      </c>
    </row>
    <row r="7953" spans="1:5" x14ac:dyDescent="0.25">
      <c r="A7953">
        <v>7.9509999999999996</v>
      </c>
      <c r="B7953">
        <v>0.24772976419847867</v>
      </c>
      <c r="C7953">
        <f t="shared" si="248"/>
        <v>-0.24772976419847867</v>
      </c>
      <c r="D7953">
        <v>1.4110644621025266</v>
      </c>
      <c r="E7953">
        <f t="shared" si="249"/>
        <v>122.66208261783856</v>
      </c>
    </row>
    <row r="7954" spans="1:5" x14ac:dyDescent="0.25">
      <c r="A7954">
        <v>7.952</v>
      </c>
      <c r="B7954">
        <v>0.25064729077875603</v>
      </c>
      <c r="C7954">
        <f t="shared" si="248"/>
        <v>-0.25064729077875603</v>
      </c>
      <c r="D7954">
        <v>1.4138495691658548</v>
      </c>
      <c r="E7954">
        <f t="shared" si="249"/>
        <v>122.6634950748542</v>
      </c>
    </row>
    <row r="7955" spans="1:5" x14ac:dyDescent="0.25">
      <c r="A7955">
        <v>7.9530000000000003</v>
      </c>
      <c r="B7955">
        <v>0.25326020624017131</v>
      </c>
      <c r="C7955">
        <f t="shared" si="248"/>
        <v>-0.25326020624017131</v>
      </c>
      <c r="D7955">
        <v>1.4168258452337206</v>
      </c>
      <c r="E7955">
        <f t="shared" si="249"/>
        <v>122.6649104125614</v>
      </c>
    </row>
    <row r="7956" spans="1:5" x14ac:dyDescent="0.25">
      <c r="A7956">
        <v>7.9539999999999997</v>
      </c>
      <c r="B7956">
        <v>0.25572018688140635</v>
      </c>
      <c r="C7956">
        <f t="shared" si="248"/>
        <v>-0.25572018688140635</v>
      </c>
      <c r="D7956">
        <v>1.4200990085399923</v>
      </c>
      <c r="E7956">
        <f t="shared" si="249"/>
        <v>122.66632887498828</v>
      </c>
    </row>
    <row r="7957" spans="1:5" x14ac:dyDescent="0.25">
      <c r="A7957">
        <v>7.9550000000000001</v>
      </c>
      <c r="B7957">
        <v>0.25796218554808614</v>
      </c>
      <c r="C7957">
        <f t="shared" si="248"/>
        <v>-0.25796218554808614</v>
      </c>
      <c r="D7957">
        <v>1.4236553361999107</v>
      </c>
      <c r="E7957">
        <f t="shared" si="249"/>
        <v>122.66775075216066</v>
      </c>
    </row>
    <row r="7958" spans="1:5" x14ac:dyDescent="0.25">
      <c r="A7958">
        <v>7.9560000000000004</v>
      </c>
      <c r="B7958">
        <v>0.26005605048431601</v>
      </c>
      <c r="C7958">
        <f t="shared" si="248"/>
        <v>-0.26005605048431601</v>
      </c>
      <c r="D7958">
        <v>1.4270538029514164</v>
      </c>
      <c r="E7958">
        <f t="shared" si="249"/>
        <v>122.66917610673023</v>
      </c>
    </row>
    <row r="7959" spans="1:5" x14ac:dyDescent="0.25">
      <c r="A7959">
        <v>7.9569999999999999</v>
      </c>
      <c r="B7959">
        <v>0.26198557740184514</v>
      </c>
      <c r="C7959">
        <f t="shared" si="248"/>
        <v>-0.26198557740184514</v>
      </c>
      <c r="D7959">
        <v>1.4299820756436823</v>
      </c>
      <c r="E7959">
        <f t="shared" si="249"/>
        <v>122.67060462466954</v>
      </c>
    </row>
    <row r="7960" spans="1:5" x14ac:dyDescent="0.25">
      <c r="A7960">
        <v>7.9580000000000002</v>
      </c>
      <c r="B7960">
        <v>0.26395012913884131</v>
      </c>
      <c r="C7960">
        <f t="shared" si="248"/>
        <v>-0.26395012913884131</v>
      </c>
      <c r="D7960">
        <v>1.4328005598790412</v>
      </c>
      <c r="E7960">
        <f t="shared" si="249"/>
        <v>122.6720360159873</v>
      </c>
    </row>
    <row r="7961" spans="1:5" x14ac:dyDescent="0.25">
      <c r="A7961">
        <v>7.9589999999999996</v>
      </c>
      <c r="B7961">
        <v>0.26645307730747803</v>
      </c>
      <c r="C7961">
        <f t="shared" si="248"/>
        <v>-0.26645307730747803</v>
      </c>
      <c r="D7961">
        <v>1.4357916857288302</v>
      </c>
      <c r="E7961">
        <f t="shared" si="249"/>
        <v>122.67347031211011</v>
      </c>
    </row>
    <row r="7962" spans="1:5" x14ac:dyDescent="0.25">
      <c r="A7962">
        <v>7.96</v>
      </c>
      <c r="B7962">
        <v>0.2689024082752951</v>
      </c>
      <c r="C7962">
        <f t="shared" si="248"/>
        <v>-0.2689024082752951</v>
      </c>
      <c r="D7962">
        <v>1.4388516540930176</v>
      </c>
      <c r="E7962">
        <f t="shared" si="249"/>
        <v>122.67490763378002</v>
      </c>
    </row>
    <row r="7963" spans="1:5" x14ac:dyDescent="0.25">
      <c r="A7963">
        <v>7.9610000000000003</v>
      </c>
      <c r="B7963">
        <v>0.27073530109212546</v>
      </c>
      <c r="C7963">
        <f t="shared" si="248"/>
        <v>-0.27073530109212546</v>
      </c>
      <c r="D7963">
        <v>1.4419834672332641</v>
      </c>
      <c r="E7963">
        <f t="shared" si="249"/>
        <v>122.67634805134068</v>
      </c>
    </row>
    <row r="7964" spans="1:5" x14ac:dyDescent="0.25">
      <c r="A7964">
        <v>7.9619999999999997</v>
      </c>
      <c r="B7964">
        <v>0.27259018916332428</v>
      </c>
      <c r="C7964">
        <f t="shared" si="248"/>
        <v>-0.27259018916332428</v>
      </c>
      <c r="D7964">
        <v>1.4450513811538386</v>
      </c>
      <c r="E7964">
        <f t="shared" si="249"/>
        <v>122.67779156876487</v>
      </c>
    </row>
    <row r="7965" spans="1:5" x14ac:dyDescent="0.25">
      <c r="A7965">
        <v>7.9630000000000001</v>
      </c>
      <c r="B7965">
        <v>0.27463194629521587</v>
      </c>
      <c r="C7965">
        <f t="shared" si="248"/>
        <v>-0.27463194629521587</v>
      </c>
      <c r="D7965">
        <v>1.4478382822112223</v>
      </c>
      <c r="E7965">
        <f t="shared" si="249"/>
        <v>122.67923801359656</v>
      </c>
    </row>
    <row r="7966" spans="1:5" x14ac:dyDescent="0.25">
      <c r="A7966">
        <v>7.9640000000000004</v>
      </c>
      <c r="B7966">
        <v>0.27625081895183767</v>
      </c>
      <c r="C7966">
        <f t="shared" si="248"/>
        <v>-0.27625081895183767</v>
      </c>
      <c r="D7966">
        <v>1.4506728956379398</v>
      </c>
      <c r="E7966">
        <f t="shared" si="249"/>
        <v>122.68068726918548</v>
      </c>
    </row>
    <row r="7967" spans="1:5" x14ac:dyDescent="0.25">
      <c r="A7967">
        <v>7.9649999999999999</v>
      </c>
      <c r="B7967">
        <v>0.2774416899617112</v>
      </c>
      <c r="C7967">
        <f t="shared" si="248"/>
        <v>-0.2774416899617112</v>
      </c>
      <c r="D7967">
        <v>1.4539041633862873</v>
      </c>
      <c r="E7967">
        <f t="shared" si="249"/>
        <v>122.68213955771499</v>
      </c>
    </row>
    <row r="7968" spans="1:5" x14ac:dyDescent="0.25">
      <c r="A7968">
        <v>7.9660000000000002</v>
      </c>
      <c r="B7968">
        <v>0.27883937110805929</v>
      </c>
      <c r="C7968">
        <f t="shared" si="248"/>
        <v>-0.27883937110805929</v>
      </c>
      <c r="D7968">
        <v>1.4572228617795098</v>
      </c>
      <c r="E7968">
        <f t="shared" si="249"/>
        <v>122.68359512122757</v>
      </c>
    </row>
    <row r="7969" spans="1:5" x14ac:dyDescent="0.25">
      <c r="A7969">
        <v>7.9669999999999996</v>
      </c>
      <c r="B7969">
        <v>0.28074243486090666</v>
      </c>
      <c r="C7969">
        <f t="shared" si="248"/>
        <v>-0.28074243486090666</v>
      </c>
      <c r="D7969">
        <v>1.4603824828829488</v>
      </c>
      <c r="E7969">
        <f t="shared" si="249"/>
        <v>122.6850539238999</v>
      </c>
    </row>
    <row r="7970" spans="1:5" x14ac:dyDescent="0.25">
      <c r="A7970">
        <v>7.968</v>
      </c>
      <c r="B7970">
        <v>0.28294804391253842</v>
      </c>
      <c r="C7970">
        <f t="shared" si="248"/>
        <v>-0.28294804391253842</v>
      </c>
      <c r="D7970">
        <v>1.4635694823100707</v>
      </c>
      <c r="E7970">
        <f t="shared" si="249"/>
        <v>122.68651589988249</v>
      </c>
    </row>
    <row r="7971" spans="1:5" x14ac:dyDescent="0.25">
      <c r="A7971">
        <v>7.9690000000000003</v>
      </c>
      <c r="B7971">
        <v>0.28486056445598978</v>
      </c>
      <c r="C7971">
        <f t="shared" si="248"/>
        <v>-0.28486056445598978</v>
      </c>
      <c r="D7971">
        <v>1.4667808204230433</v>
      </c>
      <c r="E7971">
        <f t="shared" si="249"/>
        <v>122.68798107503386</v>
      </c>
    </row>
    <row r="7972" spans="1:5" x14ac:dyDescent="0.25">
      <c r="A7972">
        <v>7.97</v>
      </c>
      <c r="B7972">
        <v>0.28612647399753</v>
      </c>
      <c r="C7972">
        <f t="shared" si="248"/>
        <v>-0.28612647399753</v>
      </c>
      <c r="D7972">
        <v>1.4697450368663141</v>
      </c>
      <c r="E7972">
        <f t="shared" si="249"/>
        <v>122.6894493379625</v>
      </c>
    </row>
    <row r="7973" spans="1:5" x14ac:dyDescent="0.25">
      <c r="A7973">
        <v>7.9710000000000001</v>
      </c>
      <c r="B7973">
        <v>0.28717590414336958</v>
      </c>
      <c r="C7973">
        <f t="shared" si="248"/>
        <v>-0.28717590414336958</v>
      </c>
      <c r="D7973">
        <v>1.4723198317737705</v>
      </c>
      <c r="E7973">
        <f t="shared" si="249"/>
        <v>122.69092037039682</v>
      </c>
    </row>
    <row r="7974" spans="1:5" x14ac:dyDescent="0.25">
      <c r="A7974">
        <v>7.9720000000000004</v>
      </c>
      <c r="B7974">
        <v>0.28812583731447267</v>
      </c>
      <c r="C7974">
        <f t="shared" si="248"/>
        <v>-0.28812583731447267</v>
      </c>
      <c r="D7974">
        <v>1.4748013790349077</v>
      </c>
      <c r="E7974">
        <f t="shared" si="249"/>
        <v>122.69239393100223</v>
      </c>
    </row>
    <row r="7975" spans="1:5" x14ac:dyDescent="0.25">
      <c r="A7975">
        <v>7.9729999999999999</v>
      </c>
      <c r="B7975">
        <v>0.28927852310094898</v>
      </c>
      <c r="C7975">
        <f t="shared" si="248"/>
        <v>-0.28927852310094898</v>
      </c>
      <c r="D7975">
        <v>1.4776297201652753</v>
      </c>
      <c r="E7975">
        <f t="shared" si="249"/>
        <v>122.69387014655183</v>
      </c>
    </row>
    <row r="7976" spans="1:5" x14ac:dyDescent="0.25">
      <c r="A7976">
        <v>7.9740000000000002</v>
      </c>
      <c r="B7976">
        <v>0.29120610252606821</v>
      </c>
      <c r="C7976">
        <f t="shared" si="248"/>
        <v>-0.29120610252606821</v>
      </c>
      <c r="D7976">
        <v>1.4807231649898185</v>
      </c>
      <c r="E7976">
        <f t="shared" si="249"/>
        <v>122.6953493229944</v>
      </c>
    </row>
    <row r="7977" spans="1:5" x14ac:dyDescent="0.25">
      <c r="A7977">
        <v>7.9749999999999996</v>
      </c>
      <c r="B7977">
        <v>0.29289346404501021</v>
      </c>
      <c r="C7977">
        <f t="shared" si="248"/>
        <v>-0.29289346404501021</v>
      </c>
      <c r="D7977">
        <v>1.4836948222439581</v>
      </c>
      <c r="E7977">
        <f t="shared" si="249"/>
        <v>122.69683153198802</v>
      </c>
    </row>
    <row r="7978" spans="1:5" x14ac:dyDescent="0.25">
      <c r="A7978">
        <v>7.976</v>
      </c>
      <c r="B7978">
        <v>0.29339427064845031</v>
      </c>
      <c r="C7978">
        <f t="shared" si="248"/>
        <v>-0.29339427064845031</v>
      </c>
      <c r="D7978">
        <v>1.4864008205126389</v>
      </c>
      <c r="E7978">
        <f t="shared" si="249"/>
        <v>122.6983165798094</v>
      </c>
    </row>
    <row r="7979" spans="1:5" x14ac:dyDescent="0.25">
      <c r="A7979">
        <v>7.9770000000000003</v>
      </c>
      <c r="B7979">
        <v>0.29353697066891882</v>
      </c>
      <c r="C7979">
        <f t="shared" si="248"/>
        <v>-0.29353697066891882</v>
      </c>
      <c r="D7979">
        <v>1.4889003376613417</v>
      </c>
      <c r="E7979">
        <f t="shared" si="249"/>
        <v>122.69980423038849</v>
      </c>
    </row>
    <row r="7980" spans="1:5" x14ac:dyDescent="0.25">
      <c r="A7980">
        <v>7.9779999999999998</v>
      </c>
      <c r="B7980">
        <v>0.29389695915374708</v>
      </c>
      <c r="C7980">
        <f t="shared" si="248"/>
        <v>-0.29389695915374708</v>
      </c>
      <c r="D7980">
        <v>1.4914016558188088</v>
      </c>
      <c r="E7980">
        <f t="shared" si="249"/>
        <v>122.70129438138524</v>
      </c>
    </row>
    <row r="7981" spans="1:5" x14ac:dyDescent="0.25">
      <c r="A7981">
        <v>7.9790000000000001</v>
      </c>
      <c r="B7981">
        <v>0.29408630321625701</v>
      </c>
      <c r="C7981">
        <f t="shared" si="248"/>
        <v>-0.29408630321625701</v>
      </c>
      <c r="D7981">
        <v>1.4943243872037044</v>
      </c>
      <c r="E7981">
        <f t="shared" si="249"/>
        <v>122.70278724440675</v>
      </c>
    </row>
    <row r="7982" spans="1:5" x14ac:dyDescent="0.25">
      <c r="A7982">
        <v>7.98</v>
      </c>
      <c r="B7982">
        <v>0.29412863839446307</v>
      </c>
      <c r="C7982">
        <f t="shared" si="248"/>
        <v>-0.29412863839446307</v>
      </c>
      <c r="D7982">
        <v>1.4978351134543395</v>
      </c>
      <c r="E7982">
        <f t="shared" si="249"/>
        <v>122.70428332415707</v>
      </c>
    </row>
    <row r="7983" spans="1:5" x14ac:dyDescent="0.25">
      <c r="A7983">
        <v>7.9809999999999999</v>
      </c>
      <c r="B7983">
        <v>0.29464690770071816</v>
      </c>
      <c r="C7983">
        <f t="shared" si="248"/>
        <v>-0.29464690770071816</v>
      </c>
      <c r="D7983">
        <v>1.5013821257501405</v>
      </c>
      <c r="E7983">
        <f t="shared" si="249"/>
        <v>122.70578293277667</v>
      </c>
    </row>
    <row r="7984" spans="1:5" x14ac:dyDescent="0.25">
      <c r="A7984">
        <v>7.9820000000000002</v>
      </c>
      <c r="B7984">
        <v>0.29554426794773508</v>
      </c>
      <c r="C7984">
        <f t="shared" si="248"/>
        <v>-0.29554426794773508</v>
      </c>
      <c r="D7984">
        <v>1.5043459959770935</v>
      </c>
      <c r="E7984">
        <f t="shared" si="249"/>
        <v>122.70728579683754</v>
      </c>
    </row>
    <row r="7985" spans="1:5" x14ac:dyDescent="0.25">
      <c r="A7985">
        <v>7.9829999999999997</v>
      </c>
      <c r="B7985">
        <v>0.29575240152723714</v>
      </c>
      <c r="C7985">
        <f t="shared" si="248"/>
        <v>-0.29575240152723714</v>
      </c>
      <c r="D7985">
        <v>1.5069937212725755</v>
      </c>
      <c r="E7985">
        <f t="shared" si="249"/>
        <v>122.70879146669617</v>
      </c>
    </row>
    <row r="7986" spans="1:5" x14ac:dyDescent="0.25">
      <c r="A7986">
        <v>7.984</v>
      </c>
      <c r="B7986">
        <v>0.29553436332320776</v>
      </c>
      <c r="C7986">
        <f t="shared" si="248"/>
        <v>-0.29553436332320776</v>
      </c>
      <c r="D7986">
        <v>1.5100565183354249</v>
      </c>
      <c r="E7986">
        <f t="shared" si="249"/>
        <v>122.71029999181597</v>
      </c>
    </row>
    <row r="7987" spans="1:5" x14ac:dyDescent="0.25">
      <c r="A7987">
        <v>7.9850000000000003</v>
      </c>
      <c r="B7987">
        <v>0.29622223663360359</v>
      </c>
      <c r="C7987">
        <f t="shared" si="248"/>
        <v>-0.29622223663360359</v>
      </c>
      <c r="D7987">
        <v>1.5136521107163894</v>
      </c>
      <c r="E7987">
        <f t="shared" si="249"/>
        <v>122.7118118461305</v>
      </c>
    </row>
    <row r="7988" spans="1:5" x14ac:dyDescent="0.25">
      <c r="A7988">
        <v>7.9859999999999998</v>
      </c>
      <c r="B7988">
        <v>0.29737592944865621</v>
      </c>
      <c r="C7988">
        <f t="shared" si="248"/>
        <v>-0.29737592944865621</v>
      </c>
      <c r="D7988">
        <v>1.5174446018385268</v>
      </c>
      <c r="E7988">
        <f t="shared" si="249"/>
        <v>122.71332739448678</v>
      </c>
    </row>
    <row r="7989" spans="1:5" x14ac:dyDescent="0.25">
      <c r="A7989">
        <v>7.9870000000000001</v>
      </c>
      <c r="B7989">
        <v>0.29792654893624981</v>
      </c>
      <c r="C7989">
        <f t="shared" si="248"/>
        <v>-0.29792654893624981</v>
      </c>
      <c r="D7989">
        <v>1.5212365316588148</v>
      </c>
      <c r="E7989">
        <f t="shared" si="249"/>
        <v>122.71484673505353</v>
      </c>
    </row>
    <row r="7990" spans="1:5" x14ac:dyDescent="0.25">
      <c r="A7990">
        <v>7.9880000000000004</v>
      </c>
      <c r="B7990">
        <v>0.29770885260868568</v>
      </c>
      <c r="C7990">
        <f t="shared" si="248"/>
        <v>-0.29770885260868568</v>
      </c>
      <c r="D7990">
        <v>1.5247885689877663</v>
      </c>
      <c r="E7990">
        <f t="shared" si="249"/>
        <v>122.71636974760385</v>
      </c>
    </row>
    <row r="7991" spans="1:5" x14ac:dyDescent="0.25">
      <c r="A7991">
        <v>7.9889999999999999</v>
      </c>
      <c r="B7991">
        <v>0.29689454474971233</v>
      </c>
      <c r="C7991">
        <f t="shared" si="248"/>
        <v>-0.29689454474971233</v>
      </c>
      <c r="D7991">
        <v>1.5278630068530248</v>
      </c>
      <c r="E7991">
        <f t="shared" si="249"/>
        <v>122.71789607339177</v>
      </c>
    </row>
    <row r="7992" spans="1:5" x14ac:dyDescent="0.25">
      <c r="A7992">
        <v>7.99</v>
      </c>
      <c r="B7992">
        <v>0.29617613349733896</v>
      </c>
      <c r="C7992">
        <f t="shared" si="248"/>
        <v>-0.29617613349733896</v>
      </c>
      <c r="D7992">
        <v>1.5306517489574851</v>
      </c>
      <c r="E7992">
        <f t="shared" si="249"/>
        <v>122.71942533076968</v>
      </c>
    </row>
    <row r="7993" spans="1:5" x14ac:dyDescent="0.25">
      <c r="A7993">
        <v>7.9909999999999997</v>
      </c>
      <c r="B7993">
        <v>0.29613909682677686</v>
      </c>
      <c r="C7993">
        <f t="shared" si="248"/>
        <v>-0.29613909682677686</v>
      </c>
      <c r="D7993">
        <v>1.5336600577942257</v>
      </c>
      <c r="E7993">
        <f t="shared" si="249"/>
        <v>122.72095748667306</v>
      </c>
    </row>
    <row r="7994" spans="1:5" x14ac:dyDescent="0.25">
      <c r="A7994">
        <v>7.992</v>
      </c>
      <c r="B7994">
        <v>0.29687983804283913</v>
      </c>
      <c r="C7994">
        <f t="shared" si="248"/>
        <v>-0.29687983804283913</v>
      </c>
      <c r="D7994">
        <v>1.5371571315653156</v>
      </c>
      <c r="E7994">
        <f t="shared" si="249"/>
        <v>122.72249289526773</v>
      </c>
    </row>
    <row r="7995" spans="1:5" x14ac:dyDescent="0.25">
      <c r="A7995">
        <v>7.9930000000000003</v>
      </c>
      <c r="B7995">
        <v>0.29801627134562242</v>
      </c>
      <c r="C7995">
        <f t="shared" si="248"/>
        <v>-0.29801627134562242</v>
      </c>
      <c r="D7995">
        <v>1.5409465372924167</v>
      </c>
      <c r="E7995">
        <f t="shared" si="249"/>
        <v>122.72403194710216</v>
      </c>
    </row>
    <row r="7996" spans="1:5" x14ac:dyDescent="0.25">
      <c r="A7996">
        <v>7.9939999999999998</v>
      </c>
      <c r="B7996">
        <v>0.29848588749766708</v>
      </c>
      <c r="C7996">
        <f t="shared" si="248"/>
        <v>-0.29848588749766708</v>
      </c>
      <c r="D7996">
        <v>1.5446098874785612</v>
      </c>
      <c r="E7996">
        <f t="shared" si="249"/>
        <v>122.72557472531454</v>
      </c>
    </row>
    <row r="7997" spans="1:5" x14ac:dyDescent="0.25">
      <c r="A7997">
        <v>7.9950000000000001</v>
      </c>
      <c r="B7997">
        <v>0.29810929816933529</v>
      </c>
      <c r="C7997">
        <f t="shared" si="248"/>
        <v>-0.29810929816933529</v>
      </c>
      <c r="D7997">
        <v>1.5480249792872023</v>
      </c>
      <c r="E7997">
        <f t="shared" si="249"/>
        <v>122.72712104274792</v>
      </c>
    </row>
    <row r="7998" spans="1:5" x14ac:dyDescent="0.25">
      <c r="A7998">
        <v>7.9960000000000004</v>
      </c>
      <c r="B7998">
        <v>0.29777489968168486</v>
      </c>
      <c r="C7998">
        <f t="shared" si="248"/>
        <v>-0.29777489968168486</v>
      </c>
      <c r="D7998">
        <v>1.5514831890474241</v>
      </c>
      <c r="E7998">
        <f t="shared" si="249"/>
        <v>122.72867079683209</v>
      </c>
    </row>
    <row r="7999" spans="1:5" x14ac:dyDescent="0.25">
      <c r="A7999">
        <v>7.9969999999999999</v>
      </c>
      <c r="B7999">
        <v>0.29744445725260427</v>
      </c>
      <c r="C7999">
        <f t="shared" si="248"/>
        <v>-0.29744445725260427</v>
      </c>
      <c r="D7999">
        <v>1.5550482769493215</v>
      </c>
      <c r="E7999">
        <f t="shared" si="249"/>
        <v>122.73022406256509</v>
      </c>
    </row>
    <row r="8000" spans="1:5" x14ac:dyDescent="0.25">
      <c r="A8000">
        <v>7.9980000000000002</v>
      </c>
      <c r="B8000">
        <v>0.29661427598238543</v>
      </c>
      <c r="C8000">
        <f t="shared" si="248"/>
        <v>-0.29661427598238543</v>
      </c>
      <c r="D8000">
        <v>1.5585063706108322</v>
      </c>
      <c r="E8000">
        <f t="shared" si="249"/>
        <v>122.73178083988887</v>
      </c>
    </row>
    <row r="8001" spans="1:5" x14ac:dyDescent="0.25">
      <c r="A8001">
        <v>7.9989999999999997</v>
      </c>
      <c r="B8001">
        <v>0.29566775283482721</v>
      </c>
      <c r="C8001">
        <f t="shared" si="248"/>
        <v>-0.29566775283482721</v>
      </c>
      <c r="D8001">
        <v>1.5617741621293746</v>
      </c>
      <c r="E8001">
        <f t="shared" si="249"/>
        <v>122.73334098015523</v>
      </c>
    </row>
    <row r="8002" spans="1:5" x14ac:dyDescent="0.25">
      <c r="A8002">
        <v>8</v>
      </c>
      <c r="B8002">
        <v>0.29513116837095843</v>
      </c>
      <c r="C8002">
        <f t="shared" si="248"/>
        <v>-0.29513116837095843</v>
      </c>
      <c r="D8002">
        <v>1.5648903918204944</v>
      </c>
      <c r="E8002">
        <f t="shared" si="249"/>
        <v>122.73490431243221</v>
      </c>
    </row>
    <row r="8003" spans="1:5" x14ac:dyDescent="0.25">
      <c r="A8003">
        <v>8.0009999999999994</v>
      </c>
      <c r="B8003">
        <v>0.29506136003681055</v>
      </c>
      <c r="C8003">
        <f t="shared" si="248"/>
        <v>-0.29506136003681055</v>
      </c>
      <c r="D8003">
        <v>1.5680854892294036</v>
      </c>
      <c r="E8003">
        <f t="shared" si="249"/>
        <v>122.73647080037273</v>
      </c>
    </row>
    <row r="8004" spans="1:5" x14ac:dyDescent="0.25">
      <c r="A8004">
        <v>8.0020000000000007</v>
      </c>
      <c r="B8004">
        <v>0.29499336058363629</v>
      </c>
      <c r="C8004">
        <f t="shared" ref="C8004:C8067" si="250">-B8004</f>
        <v>-0.29499336058363629</v>
      </c>
      <c r="D8004">
        <v>1.5714662091179434</v>
      </c>
      <c r="E8004">
        <f t="shared" si="249"/>
        <v>122.73804057622191</v>
      </c>
    </row>
    <row r="8005" spans="1:5" x14ac:dyDescent="0.25">
      <c r="A8005">
        <v>8.0030000000000001</v>
      </c>
      <c r="B8005">
        <v>0.29452045927301052</v>
      </c>
      <c r="C8005">
        <f t="shared" si="250"/>
        <v>-0.29452045927301052</v>
      </c>
      <c r="D8005">
        <v>1.5747943297410529</v>
      </c>
      <c r="E8005">
        <f t="shared" si="249"/>
        <v>122.73961370649134</v>
      </c>
    </row>
    <row r="8006" spans="1:5" x14ac:dyDescent="0.25">
      <c r="A8006">
        <v>8.0039999999999996</v>
      </c>
      <c r="B8006">
        <v>0.29394270578560588</v>
      </c>
      <c r="C8006">
        <f t="shared" si="250"/>
        <v>-0.29394270578560588</v>
      </c>
      <c r="D8006">
        <v>1.5779228822216602</v>
      </c>
      <c r="E8006">
        <f t="shared" si="249"/>
        <v>122.74119006509731</v>
      </c>
    </row>
    <row r="8007" spans="1:5" x14ac:dyDescent="0.25">
      <c r="A8007">
        <v>8.0050000000000008</v>
      </c>
      <c r="B8007">
        <v>0.29309315167948979</v>
      </c>
      <c r="C8007">
        <f t="shared" si="250"/>
        <v>-0.29309315167948979</v>
      </c>
      <c r="D8007">
        <v>1.5809094348990875</v>
      </c>
      <c r="E8007">
        <f t="shared" ref="E8007:E8070" si="251">(A8007-A8006)*((D8007+D8006)/2)+E8006</f>
        <v>122.74276948125588</v>
      </c>
    </row>
    <row r="8008" spans="1:5" x14ac:dyDescent="0.25">
      <c r="A8008">
        <v>8.0060000000000002</v>
      </c>
      <c r="B8008">
        <v>0.29160292669439741</v>
      </c>
      <c r="C8008">
        <f t="shared" si="250"/>
        <v>-0.29160292669439741</v>
      </c>
      <c r="D8008">
        <v>1.5839179384261151</v>
      </c>
      <c r="E8008">
        <f t="shared" si="251"/>
        <v>122.74435189494254</v>
      </c>
    </row>
    <row r="8009" spans="1:5" x14ac:dyDescent="0.25">
      <c r="A8009">
        <v>8.0069999999999997</v>
      </c>
      <c r="B8009">
        <v>0.29041578188734246</v>
      </c>
      <c r="C8009">
        <f t="shared" si="250"/>
        <v>-0.29041578188734246</v>
      </c>
      <c r="D8009">
        <v>1.5870411067701191</v>
      </c>
      <c r="E8009">
        <f t="shared" si="251"/>
        <v>122.74593737446514</v>
      </c>
    </row>
    <row r="8010" spans="1:5" x14ac:dyDescent="0.25">
      <c r="A8010">
        <v>8.0079999999999991</v>
      </c>
      <c r="B8010">
        <v>0.28983385033628545</v>
      </c>
      <c r="C8010">
        <f t="shared" si="250"/>
        <v>-0.28983385033628545</v>
      </c>
      <c r="D8010">
        <v>1.5902342792589153</v>
      </c>
      <c r="E8010">
        <f t="shared" si="251"/>
        <v>122.74752601215816</v>
      </c>
    </row>
    <row r="8011" spans="1:5" x14ac:dyDescent="0.25">
      <c r="A8011">
        <v>8.0090000000000003</v>
      </c>
      <c r="B8011">
        <v>0.2888423494921098</v>
      </c>
      <c r="C8011">
        <f t="shared" si="250"/>
        <v>-0.2888423494921098</v>
      </c>
      <c r="D8011">
        <v>1.5935202328424936</v>
      </c>
      <c r="E8011">
        <f t="shared" si="251"/>
        <v>122.74911788941421</v>
      </c>
    </row>
    <row r="8012" spans="1:5" x14ac:dyDescent="0.25">
      <c r="A8012">
        <v>8.01</v>
      </c>
      <c r="B8012">
        <v>0.28775956227201277</v>
      </c>
      <c r="C8012">
        <f t="shared" si="250"/>
        <v>-0.28775956227201277</v>
      </c>
      <c r="D8012">
        <v>1.5967211115432853</v>
      </c>
      <c r="E8012">
        <f t="shared" si="251"/>
        <v>122.7507130100864</v>
      </c>
    </row>
    <row r="8013" spans="1:5" x14ac:dyDescent="0.25">
      <c r="A8013">
        <v>8.0109999999999992</v>
      </c>
      <c r="B8013">
        <v>0.28685883485213742</v>
      </c>
      <c r="C8013">
        <f t="shared" si="250"/>
        <v>-0.28685883485213742</v>
      </c>
      <c r="D8013">
        <v>1.5995522471925163</v>
      </c>
      <c r="E8013">
        <f t="shared" si="251"/>
        <v>122.75231114676576</v>
      </c>
    </row>
    <row r="8014" spans="1:5" x14ac:dyDescent="0.25">
      <c r="A8014">
        <v>8.0120000000000005</v>
      </c>
      <c r="B8014">
        <v>0.28542717231675846</v>
      </c>
      <c r="C8014">
        <f t="shared" si="250"/>
        <v>-0.28542717231675846</v>
      </c>
      <c r="D8014">
        <v>1.6022645302838683</v>
      </c>
      <c r="E8014">
        <f t="shared" si="251"/>
        <v>122.7539120551545</v>
      </c>
    </row>
    <row r="8015" spans="1:5" x14ac:dyDescent="0.25">
      <c r="A8015">
        <v>8.0129999999999999</v>
      </c>
      <c r="B8015">
        <v>0.28409175269078601</v>
      </c>
      <c r="C8015">
        <f t="shared" si="250"/>
        <v>-0.28409175269078601</v>
      </c>
      <c r="D8015">
        <v>1.605211701704615</v>
      </c>
      <c r="E8015">
        <f t="shared" si="251"/>
        <v>122.75551579327049</v>
      </c>
    </row>
    <row r="8016" spans="1:5" x14ac:dyDescent="0.25">
      <c r="A8016">
        <v>8.0139999999999993</v>
      </c>
      <c r="B8016">
        <v>0.28327179465190183</v>
      </c>
      <c r="C8016">
        <f t="shared" si="250"/>
        <v>-0.28327179465190183</v>
      </c>
      <c r="D8016">
        <v>1.6082006313552277</v>
      </c>
      <c r="E8016">
        <f t="shared" si="251"/>
        <v>122.75712249943702</v>
      </c>
    </row>
    <row r="8017" spans="1:5" x14ac:dyDescent="0.25">
      <c r="A8017">
        <v>8.0150000000000006</v>
      </c>
      <c r="B8017">
        <v>0.28242448835487305</v>
      </c>
      <c r="C8017">
        <f t="shared" si="250"/>
        <v>-0.28242448835487305</v>
      </c>
      <c r="D8017">
        <v>1.6109867729558118</v>
      </c>
      <c r="E8017">
        <f t="shared" si="251"/>
        <v>122.75873209313917</v>
      </c>
    </row>
    <row r="8018" spans="1:5" x14ac:dyDescent="0.25">
      <c r="A8018">
        <v>8.016</v>
      </c>
      <c r="B8018">
        <v>0.28169967996165324</v>
      </c>
      <c r="C8018">
        <f t="shared" si="250"/>
        <v>-0.28169967996165324</v>
      </c>
      <c r="D8018">
        <v>1.6137085516005243</v>
      </c>
      <c r="E8018">
        <f t="shared" si="251"/>
        <v>122.76034444080145</v>
      </c>
    </row>
    <row r="8019" spans="1:5" x14ac:dyDescent="0.25">
      <c r="A8019">
        <v>8.0169999999999995</v>
      </c>
      <c r="B8019">
        <v>0.28089676398578989</v>
      </c>
      <c r="C8019">
        <f t="shared" si="250"/>
        <v>-0.28089676398578989</v>
      </c>
      <c r="D8019">
        <v>1.6165533441566389</v>
      </c>
      <c r="E8019">
        <f t="shared" si="251"/>
        <v>122.76195957174933</v>
      </c>
    </row>
    <row r="8020" spans="1:5" x14ac:dyDescent="0.25">
      <c r="A8020">
        <v>8.0180000000000007</v>
      </c>
      <c r="B8020">
        <v>0.27969027749635705</v>
      </c>
      <c r="C8020">
        <f t="shared" si="250"/>
        <v>-0.27969027749635705</v>
      </c>
      <c r="D8020">
        <v>1.6195727093789856</v>
      </c>
      <c r="E8020">
        <f t="shared" si="251"/>
        <v>122.7635776347761</v>
      </c>
    </row>
    <row r="8021" spans="1:5" x14ac:dyDescent="0.25">
      <c r="A8021">
        <v>8.0190000000000001</v>
      </c>
      <c r="B8021">
        <v>0.27850554538217476</v>
      </c>
      <c r="C8021">
        <f t="shared" si="250"/>
        <v>-0.27850554538217476</v>
      </c>
      <c r="D8021">
        <v>1.6227222209512959</v>
      </c>
      <c r="E8021">
        <f t="shared" si="251"/>
        <v>122.76519878224126</v>
      </c>
    </row>
    <row r="8022" spans="1:5" x14ac:dyDescent="0.25">
      <c r="A8022">
        <v>8.02</v>
      </c>
      <c r="B8022">
        <v>0.27757865397808568</v>
      </c>
      <c r="C8022">
        <f t="shared" si="250"/>
        <v>-0.27757865397808568</v>
      </c>
      <c r="D8022">
        <v>1.6257772697936446</v>
      </c>
      <c r="E8022">
        <f t="shared" si="251"/>
        <v>122.76682303198663</v>
      </c>
    </row>
    <row r="8023" spans="1:5" x14ac:dyDescent="0.25">
      <c r="A8023">
        <v>8.0210000000000008</v>
      </c>
      <c r="B8023">
        <v>0.27723252105542839</v>
      </c>
      <c r="C8023">
        <f t="shared" si="250"/>
        <v>-0.27723252105542839</v>
      </c>
      <c r="D8023">
        <v>1.6285201867091459</v>
      </c>
      <c r="E8023">
        <f t="shared" si="251"/>
        <v>122.76845018071488</v>
      </c>
    </row>
    <row r="8024" spans="1:5" x14ac:dyDescent="0.25">
      <c r="A8024">
        <v>8.0220000000000002</v>
      </c>
      <c r="B8024">
        <v>0.27724627445943412</v>
      </c>
      <c r="C8024">
        <f t="shared" si="250"/>
        <v>-0.27724627445943412</v>
      </c>
      <c r="D8024">
        <v>1.630879239503912</v>
      </c>
      <c r="E8024">
        <f t="shared" si="251"/>
        <v>122.77007988042799</v>
      </c>
    </row>
    <row r="8025" spans="1:5" x14ac:dyDescent="0.25">
      <c r="A8025">
        <v>8.0229999999999997</v>
      </c>
      <c r="B8025">
        <v>0.276574866198675</v>
      </c>
      <c r="C8025">
        <f t="shared" si="250"/>
        <v>-0.276574866198675</v>
      </c>
      <c r="D8025">
        <v>1.6330303161889148</v>
      </c>
      <c r="E8025">
        <f t="shared" si="251"/>
        <v>122.77171183520583</v>
      </c>
    </row>
    <row r="8026" spans="1:5" x14ac:dyDescent="0.25">
      <c r="A8026">
        <v>8.0239999999999991</v>
      </c>
      <c r="B8026">
        <v>0.27535442011589822</v>
      </c>
      <c r="C8026">
        <f t="shared" si="250"/>
        <v>-0.27535442011589822</v>
      </c>
      <c r="D8026">
        <v>1.6355918212924507</v>
      </c>
      <c r="E8026">
        <f t="shared" si="251"/>
        <v>122.77334614627458</v>
      </c>
    </row>
    <row r="8027" spans="1:5" x14ac:dyDescent="0.25">
      <c r="A8027">
        <v>8.0250000000000004</v>
      </c>
      <c r="B8027">
        <v>0.27433694736825509</v>
      </c>
      <c r="C8027">
        <f t="shared" si="250"/>
        <v>-0.27433694736825509</v>
      </c>
      <c r="D8027">
        <v>1.6386984923074017</v>
      </c>
      <c r="E8027">
        <f t="shared" si="251"/>
        <v>122.77498329143138</v>
      </c>
    </row>
    <row r="8028" spans="1:5" x14ac:dyDescent="0.25">
      <c r="A8028">
        <v>8.0259999999999998</v>
      </c>
      <c r="B8028">
        <v>0.27351489287209541</v>
      </c>
      <c r="C8028">
        <f t="shared" si="250"/>
        <v>-0.27351489287209541</v>
      </c>
      <c r="D8028">
        <v>1.6414481596706629</v>
      </c>
      <c r="E8028">
        <f t="shared" si="251"/>
        <v>122.77662336475737</v>
      </c>
    </row>
    <row r="8029" spans="1:5" x14ac:dyDescent="0.25">
      <c r="A8029">
        <v>8.0269999999999992</v>
      </c>
      <c r="B8029">
        <v>0.27276996834733241</v>
      </c>
      <c r="C8029">
        <f t="shared" si="250"/>
        <v>-0.27276996834733241</v>
      </c>
      <c r="D8029">
        <v>1.6435031401513172</v>
      </c>
      <c r="E8029">
        <f t="shared" si="251"/>
        <v>122.77826584040729</v>
      </c>
    </row>
    <row r="8030" spans="1:5" x14ac:dyDescent="0.25">
      <c r="A8030">
        <v>8.0280000000000005</v>
      </c>
      <c r="B8030">
        <v>0.27222038218238348</v>
      </c>
      <c r="C8030">
        <f t="shared" si="250"/>
        <v>-0.27222038218238348</v>
      </c>
      <c r="D8030">
        <v>1.6455646882607233</v>
      </c>
      <c r="E8030">
        <f t="shared" si="251"/>
        <v>122.77991037432149</v>
      </c>
    </row>
    <row r="8031" spans="1:5" x14ac:dyDescent="0.25">
      <c r="A8031">
        <v>8.0289999999999999</v>
      </c>
      <c r="B8031">
        <v>0.27164349885337985</v>
      </c>
      <c r="C8031">
        <f t="shared" si="250"/>
        <v>-0.27164349885337985</v>
      </c>
      <c r="D8031">
        <v>1.6478776100304025</v>
      </c>
      <c r="E8031">
        <f t="shared" si="251"/>
        <v>122.78155709547063</v>
      </c>
    </row>
    <row r="8032" spans="1:5" x14ac:dyDescent="0.25">
      <c r="A8032">
        <v>8.0299999999999994</v>
      </c>
      <c r="B8032">
        <v>0.27039484624592275</v>
      </c>
      <c r="C8032">
        <f t="shared" si="250"/>
        <v>-0.27039484624592275</v>
      </c>
      <c r="D8032">
        <v>1.6502228907814214</v>
      </c>
      <c r="E8032">
        <f t="shared" si="251"/>
        <v>122.78320614572104</v>
      </c>
    </row>
    <row r="8033" spans="1:5" x14ac:dyDescent="0.25">
      <c r="A8033">
        <v>8.0310000000000006</v>
      </c>
      <c r="B8033">
        <v>0.26852473173076541</v>
      </c>
      <c r="C8033">
        <f t="shared" si="250"/>
        <v>-0.26852473173076541</v>
      </c>
      <c r="D8033">
        <v>1.6528154210861175</v>
      </c>
      <c r="E8033">
        <f t="shared" si="251"/>
        <v>122.78485766487698</v>
      </c>
    </row>
    <row r="8034" spans="1:5" x14ac:dyDescent="0.25">
      <c r="A8034">
        <v>8.032</v>
      </c>
      <c r="B8034">
        <v>0.26691339716609375</v>
      </c>
      <c r="C8034">
        <f t="shared" si="250"/>
        <v>-0.26691339716609375</v>
      </c>
      <c r="D8034">
        <v>1.6558245123479658</v>
      </c>
      <c r="E8034">
        <f t="shared" si="251"/>
        <v>122.7865119848437</v>
      </c>
    </row>
    <row r="8035" spans="1:5" x14ac:dyDescent="0.25">
      <c r="A8035">
        <v>8.0329999999999995</v>
      </c>
      <c r="B8035">
        <v>0.26609958858935867</v>
      </c>
      <c r="C8035">
        <f t="shared" si="250"/>
        <v>-0.26609958858935867</v>
      </c>
      <c r="D8035">
        <v>1.6587196820806405</v>
      </c>
      <c r="E8035">
        <f t="shared" si="251"/>
        <v>122.78816925694092</v>
      </c>
    </row>
    <row r="8036" spans="1:5" x14ac:dyDescent="0.25">
      <c r="A8036">
        <v>8.0340000000000007</v>
      </c>
      <c r="B8036">
        <v>0.26538302874399844</v>
      </c>
      <c r="C8036">
        <f t="shared" si="250"/>
        <v>-0.26538302874399844</v>
      </c>
      <c r="D8036">
        <v>1.6611133265730089</v>
      </c>
      <c r="E8036">
        <f t="shared" si="251"/>
        <v>122.78982917344524</v>
      </c>
    </row>
    <row r="8037" spans="1:5" x14ac:dyDescent="0.25">
      <c r="A8037">
        <v>8.0350000000000001</v>
      </c>
      <c r="B8037">
        <v>0.26364205088432702</v>
      </c>
      <c r="C8037">
        <f t="shared" si="250"/>
        <v>-0.26364205088432702</v>
      </c>
      <c r="D8037">
        <v>1.6635360986684944</v>
      </c>
      <c r="E8037">
        <f t="shared" si="251"/>
        <v>122.79149149815787</v>
      </c>
    </row>
    <row r="8038" spans="1:5" x14ac:dyDescent="0.25">
      <c r="A8038">
        <v>8.0359999999999996</v>
      </c>
      <c r="B8038">
        <v>0.26126647998816549</v>
      </c>
      <c r="C8038">
        <f t="shared" si="250"/>
        <v>-0.26126647998816549</v>
      </c>
      <c r="D8038">
        <v>1.6663672666425384</v>
      </c>
      <c r="E8038">
        <f t="shared" si="251"/>
        <v>122.79315644984052</v>
      </c>
    </row>
    <row r="8039" spans="1:5" x14ac:dyDescent="0.25">
      <c r="A8039">
        <v>8.0370000000000008</v>
      </c>
      <c r="B8039">
        <v>0.25894381190442628</v>
      </c>
      <c r="C8039">
        <f t="shared" si="250"/>
        <v>-0.25894381190442628</v>
      </c>
      <c r="D8039">
        <v>1.6691793127552472</v>
      </c>
      <c r="E8039">
        <f t="shared" si="251"/>
        <v>122.79482422313022</v>
      </c>
    </row>
    <row r="8040" spans="1:5" x14ac:dyDescent="0.25">
      <c r="A8040">
        <v>8.0380000000000003</v>
      </c>
      <c r="B8040">
        <v>0.25641306276418574</v>
      </c>
      <c r="C8040">
        <f t="shared" si="250"/>
        <v>-0.25641306276418574</v>
      </c>
      <c r="D8040">
        <v>1.6716180612648515</v>
      </c>
      <c r="E8040">
        <f t="shared" si="251"/>
        <v>122.79649462181723</v>
      </c>
    </row>
    <row r="8041" spans="1:5" x14ac:dyDescent="0.25">
      <c r="A8041">
        <v>8.0389999999999997</v>
      </c>
      <c r="B8041">
        <v>0.2541895603720713</v>
      </c>
      <c r="C8041">
        <f t="shared" si="250"/>
        <v>-0.2541895603720713</v>
      </c>
      <c r="D8041">
        <v>1.6736926641178336</v>
      </c>
      <c r="E8041">
        <f t="shared" si="251"/>
        <v>122.79816727717993</v>
      </c>
    </row>
    <row r="8042" spans="1:5" x14ac:dyDescent="0.25">
      <c r="A8042">
        <v>8.0399999999999991</v>
      </c>
      <c r="B8042">
        <v>0.25287709595718777</v>
      </c>
      <c r="C8042">
        <f t="shared" si="250"/>
        <v>-0.25287709595718777</v>
      </c>
      <c r="D8042">
        <v>1.675600206748193</v>
      </c>
      <c r="E8042">
        <f t="shared" si="251"/>
        <v>122.79984192361536</v>
      </c>
    </row>
    <row r="8043" spans="1:5" x14ac:dyDescent="0.25">
      <c r="A8043">
        <v>8.0410000000000004</v>
      </c>
      <c r="B8043">
        <v>0.25170664809372412</v>
      </c>
      <c r="C8043">
        <f t="shared" si="250"/>
        <v>-0.25170664809372412</v>
      </c>
      <c r="D8043">
        <v>1.6777041851507342</v>
      </c>
      <c r="E8043">
        <f t="shared" si="251"/>
        <v>122.80151857581131</v>
      </c>
    </row>
    <row r="8044" spans="1:5" x14ac:dyDescent="0.25">
      <c r="A8044">
        <v>8.0419999999999998</v>
      </c>
      <c r="B8044">
        <v>0.24982904067282111</v>
      </c>
      <c r="C8044">
        <f t="shared" si="250"/>
        <v>-0.24982904067282111</v>
      </c>
      <c r="D8044">
        <v>1.6801932604442733</v>
      </c>
      <c r="E8044">
        <f t="shared" si="251"/>
        <v>122.80319752453411</v>
      </c>
    </row>
    <row r="8045" spans="1:5" x14ac:dyDescent="0.25">
      <c r="A8045">
        <v>8.0429999999999993</v>
      </c>
      <c r="B8045">
        <v>0.24734044910547506</v>
      </c>
      <c r="C8045">
        <f t="shared" si="250"/>
        <v>-0.24734044910547506</v>
      </c>
      <c r="D8045">
        <v>1.6830370799386678</v>
      </c>
      <c r="E8045">
        <f t="shared" si="251"/>
        <v>122.8048791397043</v>
      </c>
    </row>
    <row r="8046" spans="1:5" x14ac:dyDescent="0.25">
      <c r="A8046">
        <v>8.0440000000000005</v>
      </c>
      <c r="B8046">
        <v>0.24489058583131826</v>
      </c>
      <c r="C8046">
        <f t="shared" si="250"/>
        <v>-0.24489058583131826</v>
      </c>
      <c r="D8046">
        <v>1.6859643813627017</v>
      </c>
      <c r="E8046">
        <f t="shared" si="251"/>
        <v>122.80656364043494</v>
      </c>
    </row>
    <row r="8047" spans="1:5" x14ac:dyDescent="0.25">
      <c r="A8047">
        <v>8.0449999999999999</v>
      </c>
      <c r="B8047">
        <v>0.24262132293959693</v>
      </c>
      <c r="C8047">
        <f t="shared" si="250"/>
        <v>-0.24262132293959693</v>
      </c>
      <c r="D8047">
        <v>1.6884637433234424</v>
      </c>
      <c r="E8047">
        <f t="shared" si="251"/>
        <v>122.80825085449729</v>
      </c>
    </row>
    <row r="8048" spans="1:5" x14ac:dyDescent="0.25">
      <c r="A8048">
        <v>8.0459999999999994</v>
      </c>
      <c r="B8048">
        <v>0.23997264898057044</v>
      </c>
      <c r="C8048">
        <f t="shared" si="250"/>
        <v>-0.23997264898057044</v>
      </c>
      <c r="D8048">
        <v>1.6905631781136314</v>
      </c>
      <c r="E8048">
        <f t="shared" si="251"/>
        <v>122.80994036795801</v>
      </c>
    </row>
    <row r="8049" spans="1:5" x14ac:dyDescent="0.25">
      <c r="A8049">
        <v>8.0470000000000006</v>
      </c>
      <c r="B8049">
        <v>0.2372493545447118</v>
      </c>
      <c r="C8049">
        <f t="shared" si="250"/>
        <v>-0.2372493545447118</v>
      </c>
      <c r="D8049">
        <v>1.692749616996192</v>
      </c>
      <c r="E8049">
        <f t="shared" si="251"/>
        <v>122.81163202435556</v>
      </c>
    </row>
    <row r="8050" spans="1:5" x14ac:dyDescent="0.25">
      <c r="A8050">
        <v>8.048</v>
      </c>
      <c r="B8050">
        <v>0.23506144393822531</v>
      </c>
      <c r="C8050">
        <f t="shared" si="250"/>
        <v>-0.23506144393822531</v>
      </c>
      <c r="D8050">
        <v>1.694950157849938</v>
      </c>
      <c r="E8050">
        <f t="shared" si="251"/>
        <v>122.81332587424298</v>
      </c>
    </row>
    <row r="8051" spans="1:5" x14ac:dyDescent="0.25">
      <c r="A8051">
        <v>8.0489999999999995</v>
      </c>
      <c r="B8051">
        <v>0.23281648936960539</v>
      </c>
      <c r="C8051">
        <f t="shared" si="250"/>
        <v>-0.23281648936960539</v>
      </c>
      <c r="D8051">
        <v>1.6968427506888553</v>
      </c>
      <c r="E8051">
        <f t="shared" si="251"/>
        <v>122.81502177069724</v>
      </c>
    </row>
    <row r="8052" spans="1:5" x14ac:dyDescent="0.25">
      <c r="A8052">
        <v>8.0500000000000007</v>
      </c>
      <c r="B8052">
        <v>0.23037628320017564</v>
      </c>
      <c r="C8052">
        <f t="shared" si="250"/>
        <v>-0.23037628320017564</v>
      </c>
      <c r="D8052">
        <v>1.6986519973209795</v>
      </c>
      <c r="E8052">
        <f t="shared" si="251"/>
        <v>122.81671951807125</v>
      </c>
    </row>
    <row r="8053" spans="1:5" x14ac:dyDescent="0.25">
      <c r="A8053">
        <v>8.0510000000000002</v>
      </c>
      <c r="B8053">
        <v>0.2282982410242366</v>
      </c>
      <c r="C8053">
        <f t="shared" si="250"/>
        <v>-0.2282982410242366</v>
      </c>
      <c r="D8053">
        <v>1.7008343456386434</v>
      </c>
      <c r="E8053">
        <f t="shared" si="251"/>
        <v>122.81841926124274</v>
      </c>
    </row>
    <row r="8054" spans="1:5" x14ac:dyDescent="0.25">
      <c r="A8054">
        <v>8.0519999999999996</v>
      </c>
      <c r="B8054">
        <v>0.22657119799574038</v>
      </c>
      <c r="C8054">
        <f t="shared" si="250"/>
        <v>-0.22657119799574038</v>
      </c>
      <c r="D8054">
        <v>1.7033805209715176</v>
      </c>
      <c r="E8054">
        <f t="shared" si="251"/>
        <v>122.82012136867604</v>
      </c>
    </row>
    <row r="8055" spans="1:5" x14ac:dyDescent="0.25">
      <c r="A8055">
        <v>8.0530000000000008</v>
      </c>
      <c r="B8055">
        <v>0.22496615738501063</v>
      </c>
      <c r="C8055">
        <f t="shared" si="250"/>
        <v>-0.22496615738501063</v>
      </c>
      <c r="D8055">
        <v>1.7058976630919567</v>
      </c>
      <c r="E8055">
        <f t="shared" si="251"/>
        <v>122.82182600776808</v>
      </c>
    </row>
    <row r="8056" spans="1:5" x14ac:dyDescent="0.25">
      <c r="A8056">
        <v>8.0540000000000003</v>
      </c>
      <c r="B8056">
        <v>0.22315846326422847</v>
      </c>
      <c r="C8056">
        <f t="shared" si="250"/>
        <v>-0.22315846326422847</v>
      </c>
      <c r="D8056">
        <v>1.7083534395196054</v>
      </c>
      <c r="E8056">
        <f t="shared" si="251"/>
        <v>122.82353313331939</v>
      </c>
    </row>
    <row r="8057" spans="1:5" x14ac:dyDescent="0.25">
      <c r="A8057">
        <v>8.0549999999999997</v>
      </c>
      <c r="B8057">
        <v>0.22132268564652233</v>
      </c>
      <c r="C8057">
        <f t="shared" si="250"/>
        <v>-0.22132268564652233</v>
      </c>
      <c r="D8057">
        <v>1.7109195075075085</v>
      </c>
      <c r="E8057">
        <f t="shared" si="251"/>
        <v>122.82524276979289</v>
      </c>
    </row>
    <row r="8058" spans="1:5" x14ac:dyDescent="0.25">
      <c r="A8058">
        <v>8.0559999999999992</v>
      </c>
      <c r="B8058">
        <v>0.21988304542090281</v>
      </c>
      <c r="C8058">
        <f t="shared" si="250"/>
        <v>-0.21988304542090281</v>
      </c>
      <c r="D8058">
        <v>1.7133166969067481</v>
      </c>
      <c r="E8058">
        <f t="shared" si="251"/>
        <v>122.8269548878951</v>
      </c>
    </row>
    <row r="8059" spans="1:5" x14ac:dyDescent="0.25">
      <c r="A8059">
        <v>8.0570000000000004</v>
      </c>
      <c r="B8059">
        <v>0.21838824097220788</v>
      </c>
      <c r="C8059">
        <f t="shared" si="250"/>
        <v>-0.21838824097220788</v>
      </c>
      <c r="D8059">
        <v>1.7153887812763742</v>
      </c>
      <c r="E8059">
        <f t="shared" si="251"/>
        <v>122.8286692406342</v>
      </c>
    </row>
    <row r="8060" spans="1:5" x14ac:dyDescent="0.25">
      <c r="A8060">
        <v>8.0579999999999998</v>
      </c>
      <c r="B8060">
        <v>0.21652026684454123</v>
      </c>
      <c r="C8060">
        <f t="shared" si="250"/>
        <v>-0.21652026684454123</v>
      </c>
      <c r="D8060">
        <v>1.7174406446954507</v>
      </c>
      <c r="E8060">
        <f t="shared" si="251"/>
        <v>122.83038565534719</v>
      </c>
    </row>
    <row r="8061" spans="1:5" x14ac:dyDescent="0.25">
      <c r="A8061">
        <v>8.0589999999999993</v>
      </c>
      <c r="B8061">
        <v>0.21459696092918282</v>
      </c>
      <c r="C8061">
        <f t="shared" si="250"/>
        <v>-0.21459696092918282</v>
      </c>
      <c r="D8061">
        <v>1.7194796426550489</v>
      </c>
      <c r="E8061">
        <f t="shared" si="251"/>
        <v>122.83210411549086</v>
      </c>
    </row>
    <row r="8062" spans="1:5" x14ac:dyDescent="0.25">
      <c r="A8062">
        <v>8.06</v>
      </c>
      <c r="B8062">
        <v>0.21264726104827622</v>
      </c>
      <c r="C8062">
        <f t="shared" si="250"/>
        <v>-0.21264726104827622</v>
      </c>
      <c r="D8062">
        <v>1.721443155826357</v>
      </c>
      <c r="E8062">
        <f t="shared" si="251"/>
        <v>122.83382457689011</v>
      </c>
    </row>
    <row r="8063" spans="1:5" x14ac:dyDescent="0.25">
      <c r="A8063">
        <v>8.0609999999999999</v>
      </c>
      <c r="B8063">
        <v>0.21064497545772451</v>
      </c>
      <c r="C8063">
        <f t="shared" si="250"/>
        <v>-0.21064497545772451</v>
      </c>
      <c r="D8063">
        <v>1.7235204811203282</v>
      </c>
      <c r="E8063">
        <f t="shared" si="251"/>
        <v>122.83554705870858</v>
      </c>
    </row>
    <row r="8064" spans="1:5" x14ac:dyDescent="0.25">
      <c r="A8064">
        <v>8.0619999999999994</v>
      </c>
      <c r="B8064">
        <v>0.2086628886910887</v>
      </c>
      <c r="C8064">
        <f t="shared" si="250"/>
        <v>-0.2086628886910887</v>
      </c>
      <c r="D8064">
        <v>1.7254968166147897</v>
      </c>
      <c r="E8064">
        <f t="shared" si="251"/>
        <v>122.83727156735745</v>
      </c>
    </row>
    <row r="8065" spans="1:5" x14ac:dyDescent="0.25">
      <c r="A8065">
        <v>8.0630000000000006</v>
      </c>
      <c r="B8065">
        <v>0.20638831589228268</v>
      </c>
      <c r="C8065">
        <f t="shared" si="250"/>
        <v>-0.20638831589228268</v>
      </c>
      <c r="D8065">
        <v>1.7271939041972217</v>
      </c>
      <c r="E8065">
        <f t="shared" si="251"/>
        <v>122.83899791271786</v>
      </c>
    </row>
    <row r="8066" spans="1:5" x14ac:dyDescent="0.25">
      <c r="A8066">
        <v>8.0640000000000001</v>
      </c>
      <c r="B8066">
        <v>0.20374784301440929</v>
      </c>
      <c r="C8066">
        <f t="shared" si="250"/>
        <v>-0.20374784301440929</v>
      </c>
      <c r="D8066">
        <v>1.7289130203825493</v>
      </c>
      <c r="E8066">
        <f t="shared" si="251"/>
        <v>122.84072596618014</v>
      </c>
    </row>
    <row r="8067" spans="1:5" x14ac:dyDescent="0.25">
      <c r="A8067">
        <v>8.0649999999999995</v>
      </c>
      <c r="B8067">
        <v>0.20145041622831425</v>
      </c>
      <c r="C8067">
        <f t="shared" si="250"/>
        <v>-0.20145041622831425</v>
      </c>
      <c r="D8067">
        <v>1.7309216627209345</v>
      </c>
      <c r="E8067">
        <f t="shared" si="251"/>
        <v>122.84245588352169</v>
      </c>
    </row>
    <row r="8068" spans="1:5" x14ac:dyDescent="0.25">
      <c r="A8068">
        <v>8.0660000000000007</v>
      </c>
      <c r="B8068">
        <v>0.1999724329911676</v>
      </c>
      <c r="C8068">
        <f t="shared" ref="C8068:C8131" si="252">-B8068</f>
        <v>-0.1999724329911676</v>
      </c>
      <c r="D8068">
        <v>1.7333740969911595</v>
      </c>
      <c r="E8068">
        <f t="shared" si="251"/>
        <v>122.84418803140156</v>
      </c>
    </row>
    <row r="8069" spans="1:5" x14ac:dyDescent="0.25">
      <c r="A8069">
        <v>8.0670000000000002</v>
      </c>
      <c r="B8069">
        <v>0.19870472408500345</v>
      </c>
      <c r="C8069">
        <f t="shared" si="252"/>
        <v>-0.19870472408500345</v>
      </c>
      <c r="D8069">
        <v>1.7359359530933141</v>
      </c>
      <c r="E8069">
        <f t="shared" si="251"/>
        <v>122.8459226864266</v>
      </c>
    </row>
    <row r="8070" spans="1:5" x14ac:dyDescent="0.25">
      <c r="A8070">
        <v>8.0679999999999996</v>
      </c>
      <c r="B8070">
        <v>0.19676558843016589</v>
      </c>
      <c r="C8070">
        <f t="shared" si="252"/>
        <v>-0.19676558843016589</v>
      </c>
      <c r="D8070">
        <v>1.7381001061684316</v>
      </c>
      <c r="E8070">
        <f t="shared" si="251"/>
        <v>122.84765970445623</v>
      </c>
    </row>
    <row r="8071" spans="1:5" x14ac:dyDescent="0.25">
      <c r="A8071">
        <v>8.0690000000000008</v>
      </c>
      <c r="B8071">
        <v>0.19411815609295277</v>
      </c>
      <c r="C8071">
        <f t="shared" si="252"/>
        <v>-0.19411815609295277</v>
      </c>
      <c r="D8071">
        <v>1.7401024839432289</v>
      </c>
      <c r="E8071">
        <f t="shared" ref="E8071:E8134" si="253">(A8071-A8070)*((D8071+D8070)/2)+E8070</f>
        <v>122.84939880575129</v>
      </c>
    </row>
    <row r="8072" spans="1:5" x14ac:dyDescent="0.25">
      <c r="A8072">
        <v>8.07</v>
      </c>
      <c r="B8072">
        <v>0.19147883461619591</v>
      </c>
      <c r="C8072">
        <f t="shared" si="252"/>
        <v>-0.19147883461619591</v>
      </c>
      <c r="D8072">
        <v>1.7422677132071307</v>
      </c>
      <c r="E8072">
        <f t="shared" si="253"/>
        <v>122.85113999084987</v>
      </c>
    </row>
    <row r="8073" spans="1:5" x14ac:dyDescent="0.25">
      <c r="A8073">
        <v>8.0709999999999997</v>
      </c>
      <c r="B8073">
        <v>0.18917795108906041</v>
      </c>
      <c r="C8073">
        <f t="shared" si="252"/>
        <v>-0.18917795108906041</v>
      </c>
      <c r="D8073">
        <v>1.7446012670338114</v>
      </c>
      <c r="E8073">
        <f t="shared" si="253"/>
        <v>122.85288342534</v>
      </c>
    </row>
    <row r="8074" spans="1:5" x14ac:dyDescent="0.25">
      <c r="A8074">
        <v>8.0719999999999992</v>
      </c>
      <c r="B8074">
        <v>0.18696583160675243</v>
      </c>
      <c r="C8074">
        <f t="shared" si="252"/>
        <v>-0.18696583160675243</v>
      </c>
      <c r="D8074">
        <v>1.7470113994658298</v>
      </c>
      <c r="E8074">
        <f t="shared" si="253"/>
        <v>122.85462923167324</v>
      </c>
    </row>
    <row r="8075" spans="1:5" x14ac:dyDescent="0.25">
      <c r="A8075">
        <v>8.0730000000000004</v>
      </c>
      <c r="B8075">
        <v>0.18517310731389863</v>
      </c>
      <c r="C8075">
        <f t="shared" si="252"/>
        <v>-0.18517310731389863</v>
      </c>
      <c r="D8075">
        <v>1.7491671412226566</v>
      </c>
      <c r="E8075">
        <f t="shared" si="253"/>
        <v>122.85637732094359</v>
      </c>
    </row>
    <row r="8076" spans="1:5" x14ac:dyDescent="0.25">
      <c r="A8076">
        <v>8.0739999999999998</v>
      </c>
      <c r="B8076">
        <v>0.18385018223656491</v>
      </c>
      <c r="C8076">
        <f t="shared" si="252"/>
        <v>-0.18385018223656491</v>
      </c>
      <c r="D8076">
        <v>1.7510582482519652</v>
      </c>
      <c r="E8076">
        <f t="shared" si="253"/>
        <v>122.85812743363833</v>
      </c>
    </row>
    <row r="8077" spans="1:5" x14ac:dyDescent="0.25">
      <c r="A8077">
        <v>8.0749999999999993</v>
      </c>
      <c r="B8077">
        <v>0.18199828150785272</v>
      </c>
      <c r="C8077">
        <f t="shared" si="252"/>
        <v>-0.18199828150785272</v>
      </c>
      <c r="D8077">
        <v>1.7530430168983209</v>
      </c>
      <c r="E8077">
        <f t="shared" si="253"/>
        <v>122.85987948427091</v>
      </c>
    </row>
    <row r="8078" spans="1:5" x14ac:dyDescent="0.25">
      <c r="A8078">
        <v>8.0760000000000005</v>
      </c>
      <c r="B8078">
        <v>0.17980642242364597</v>
      </c>
      <c r="C8078">
        <f t="shared" si="252"/>
        <v>-0.17980642242364597</v>
      </c>
      <c r="D8078">
        <v>1.7551033631582449</v>
      </c>
      <c r="E8078">
        <f t="shared" si="253"/>
        <v>122.86163355746093</v>
      </c>
    </row>
    <row r="8079" spans="1:5" x14ac:dyDescent="0.25">
      <c r="A8079">
        <v>8.077</v>
      </c>
      <c r="B8079">
        <v>0.17824945055832508</v>
      </c>
      <c r="C8079">
        <f t="shared" si="252"/>
        <v>-0.17824945055832508</v>
      </c>
      <c r="D8079">
        <v>1.7570330721850631</v>
      </c>
      <c r="E8079">
        <f t="shared" si="253"/>
        <v>122.86338962567861</v>
      </c>
    </row>
    <row r="8080" spans="1:5" x14ac:dyDescent="0.25">
      <c r="A8080">
        <v>8.0779999999999994</v>
      </c>
      <c r="B8080">
        <v>0.17673103521674338</v>
      </c>
      <c r="C8080">
        <f t="shared" si="252"/>
        <v>-0.17673103521674338</v>
      </c>
      <c r="D8080">
        <v>1.7588912822655267</v>
      </c>
      <c r="E8080">
        <f t="shared" si="253"/>
        <v>122.86514758785583</v>
      </c>
    </row>
    <row r="8081" spans="1:5" x14ac:dyDescent="0.25">
      <c r="A8081">
        <v>8.0790000000000006</v>
      </c>
      <c r="B8081">
        <v>0.17476698594058143</v>
      </c>
      <c r="C8081">
        <f t="shared" si="252"/>
        <v>-0.17476698594058143</v>
      </c>
      <c r="D8081">
        <v>1.7608345418033409</v>
      </c>
      <c r="E8081">
        <f t="shared" si="253"/>
        <v>122.86690745076787</v>
      </c>
    </row>
    <row r="8082" spans="1:5" x14ac:dyDescent="0.25">
      <c r="A8082">
        <v>8.08</v>
      </c>
      <c r="B8082">
        <v>0.17316482995224874</v>
      </c>
      <c r="C8082">
        <f t="shared" si="252"/>
        <v>-0.17316482995224874</v>
      </c>
      <c r="D8082">
        <v>1.762852893557632</v>
      </c>
      <c r="E8082">
        <f t="shared" si="253"/>
        <v>122.86866929448554</v>
      </c>
    </row>
    <row r="8083" spans="1:5" x14ac:dyDescent="0.25">
      <c r="A8083">
        <v>8.0809999999999995</v>
      </c>
      <c r="B8083">
        <v>0.17181865535840032</v>
      </c>
      <c r="C8083">
        <f t="shared" si="252"/>
        <v>-0.17181865535840032</v>
      </c>
      <c r="D8083">
        <v>1.7648185669818908</v>
      </c>
      <c r="E8083">
        <f t="shared" si="253"/>
        <v>122.87043313021582</v>
      </c>
    </row>
    <row r="8084" spans="1:5" x14ac:dyDescent="0.25">
      <c r="A8084">
        <v>8.0820000000000007</v>
      </c>
      <c r="B8084">
        <v>0.16971817418471954</v>
      </c>
      <c r="C8084">
        <f t="shared" si="252"/>
        <v>-0.16971817418471954</v>
      </c>
      <c r="D8084">
        <v>1.7666408519962999</v>
      </c>
      <c r="E8084">
        <f t="shared" si="253"/>
        <v>122.87219885992531</v>
      </c>
    </row>
    <row r="8085" spans="1:5" x14ac:dyDescent="0.25">
      <c r="A8085">
        <v>8.0830000000000002</v>
      </c>
      <c r="B8085">
        <v>0.16708959162878445</v>
      </c>
      <c r="C8085">
        <f t="shared" si="252"/>
        <v>-0.16708959162878445</v>
      </c>
      <c r="D8085">
        <v>1.768403294185287</v>
      </c>
      <c r="E8085">
        <f t="shared" si="253"/>
        <v>122.8739663819984</v>
      </c>
    </row>
    <row r="8086" spans="1:5" x14ac:dyDescent="0.25">
      <c r="A8086">
        <v>8.0839999999999996</v>
      </c>
      <c r="B8086">
        <v>0.16504866714213631</v>
      </c>
      <c r="C8086">
        <f t="shared" si="252"/>
        <v>-0.16504866714213631</v>
      </c>
      <c r="D8086">
        <v>1.770292867312623</v>
      </c>
      <c r="E8086">
        <f t="shared" si="253"/>
        <v>122.87573573007914</v>
      </c>
    </row>
    <row r="8087" spans="1:5" x14ac:dyDescent="0.25">
      <c r="A8087">
        <v>8.0850000000000009</v>
      </c>
      <c r="B8087">
        <v>0.16354622963827048</v>
      </c>
      <c r="C8087">
        <f t="shared" si="252"/>
        <v>-0.16354622963827048</v>
      </c>
      <c r="D8087">
        <v>1.772138187908709</v>
      </c>
      <c r="E8087">
        <f t="shared" si="253"/>
        <v>122.87750694560675</v>
      </c>
    </row>
    <row r="8088" spans="1:5" x14ac:dyDescent="0.25">
      <c r="A8088">
        <v>8.0860000000000003</v>
      </c>
      <c r="B8088">
        <v>0.16162982021841724</v>
      </c>
      <c r="C8088">
        <f t="shared" si="252"/>
        <v>-0.16162982021841724</v>
      </c>
      <c r="D8088">
        <v>1.773694421453289</v>
      </c>
      <c r="E8088">
        <f t="shared" si="253"/>
        <v>122.87927986191143</v>
      </c>
    </row>
    <row r="8089" spans="1:5" x14ac:dyDescent="0.25">
      <c r="A8089">
        <v>8.0869999999999997</v>
      </c>
      <c r="B8089">
        <v>0.15919162044858615</v>
      </c>
      <c r="C8089">
        <f t="shared" si="252"/>
        <v>-0.15919162044858615</v>
      </c>
      <c r="D8089">
        <v>1.7751593814935873</v>
      </c>
      <c r="E8089">
        <f t="shared" si="253"/>
        <v>122.8810542888129</v>
      </c>
    </row>
    <row r="8090" spans="1:5" x14ac:dyDescent="0.25">
      <c r="A8090">
        <v>8.0879999999999992</v>
      </c>
      <c r="B8090">
        <v>0.15688902366117774</v>
      </c>
      <c r="C8090">
        <f t="shared" si="252"/>
        <v>-0.15688902366117774</v>
      </c>
      <c r="D8090">
        <v>1.7765469041540278</v>
      </c>
      <c r="E8090">
        <f t="shared" si="253"/>
        <v>122.88283014195572</v>
      </c>
    </row>
    <row r="8091" spans="1:5" x14ac:dyDescent="0.25">
      <c r="A8091">
        <v>8.0890000000000004</v>
      </c>
      <c r="B8091">
        <v>0.15515906075676564</v>
      </c>
      <c r="C8091">
        <f t="shared" si="252"/>
        <v>-0.15515906075676564</v>
      </c>
      <c r="D8091">
        <v>1.7777436615025941</v>
      </c>
      <c r="E8091">
        <f t="shared" si="253"/>
        <v>122.88460728723855</v>
      </c>
    </row>
    <row r="8092" spans="1:5" x14ac:dyDescent="0.25">
      <c r="A8092">
        <v>8.09</v>
      </c>
      <c r="B8092">
        <v>0.1538926580301804</v>
      </c>
      <c r="C8092">
        <f t="shared" si="252"/>
        <v>-0.1538926580301804</v>
      </c>
      <c r="D8092">
        <v>1.7790663637318289</v>
      </c>
      <c r="E8092">
        <f t="shared" si="253"/>
        <v>122.88638569225117</v>
      </c>
    </row>
    <row r="8093" spans="1:5" x14ac:dyDescent="0.25">
      <c r="A8093">
        <v>8.0909999999999993</v>
      </c>
      <c r="B8093">
        <v>0.15259228225528954</v>
      </c>
      <c r="C8093">
        <f t="shared" si="252"/>
        <v>-0.15259228225528954</v>
      </c>
      <c r="D8093">
        <v>1.780625058679032</v>
      </c>
      <c r="E8093">
        <f t="shared" si="253"/>
        <v>122.88816553796237</v>
      </c>
    </row>
    <row r="8094" spans="1:5" x14ac:dyDescent="0.25">
      <c r="A8094">
        <v>8.0920000000000005</v>
      </c>
      <c r="B8094">
        <v>0.15093470695859559</v>
      </c>
      <c r="C8094">
        <f t="shared" si="252"/>
        <v>-0.15093470695859559</v>
      </c>
      <c r="D8094">
        <v>1.7821233456876229</v>
      </c>
      <c r="E8094">
        <f t="shared" si="253"/>
        <v>122.88994691216455</v>
      </c>
    </row>
    <row r="8095" spans="1:5" x14ac:dyDescent="0.25">
      <c r="A8095">
        <v>8.093</v>
      </c>
      <c r="B8095">
        <v>0.1485708688921713</v>
      </c>
      <c r="C8095">
        <f t="shared" si="252"/>
        <v>-0.1485708688921713</v>
      </c>
      <c r="D8095">
        <v>1.7834573826489368</v>
      </c>
      <c r="E8095">
        <f t="shared" si="253"/>
        <v>122.89172970252871</v>
      </c>
    </row>
    <row r="8096" spans="1:5" x14ac:dyDescent="0.25">
      <c r="A8096">
        <v>8.0939999999999994</v>
      </c>
      <c r="B8096">
        <v>0.14528351468512224</v>
      </c>
      <c r="C8096">
        <f t="shared" si="252"/>
        <v>-0.14528351468512224</v>
      </c>
      <c r="D8096">
        <v>1.7848002531552822</v>
      </c>
      <c r="E8096">
        <f t="shared" si="253"/>
        <v>122.89351383134661</v>
      </c>
    </row>
    <row r="8097" spans="1:5" x14ac:dyDescent="0.25">
      <c r="A8097">
        <v>8.0950000000000006</v>
      </c>
      <c r="B8097">
        <v>0.14213511147378183</v>
      </c>
      <c r="C8097">
        <f t="shared" si="252"/>
        <v>-0.14213511147378183</v>
      </c>
      <c r="D8097">
        <v>1.7861257246432203</v>
      </c>
      <c r="E8097">
        <f t="shared" si="253"/>
        <v>122.89529929433552</v>
      </c>
    </row>
    <row r="8098" spans="1:5" x14ac:dyDescent="0.25">
      <c r="A8098">
        <v>8.0960000000000001</v>
      </c>
      <c r="B8098">
        <v>0.13968399759157221</v>
      </c>
      <c r="C8098">
        <f t="shared" si="252"/>
        <v>-0.13968399759157221</v>
      </c>
      <c r="D8098">
        <v>1.7871044459463157</v>
      </c>
      <c r="E8098">
        <f t="shared" si="253"/>
        <v>122.89708590942081</v>
      </c>
    </row>
    <row r="8099" spans="1:5" x14ac:dyDescent="0.25">
      <c r="A8099">
        <v>8.0969999999999995</v>
      </c>
      <c r="B8099">
        <v>0.13662793030365761</v>
      </c>
      <c r="C8099">
        <f t="shared" si="252"/>
        <v>-0.13662793030365761</v>
      </c>
      <c r="D8099">
        <v>1.7879013557038697</v>
      </c>
      <c r="E8099">
        <f t="shared" si="253"/>
        <v>122.89887341232163</v>
      </c>
    </row>
    <row r="8100" spans="1:5" x14ac:dyDescent="0.25">
      <c r="A8100">
        <v>8.0980000000000008</v>
      </c>
      <c r="B8100">
        <v>0.13264407859054003</v>
      </c>
      <c r="C8100">
        <f t="shared" si="252"/>
        <v>-0.13264407859054003</v>
      </c>
      <c r="D8100">
        <v>1.7890334080717629</v>
      </c>
      <c r="E8100">
        <f t="shared" si="253"/>
        <v>122.90066187970352</v>
      </c>
    </row>
    <row r="8101" spans="1:5" x14ac:dyDescent="0.25">
      <c r="A8101">
        <v>8.0990000000000002</v>
      </c>
      <c r="B8101">
        <v>0.12895492808368189</v>
      </c>
      <c r="C8101">
        <f t="shared" si="252"/>
        <v>-0.12895492808368189</v>
      </c>
      <c r="D8101">
        <v>1.790295438161202</v>
      </c>
      <c r="E8101">
        <f t="shared" si="253"/>
        <v>122.90245154412663</v>
      </c>
    </row>
    <row r="8102" spans="1:5" x14ac:dyDescent="0.25">
      <c r="A8102">
        <v>8.1</v>
      </c>
      <c r="B8102">
        <v>0.12633843595729327</v>
      </c>
      <c r="C8102">
        <f t="shared" si="252"/>
        <v>-0.12633843595729327</v>
      </c>
      <c r="D8102">
        <v>1.7912421776243121</v>
      </c>
      <c r="E8102">
        <f t="shared" si="253"/>
        <v>122.90424231293453</v>
      </c>
    </row>
    <row r="8103" spans="1:5" x14ac:dyDescent="0.25">
      <c r="A8103">
        <v>8.1010000000000009</v>
      </c>
      <c r="B8103">
        <v>0.12466038357034775</v>
      </c>
      <c r="C8103">
        <f t="shared" si="252"/>
        <v>-0.12466038357034775</v>
      </c>
      <c r="D8103">
        <v>1.7921200444938918</v>
      </c>
      <c r="E8103">
        <f t="shared" si="253"/>
        <v>122.90603399404559</v>
      </c>
    </row>
    <row r="8104" spans="1:5" x14ac:dyDescent="0.25">
      <c r="A8104">
        <v>8.1020000000000003</v>
      </c>
      <c r="B8104">
        <v>0.12295302265119583</v>
      </c>
      <c r="C8104">
        <f t="shared" si="252"/>
        <v>-0.12295302265119583</v>
      </c>
      <c r="D8104">
        <v>1.7934300836670971</v>
      </c>
      <c r="E8104">
        <f t="shared" si="253"/>
        <v>122.90782676910966</v>
      </c>
    </row>
    <row r="8105" spans="1:5" x14ac:dyDescent="0.25">
      <c r="A8105">
        <v>8.1029999999999998</v>
      </c>
      <c r="B8105">
        <v>0.12071839931019346</v>
      </c>
      <c r="C8105">
        <f t="shared" si="252"/>
        <v>-0.12071839931019346</v>
      </c>
      <c r="D8105">
        <v>1.7951600726603445</v>
      </c>
      <c r="E8105">
        <f t="shared" si="253"/>
        <v>122.90962106418782</v>
      </c>
    </row>
    <row r="8106" spans="1:5" x14ac:dyDescent="0.25">
      <c r="A8106">
        <v>8.1039999999999992</v>
      </c>
      <c r="B8106">
        <v>0.11884367087699911</v>
      </c>
      <c r="C8106">
        <f t="shared" si="252"/>
        <v>-0.11884367087699911</v>
      </c>
      <c r="D8106">
        <v>1.7967975074337872</v>
      </c>
      <c r="E8106">
        <f t="shared" si="253"/>
        <v>122.91141704297786</v>
      </c>
    </row>
    <row r="8107" spans="1:5" x14ac:dyDescent="0.25">
      <c r="A8107">
        <v>8.1050000000000004</v>
      </c>
      <c r="B8107">
        <v>0.11780356060904898</v>
      </c>
      <c r="C8107">
        <f t="shared" si="252"/>
        <v>-0.11780356060904898</v>
      </c>
      <c r="D8107">
        <v>1.7981210657977869</v>
      </c>
      <c r="E8107">
        <f t="shared" si="253"/>
        <v>122.91321450226448</v>
      </c>
    </row>
    <row r="8108" spans="1:5" x14ac:dyDescent="0.25">
      <c r="A8108">
        <v>8.1059999999999999</v>
      </c>
      <c r="B8108">
        <v>0.1172440489547987</v>
      </c>
      <c r="C8108">
        <f t="shared" si="252"/>
        <v>-0.1172440489547987</v>
      </c>
      <c r="D8108">
        <v>1.7994849600985425</v>
      </c>
      <c r="E8108">
        <f t="shared" si="253"/>
        <v>122.91501330527743</v>
      </c>
    </row>
    <row r="8109" spans="1:5" x14ac:dyDescent="0.25">
      <c r="A8109">
        <v>8.1069999999999993</v>
      </c>
      <c r="B8109">
        <v>0.11722130587401244</v>
      </c>
      <c r="C8109">
        <f t="shared" si="252"/>
        <v>-0.11722130587401244</v>
      </c>
      <c r="D8109">
        <v>1.8010397250616919</v>
      </c>
      <c r="E8109">
        <f t="shared" si="253"/>
        <v>122.91681356762001</v>
      </c>
    </row>
    <row r="8110" spans="1:5" x14ac:dyDescent="0.25">
      <c r="A8110">
        <v>8.1080000000000005</v>
      </c>
      <c r="B8110">
        <v>0.11711694922828074</v>
      </c>
      <c r="C8110">
        <f t="shared" si="252"/>
        <v>-0.11711694922828074</v>
      </c>
      <c r="D8110">
        <v>1.8024969560850721</v>
      </c>
      <c r="E8110">
        <f t="shared" si="253"/>
        <v>122.91861533596058</v>
      </c>
    </row>
    <row r="8111" spans="1:5" x14ac:dyDescent="0.25">
      <c r="A8111">
        <v>8.109</v>
      </c>
      <c r="B8111">
        <v>0.11596031605127013</v>
      </c>
      <c r="C8111">
        <f t="shared" si="252"/>
        <v>-0.11596031605127013</v>
      </c>
      <c r="D8111">
        <v>1.8038119094841534</v>
      </c>
      <c r="E8111">
        <f t="shared" si="253"/>
        <v>122.92041849039336</v>
      </c>
    </row>
    <row r="8112" spans="1:5" x14ac:dyDescent="0.25">
      <c r="A8112">
        <v>8.11</v>
      </c>
      <c r="B8112">
        <v>0.1143993983018876</v>
      </c>
      <c r="C8112">
        <f t="shared" si="252"/>
        <v>-0.1143993983018876</v>
      </c>
      <c r="D8112">
        <v>1.8051791566312332</v>
      </c>
      <c r="E8112">
        <f t="shared" si="253"/>
        <v>122.92222298592641</v>
      </c>
    </row>
    <row r="8113" spans="1:5" x14ac:dyDescent="0.25">
      <c r="A8113">
        <v>8.1110000000000007</v>
      </c>
      <c r="B8113">
        <v>0.11298526909965838</v>
      </c>
      <c r="C8113">
        <f t="shared" si="252"/>
        <v>-0.11298526909965838</v>
      </c>
      <c r="D8113">
        <v>1.8064222019695357</v>
      </c>
      <c r="E8113">
        <f t="shared" si="253"/>
        <v>122.92402878660572</v>
      </c>
    </row>
    <row r="8114" spans="1:5" x14ac:dyDescent="0.25">
      <c r="A8114">
        <v>8.1120000000000001</v>
      </c>
      <c r="B8114">
        <v>0.11165813135993687</v>
      </c>
      <c r="C8114">
        <f t="shared" si="252"/>
        <v>-0.11165813135993687</v>
      </c>
      <c r="D8114">
        <v>1.8072794596311539</v>
      </c>
      <c r="E8114">
        <f t="shared" si="253"/>
        <v>122.92583563743652</v>
      </c>
    </row>
    <row r="8115" spans="1:5" x14ac:dyDescent="0.25">
      <c r="A8115">
        <v>8.1129999999999995</v>
      </c>
      <c r="B8115">
        <v>0.11065557557433307</v>
      </c>
      <c r="C8115">
        <f t="shared" si="252"/>
        <v>-0.11065557557433307</v>
      </c>
      <c r="D8115">
        <v>1.8078829722904857</v>
      </c>
      <c r="E8115">
        <f t="shared" si="253"/>
        <v>122.92764321865248</v>
      </c>
    </row>
    <row r="8116" spans="1:5" x14ac:dyDescent="0.25">
      <c r="A8116">
        <v>8.1140000000000008</v>
      </c>
      <c r="B8116">
        <v>0.10940575039526176</v>
      </c>
      <c r="C8116">
        <f t="shared" si="252"/>
        <v>-0.10940575039526176</v>
      </c>
      <c r="D8116">
        <v>1.8083952055077752</v>
      </c>
      <c r="E8116">
        <f t="shared" si="253"/>
        <v>122.92945135774139</v>
      </c>
    </row>
    <row r="8117" spans="1:5" x14ac:dyDescent="0.25">
      <c r="A8117">
        <v>8.1150000000000002</v>
      </c>
      <c r="B8117">
        <v>0.10759477110698214</v>
      </c>
      <c r="C8117">
        <f t="shared" si="252"/>
        <v>-0.10759477110698214</v>
      </c>
      <c r="D8117">
        <v>1.80893787497536</v>
      </c>
      <c r="E8117">
        <f t="shared" si="253"/>
        <v>122.93126002428163</v>
      </c>
    </row>
    <row r="8118" spans="1:5" x14ac:dyDescent="0.25">
      <c r="A8118">
        <v>8.1159999999999997</v>
      </c>
      <c r="B8118">
        <v>0.10519888621673676</v>
      </c>
      <c r="C8118">
        <f t="shared" si="252"/>
        <v>-0.10519888621673676</v>
      </c>
      <c r="D8118">
        <v>1.8098536595733812</v>
      </c>
      <c r="E8118">
        <f t="shared" si="253"/>
        <v>122.93306942004889</v>
      </c>
    </row>
    <row r="8119" spans="1:5" x14ac:dyDescent="0.25">
      <c r="A8119">
        <v>8.1170000000000009</v>
      </c>
      <c r="B8119">
        <v>0.10199702338604889</v>
      </c>
      <c r="C8119">
        <f t="shared" si="252"/>
        <v>-0.10199702338604889</v>
      </c>
      <c r="D8119">
        <v>1.8112152086018369</v>
      </c>
      <c r="E8119">
        <f t="shared" si="253"/>
        <v>122.93487995448298</v>
      </c>
    </row>
    <row r="8120" spans="1:5" x14ac:dyDescent="0.25">
      <c r="A8120">
        <v>8.1180000000000003</v>
      </c>
      <c r="B8120">
        <v>9.9205755783421223E-2</v>
      </c>
      <c r="C8120">
        <f t="shared" si="252"/>
        <v>-9.9205755783421223E-2</v>
      </c>
      <c r="D8120">
        <v>1.8124713143282101</v>
      </c>
      <c r="E8120">
        <f t="shared" si="253"/>
        <v>122.93669179774444</v>
      </c>
    </row>
    <row r="8121" spans="1:5" x14ac:dyDescent="0.25">
      <c r="A8121">
        <v>8.1189999999999998</v>
      </c>
      <c r="B8121">
        <v>9.7583401924494079E-2</v>
      </c>
      <c r="C8121">
        <f t="shared" si="252"/>
        <v>-9.7583401924494079E-2</v>
      </c>
      <c r="D8121">
        <v>1.8132184708344532</v>
      </c>
      <c r="E8121">
        <f t="shared" si="253"/>
        <v>122.93850464263703</v>
      </c>
    </row>
    <row r="8122" spans="1:5" x14ac:dyDescent="0.25">
      <c r="A8122">
        <v>8.1199999999999992</v>
      </c>
      <c r="B8122">
        <v>9.617521198372167E-2</v>
      </c>
      <c r="C8122">
        <f t="shared" si="252"/>
        <v>-9.617521198372167E-2</v>
      </c>
      <c r="D8122">
        <v>1.8137488981335537</v>
      </c>
      <c r="E8122">
        <f t="shared" si="253"/>
        <v>122.94031812632151</v>
      </c>
    </row>
    <row r="8123" spans="1:5" x14ac:dyDescent="0.25">
      <c r="A8123">
        <v>8.1210000000000004</v>
      </c>
      <c r="B8123">
        <v>9.4432024100461615E-2</v>
      </c>
      <c r="C8123">
        <f t="shared" si="252"/>
        <v>-9.4432024100461615E-2</v>
      </c>
      <c r="D8123">
        <v>1.8143565447159489</v>
      </c>
      <c r="E8123">
        <f t="shared" si="253"/>
        <v>122.94213217904294</v>
      </c>
    </row>
    <row r="8124" spans="1:5" x14ac:dyDescent="0.25">
      <c r="A8124">
        <v>8.1219999999999999</v>
      </c>
      <c r="B8124">
        <v>9.2274606867575701E-2</v>
      </c>
      <c r="C8124">
        <f t="shared" si="252"/>
        <v>-9.2274606867575701E-2</v>
      </c>
      <c r="D8124">
        <v>1.8148636973755572</v>
      </c>
      <c r="E8124">
        <f t="shared" si="253"/>
        <v>122.94394678916399</v>
      </c>
    </row>
    <row r="8125" spans="1:5" x14ac:dyDescent="0.25">
      <c r="A8125">
        <v>8.1229999999999993</v>
      </c>
      <c r="B8125">
        <v>8.988548470700361E-2</v>
      </c>
      <c r="C8125">
        <f t="shared" si="252"/>
        <v>-8.988548470700361E-2</v>
      </c>
      <c r="D8125">
        <v>1.8152387305398889</v>
      </c>
      <c r="E8125">
        <f t="shared" si="253"/>
        <v>122.94576184037794</v>
      </c>
    </row>
    <row r="8126" spans="1:5" x14ac:dyDescent="0.25">
      <c r="A8126">
        <v>8.1240000000000006</v>
      </c>
      <c r="B8126">
        <v>8.7809072991199166E-2</v>
      </c>
      <c r="C8126">
        <f t="shared" si="252"/>
        <v>-8.7809072991199166E-2</v>
      </c>
      <c r="D8126">
        <v>1.815846298948653</v>
      </c>
      <c r="E8126">
        <f t="shared" si="253"/>
        <v>122.94757738289269</v>
      </c>
    </row>
    <row r="8127" spans="1:5" x14ac:dyDescent="0.25">
      <c r="A8127">
        <v>8.125</v>
      </c>
      <c r="B8127">
        <v>8.55601465686497E-2</v>
      </c>
      <c r="C8127">
        <f t="shared" si="252"/>
        <v>-8.55601465686497E-2</v>
      </c>
      <c r="D8127">
        <v>1.8168349794737466</v>
      </c>
      <c r="E8127">
        <f t="shared" si="253"/>
        <v>122.9493937235319</v>
      </c>
    </row>
    <row r="8128" spans="1:5" x14ac:dyDescent="0.25">
      <c r="A8128">
        <v>8.1259999999999994</v>
      </c>
      <c r="B8128">
        <v>8.2448758284415752E-2</v>
      </c>
      <c r="C8128">
        <f t="shared" si="252"/>
        <v>-8.2448758284415752E-2</v>
      </c>
      <c r="D8128">
        <v>1.8179383516585794</v>
      </c>
      <c r="E8128">
        <f t="shared" si="253"/>
        <v>122.95121111019746</v>
      </c>
    </row>
    <row r="8129" spans="1:5" x14ac:dyDescent="0.25">
      <c r="A8129">
        <v>8.1270000000000007</v>
      </c>
      <c r="B8129">
        <v>7.9445632252980972E-2</v>
      </c>
      <c r="C8129">
        <f t="shared" si="252"/>
        <v>-7.9445632252980972E-2</v>
      </c>
      <c r="D8129">
        <v>1.8188308294252877</v>
      </c>
      <c r="E8129">
        <f t="shared" si="253"/>
        <v>122.95302949478801</v>
      </c>
    </row>
    <row r="8130" spans="1:5" x14ac:dyDescent="0.25">
      <c r="A8130">
        <v>8.1280000000000001</v>
      </c>
      <c r="B8130">
        <v>7.7410196609019752E-2</v>
      </c>
      <c r="C8130">
        <f t="shared" si="252"/>
        <v>-7.7410196609019752E-2</v>
      </c>
      <c r="D8130">
        <v>1.8193622477067066</v>
      </c>
      <c r="E8130">
        <f t="shared" si="253"/>
        <v>122.95484859132658</v>
      </c>
    </row>
    <row r="8131" spans="1:5" x14ac:dyDescent="0.25">
      <c r="A8131">
        <v>8.1289999999999996</v>
      </c>
      <c r="B8131">
        <v>7.5588356630964401E-2</v>
      </c>
      <c r="C8131">
        <f t="shared" si="252"/>
        <v>-7.5588356630964401E-2</v>
      </c>
      <c r="D8131">
        <v>1.8196985654321587</v>
      </c>
      <c r="E8131">
        <f t="shared" si="253"/>
        <v>122.95666812173314</v>
      </c>
    </row>
    <row r="8132" spans="1:5" x14ac:dyDescent="0.25">
      <c r="A8132">
        <v>8.1300000000000008</v>
      </c>
      <c r="B8132">
        <v>7.3095095618987277E-2</v>
      </c>
      <c r="C8132">
        <f t="shared" ref="C8132:C8195" si="254">-B8132</f>
        <v>-7.3095095618987277E-2</v>
      </c>
      <c r="D8132">
        <v>1.8202447712827805</v>
      </c>
      <c r="E8132">
        <f t="shared" si="253"/>
        <v>122.9584880934015</v>
      </c>
    </row>
    <row r="8133" spans="1:5" x14ac:dyDescent="0.25">
      <c r="A8133">
        <v>8.1310000000000002</v>
      </c>
      <c r="B8133">
        <v>6.9979511798287236E-2</v>
      </c>
      <c r="C8133">
        <f t="shared" si="254"/>
        <v>-6.9979511798287236E-2</v>
      </c>
      <c r="D8133">
        <v>1.8211294343217368</v>
      </c>
      <c r="E8133">
        <f t="shared" si="253"/>
        <v>122.96030878050431</v>
      </c>
    </row>
    <row r="8134" spans="1:5" x14ac:dyDescent="0.25">
      <c r="A8134">
        <v>8.1319999999999997</v>
      </c>
      <c r="B8134">
        <v>6.7294245029208055E-2</v>
      </c>
      <c r="C8134">
        <f t="shared" si="254"/>
        <v>-6.7294245029208055E-2</v>
      </c>
      <c r="D8134">
        <v>1.8220144741259183</v>
      </c>
      <c r="E8134">
        <f t="shared" si="253"/>
        <v>122.96213035245853</v>
      </c>
    </row>
    <row r="8135" spans="1:5" x14ac:dyDescent="0.25">
      <c r="A8135">
        <v>8.1329999999999991</v>
      </c>
      <c r="B8135">
        <v>6.582070059016723E-2</v>
      </c>
      <c r="C8135">
        <f t="shared" si="254"/>
        <v>-6.582070059016723E-2</v>
      </c>
      <c r="D8135">
        <v>1.8226807635707978</v>
      </c>
      <c r="E8135">
        <f t="shared" ref="E8135:E8198" si="255">(A8135-A8134)*((D8135+D8134)/2)+E8134</f>
        <v>122.96395270007737</v>
      </c>
    </row>
    <row r="8136" spans="1:5" x14ac:dyDescent="0.25">
      <c r="A8136">
        <v>8.1340000000000003</v>
      </c>
      <c r="B8136">
        <v>6.4664679290483043E-2</v>
      </c>
      <c r="C8136">
        <f t="shared" si="254"/>
        <v>-6.4664679290483043E-2</v>
      </c>
      <c r="D8136">
        <v>1.8232626361670441</v>
      </c>
      <c r="E8136">
        <f t="shared" si="255"/>
        <v>122.96577567177724</v>
      </c>
    </row>
    <row r="8137" spans="1:5" x14ac:dyDescent="0.25">
      <c r="A8137">
        <v>8.1349999999999998</v>
      </c>
      <c r="B8137">
        <v>6.3025656068239497E-2</v>
      </c>
      <c r="C8137">
        <f t="shared" si="254"/>
        <v>-6.3025656068239497E-2</v>
      </c>
      <c r="D8137">
        <v>1.8239008814125022</v>
      </c>
      <c r="E8137">
        <f t="shared" si="255"/>
        <v>122.96759925353602</v>
      </c>
    </row>
    <row r="8138" spans="1:5" x14ac:dyDescent="0.25">
      <c r="A8138">
        <v>8.1359999999999992</v>
      </c>
      <c r="B8138">
        <v>6.1349374724513316E-2</v>
      </c>
      <c r="C8138">
        <f t="shared" si="254"/>
        <v>-6.1349374724513316E-2</v>
      </c>
      <c r="D8138">
        <v>1.8246299396477426</v>
      </c>
      <c r="E8138">
        <f t="shared" si="255"/>
        <v>122.96942351894656</v>
      </c>
    </row>
    <row r="8139" spans="1:5" x14ac:dyDescent="0.25">
      <c r="A8139">
        <v>8.1370000000000005</v>
      </c>
      <c r="B8139">
        <v>5.9616258648022391E-2</v>
      </c>
      <c r="C8139">
        <f t="shared" si="254"/>
        <v>-5.9616258648022391E-2</v>
      </c>
      <c r="D8139">
        <v>1.8253038124561698</v>
      </c>
      <c r="E8139">
        <f t="shared" si="255"/>
        <v>122.97124848582261</v>
      </c>
    </row>
    <row r="8140" spans="1:5" x14ac:dyDescent="0.25">
      <c r="A8140">
        <v>8.1379999999999999</v>
      </c>
      <c r="B8140">
        <v>5.7623768064726737E-2</v>
      </c>
      <c r="C8140">
        <f t="shared" si="254"/>
        <v>-5.7623768064726737E-2</v>
      </c>
      <c r="D8140">
        <v>1.8257672442504393</v>
      </c>
      <c r="E8140">
        <f t="shared" si="255"/>
        <v>122.97307402135097</v>
      </c>
    </row>
    <row r="8141" spans="1:5" x14ac:dyDescent="0.25">
      <c r="A8141">
        <v>8.1389999999999993</v>
      </c>
      <c r="B8141">
        <v>5.5859714502373724E-2</v>
      </c>
      <c r="C8141">
        <f t="shared" si="254"/>
        <v>-5.5859714502373724E-2</v>
      </c>
      <c r="D8141">
        <v>1.8262082425259152</v>
      </c>
      <c r="E8141">
        <f t="shared" si="255"/>
        <v>122.97490000909436</v>
      </c>
    </row>
    <row r="8142" spans="1:5" x14ac:dyDescent="0.25">
      <c r="A8142">
        <v>8.14</v>
      </c>
      <c r="B8142">
        <v>5.4461628132651978E-2</v>
      </c>
      <c r="C8142">
        <f t="shared" si="254"/>
        <v>-5.4461628132651978E-2</v>
      </c>
      <c r="D8142">
        <v>1.826798430863473</v>
      </c>
      <c r="E8142">
        <f t="shared" si="255"/>
        <v>122.97672651243106</v>
      </c>
    </row>
    <row r="8143" spans="1:5" x14ac:dyDescent="0.25">
      <c r="A8143">
        <v>8.141</v>
      </c>
      <c r="B8143">
        <v>5.3119114536339593E-2</v>
      </c>
      <c r="C8143">
        <f t="shared" si="254"/>
        <v>-5.3119114536339593E-2</v>
      </c>
      <c r="D8143">
        <v>1.8274343785903078</v>
      </c>
      <c r="E8143">
        <f t="shared" si="255"/>
        <v>122.97855362883578</v>
      </c>
    </row>
    <row r="8144" spans="1:5" x14ac:dyDescent="0.25">
      <c r="A8144">
        <v>8.1419999999999995</v>
      </c>
      <c r="B8144">
        <v>5.1500363991818725E-2</v>
      </c>
      <c r="C8144">
        <f t="shared" si="254"/>
        <v>-5.1500363991818725E-2</v>
      </c>
      <c r="D8144">
        <v>1.8280729732422323</v>
      </c>
      <c r="E8144">
        <f t="shared" si="255"/>
        <v>122.98038138251169</v>
      </c>
    </row>
    <row r="8145" spans="1:5" x14ac:dyDescent="0.25">
      <c r="A8145">
        <v>8.1430000000000007</v>
      </c>
      <c r="B8145">
        <v>4.9718059257062852E-2</v>
      </c>
      <c r="C8145">
        <f t="shared" si="254"/>
        <v>-4.9718059257062852E-2</v>
      </c>
      <c r="D8145">
        <v>1.8285698202486174</v>
      </c>
      <c r="E8145">
        <f t="shared" si="255"/>
        <v>122.98220970390844</v>
      </c>
    </row>
    <row r="8146" spans="1:5" x14ac:dyDescent="0.25">
      <c r="A8146">
        <v>8.1440000000000001</v>
      </c>
      <c r="B8146">
        <v>4.837454671910147E-2</v>
      </c>
      <c r="C8146">
        <f t="shared" si="254"/>
        <v>-4.837454671910147E-2</v>
      </c>
      <c r="D8146">
        <v>1.8286140108347695</v>
      </c>
      <c r="E8146">
        <f t="shared" si="255"/>
        <v>122.98403829582398</v>
      </c>
    </row>
    <row r="8147" spans="1:5" x14ac:dyDescent="0.25">
      <c r="A8147">
        <v>8.1449999999999996</v>
      </c>
      <c r="B8147">
        <v>4.7270238205773182E-2</v>
      </c>
      <c r="C8147">
        <f t="shared" si="254"/>
        <v>-4.7270238205773182E-2</v>
      </c>
      <c r="D8147">
        <v>1.8283530058549466</v>
      </c>
      <c r="E8147">
        <f t="shared" si="255"/>
        <v>122.98586677933233</v>
      </c>
    </row>
    <row r="8148" spans="1:5" x14ac:dyDescent="0.25">
      <c r="A8148">
        <v>8.1460000000000008</v>
      </c>
      <c r="B8148">
        <v>4.5960001818795351E-2</v>
      </c>
      <c r="C8148">
        <f t="shared" si="254"/>
        <v>-4.5960001818795351E-2</v>
      </c>
      <c r="D8148">
        <v>1.8280783390499558</v>
      </c>
      <c r="E8148">
        <f t="shared" si="255"/>
        <v>122.98769499500479</v>
      </c>
    </row>
    <row r="8149" spans="1:5" x14ac:dyDescent="0.25">
      <c r="A8149">
        <v>8.1470000000000002</v>
      </c>
      <c r="B8149">
        <v>4.4688294864132429E-2</v>
      </c>
      <c r="C8149">
        <f t="shared" si="254"/>
        <v>-4.4688294864132429E-2</v>
      </c>
      <c r="D8149">
        <v>1.8274494887525599</v>
      </c>
      <c r="E8149">
        <f t="shared" si="255"/>
        <v>122.98952275891868</v>
      </c>
    </row>
    <row r="8150" spans="1:5" x14ac:dyDescent="0.25">
      <c r="A8150">
        <v>8.1479999999999997</v>
      </c>
      <c r="B8150">
        <v>4.3332075925009657E-2</v>
      </c>
      <c r="C8150">
        <f t="shared" si="254"/>
        <v>-4.3332075925009657E-2</v>
      </c>
      <c r="D8150">
        <v>1.8261483165624135</v>
      </c>
      <c r="E8150">
        <f t="shared" si="255"/>
        <v>122.99134955782134</v>
      </c>
    </row>
    <row r="8151" spans="1:5" x14ac:dyDescent="0.25">
      <c r="A8151">
        <v>8.1489999999999991</v>
      </c>
      <c r="B8151">
        <v>4.1744038980850391E-2</v>
      </c>
      <c r="C8151">
        <f t="shared" si="254"/>
        <v>-4.1744038980850391E-2</v>
      </c>
      <c r="D8151">
        <v>1.8245476137513705</v>
      </c>
      <c r="E8151">
        <f t="shared" si="255"/>
        <v>122.99317490578649</v>
      </c>
    </row>
    <row r="8152" spans="1:5" x14ac:dyDescent="0.25">
      <c r="A8152">
        <v>8.15</v>
      </c>
      <c r="B8152">
        <v>4.0287028304727843E-2</v>
      </c>
      <c r="C8152">
        <f t="shared" si="254"/>
        <v>-4.0287028304727843E-2</v>
      </c>
      <c r="D8152">
        <v>1.8233163597015611</v>
      </c>
      <c r="E8152">
        <f t="shared" si="255"/>
        <v>122.99499883777322</v>
      </c>
    </row>
    <row r="8153" spans="1:5" x14ac:dyDescent="0.25">
      <c r="A8153">
        <v>8.1509999999999998</v>
      </c>
      <c r="B8153">
        <v>3.8839493562989026E-2</v>
      </c>
      <c r="C8153">
        <f t="shared" si="254"/>
        <v>-3.8839493562989026E-2</v>
      </c>
      <c r="D8153">
        <v>1.822998067509058</v>
      </c>
      <c r="E8153">
        <f t="shared" si="255"/>
        <v>122.99682199498683</v>
      </c>
    </row>
    <row r="8154" spans="1:5" x14ac:dyDescent="0.25">
      <c r="A8154">
        <v>8.1519999999999992</v>
      </c>
      <c r="B8154">
        <v>3.6883528367681835E-2</v>
      </c>
      <c r="C8154">
        <f t="shared" si="254"/>
        <v>-3.6883528367681835E-2</v>
      </c>
      <c r="D8154">
        <v>1.8235032651478136</v>
      </c>
      <c r="E8154">
        <f t="shared" si="255"/>
        <v>122.99864524565317</v>
      </c>
    </row>
    <row r="8155" spans="1:5" x14ac:dyDescent="0.25">
      <c r="A8155">
        <v>8.1530000000000005</v>
      </c>
      <c r="B8155">
        <v>3.4421683132326804E-2</v>
      </c>
      <c r="C8155">
        <f t="shared" si="254"/>
        <v>-3.4421683132326804E-2</v>
      </c>
      <c r="D8155">
        <v>1.8240965617682861</v>
      </c>
      <c r="E8155">
        <f t="shared" si="255"/>
        <v>123.00046904556663</v>
      </c>
    </row>
    <row r="8156" spans="1:5" x14ac:dyDescent="0.25">
      <c r="A8156">
        <v>8.1539999999999999</v>
      </c>
      <c r="B8156">
        <v>3.2014783874734332E-2</v>
      </c>
      <c r="C8156">
        <f t="shared" si="254"/>
        <v>-3.2014783874734332E-2</v>
      </c>
      <c r="D8156">
        <v>1.8245779104730282</v>
      </c>
      <c r="E8156">
        <f t="shared" si="255"/>
        <v>123.00229338280275</v>
      </c>
    </row>
    <row r="8157" spans="1:5" x14ac:dyDescent="0.25">
      <c r="A8157">
        <v>8.1549999999999994</v>
      </c>
      <c r="B8157">
        <v>2.9974438072475386E-2</v>
      </c>
      <c r="C8157">
        <f t="shared" si="254"/>
        <v>-2.9974438072475386E-2</v>
      </c>
      <c r="D8157">
        <v>1.8255896612339342</v>
      </c>
      <c r="E8157">
        <f t="shared" si="255"/>
        <v>123.00411846658859</v>
      </c>
    </row>
    <row r="8158" spans="1:5" x14ac:dyDescent="0.25">
      <c r="A8158">
        <v>8.1560000000000006</v>
      </c>
      <c r="B8158">
        <v>2.8213459019676583E-2</v>
      </c>
      <c r="C8158">
        <f t="shared" si="254"/>
        <v>-2.8213459019676583E-2</v>
      </c>
      <c r="D8158">
        <v>1.8273632685234702</v>
      </c>
      <c r="E8158">
        <f t="shared" si="255"/>
        <v>123.00594494305348</v>
      </c>
    </row>
    <row r="8159" spans="1:5" x14ac:dyDescent="0.25">
      <c r="A8159">
        <v>8.157</v>
      </c>
      <c r="B8159">
        <v>2.6601162585600642E-2</v>
      </c>
      <c r="C8159">
        <f t="shared" si="254"/>
        <v>-2.6601162585600642E-2</v>
      </c>
      <c r="D8159">
        <v>1.829472006015699</v>
      </c>
      <c r="E8159">
        <f t="shared" si="255"/>
        <v>123.00777336069075</v>
      </c>
    </row>
    <row r="8160" spans="1:5" x14ac:dyDescent="0.25">
      <c r="A8160">
        <v>8.1579999999999995</v>
      </c>
      <c r="B8160">
        <v>2.5038000620500198E-2</v>
      </c>
      <c r="C8160">
        <f t="shared" si="254"/>
        <v>-2.5038000620500198E-2</v>
      </c>
      <c r="D8160">
        <v>1.8314811245453093</v>
      </c>
      <c r="E8160">
        <f t="shared" si="255"/>
        <v>123.00960383725602</v>
      </c>
    </row>
    <row r="8161" spans="1:5" x14ac:dyDescent="0.25">
      <c r="A8161">
        <v>8.1590000000000007</v>
      </c>
      <c r="B8161">
        <v>2.3735187355960013E-2</v>
      </c>
      <c r="C8161">
        <f t="shared" si="254"/>
        <v>-2.3735187355960013E-2</v>
      </c>
      <c r="D8161">
        <v>1.832908287301251</v>
      </c>
      <c r="E8161">
        <f t="shared" si="255"/>
        <v>123.01143603196195</v>
      </c>
    </row>
    <row r="8162" spans="1:5" x14ac:dyDescent="0.25">
      <c r="A8162">
        <v>8.16</v>
      </c>
      <c r="B8162">
        <v>2.2438660034572525E-2</v>
      </c>
      <c r="C8162">
        <f t="shared" si="254"/>
        <v>-2.2438660034572525E-2</v>
      </c>
      <c r="D8162">
        <v>1.8336009969441598</v>
      </c>
      <c r="E8162">
        <f t="shared" si="255"/>
        <v>123.01326928660407</v>
      </c>
    </row>
    <row r="8163" spans="1:5" x14ac:dyDescent="0.25">
      <c r="A8163">
        <v>8.1609999999999996</v>
      </c>
      <c r="B8163">
        <v>2.0621607102773599E-2</v>
      </c>
      <c r="C8163">
        <f t="shared" si="254"/>
        <v>-2.0621607102773599E-2</v>
      </c>
      <c r="D8163">
        <v>1.8340906569804041</v>
      </c>
      <c r="E8163">
        <f t="shared" si="255"/>
        <v>123.01510313243104</v>
      </c>
    </row>
    <row r="8164" spans="1:5" x14ac:dyDescent="0.25">
      <c r="A8164">
        <v>8.1620000000000008</v>
      </c>
      <c r="B8164">
        <v>1.9030999863123343E-2</v>
      </c>
      <c r="C8164">
        <f t="shared" si="254"/>
        <v>-1.9030999863123343E-2</v>
      </c>
      <c r="D8164">
        <v>1.8348099449249986</v>
      </c>
      <c r="E8164">
        <f t="shared" si="255"/>
        <v>123.016937582732</v>
      </c>
    </row>
    <row r="8165" spans="1:5" x14ac:dyDescent="0.25">
      <c r="A8165">
        <v>8.1630000000000003</v>
      </c>
      <c r="B8165">
        <v>1.836937171142547E-2</v>
      </c>
      <c r="C8165">
        <f t="shared" si="254"/>
        <v>-1.836937171142547E-2</v>
      </c>
      <c r="D8165">
        <v>1.8356321385985481</v>
      </c>
      <c r="E8165">
        <f t="shared" si="255"/>
        <v>123.01877280377376</v>
      </c>
    </row>
    <row r="8166" spans="1:5" x14ac:dyDescent="0.25">
      <c r="A8166">
        <v>8.1639999999999997</v>
      </c>
      <c r="B8166">
        <v>1.8120348849054151E-2</v>
      </c>
      <c r="C8166">
        <f t="shared" si="254"/>
        <v>-1.8120348849054151E-2</v>
      </c>
      <c r="D8166">
        <v>1.8362133853891756</v>
      </c>
      <c r="E8166">
        <f t="shared" si="255"/>
        <v>123.02060872653576</v>
      </c>
    </row>
    <row r="8167" spans="1:5" x14ac:dyDescent="0.25">
      <c r="A8167">
        <v>8.1649999999999991</v>
      </c>
      <c r="B8167">
        <v>1.779131236866963E-2</v>
      </c>
      <c r="C8167">
        <f t="shared" si="254"/>
        <v>-1.779131236866963E-2</v>
      </c>
      <c r="D8167">
        <v>1.8364161637373542</v>
      </c>
      <c r="E8167">
        <f t="shared" si="255"/>
        <v>123.02244504131032</v>
      </c>
    </row>
    <row r="8168" spans="1:5" x14ac:dyDescent="0.25">
      <c r="A8168">
        <v>8.1660000000000004</v>
      </c>
      <c r="B8168">
        <v>1.7189119219356588E-2</v>
      </c>
      <c r="C8168">
        <f t="shared" si="254"/>
        <v>-1.7189119219356588E-2</v>
      </c>
      <c r="D8168">
        <v>1.8363407045273767</v>
      </c>
      <c r="E8168">
        <f t="shared" si="255"/>
        <v>123.02428141974445</v>
      </c>
    </row>
    <row r="8169" spans="1:5" x14ac:dyDescent="0.25">
      <c r="A8169">
        <v>8.1669999999999998</v>
      </c>
      <c r="B8169">
        <v>1.6037055928169321E-2</v>
      </c>
      <c r="C8169">
        <f t="shared" si="254"/>
        <v>-1.6037055928169321E-2</v>
      </c>
      <c r="D8169">
        <v>1.8360199865879103</v>
      </c>
      <c r="E8169">
        <f t="shared" si="255"/>
        <v>123.02611760009002</v>
      </c>
    </row>
    <row r="8170" spans="1:5" x14ac:dyDescent="0.25">
      <c r="A8170">
        <v>8.1679999999999993</v>
      </c>
      <c r="B8170">
        <v>1.4524048433180056E-2</v>
      </c>
      <c r="C8170">
        <f t="shared" si="254"/>
        <v>-1.4524048433180056E-2</v>
      </c>
      <c r="D8170">
        <v>1.8356128159077478</v>
      </c>
      <c r="E8170">
        <f t="shared" si="255"/>
        <v>123.02795341649126</v>
      </c>
    </row>
    <row r="8171" spans="1:5" x14ac:dyDescent="0.25">
      <c r="A8171">
        <v>8.1690000000000005</v>
      </c>
      <c r="B8171">
        <v>1.3279557277372752E-2</v>
      </c>
      <c r="C8171">
        <f t="shared" si="254"/>
        <v>-1.3279557277372752E-2</v>
      </c>
      <c r="D8171">
        <v>1.8355904388427042</v>
      </c>
      <c r="E8171">
        <f t="shared" si="255"/>
        <v>123.02978901811863</v>
      </c>
    </row>
    <row r="8172" spans="1:5" x14ac:dyDescent="0.25">
      <c r="A8172">
        <v>8.17</v>
      </c>
      <c r="B8172">
        <v>1.2122252003371064E-2</v>
      </c>
      <c r="C8172">
        <f t="shared" si="254"/>
        <v>-1.2122252003371064E-2</v>
      </c>
      <c r="D8172">
        <v>1.8360914700664104</v>
      </c>
      <c r="E8172">
        <f t="shared" si="255"/>
        <v>123.03162485907309</v>
      </c>
    </row>
    <row r="8173" spans="1:5" x14ac:dyDescent="0.25">
      <c r="A8173">
        <v>8.1709999999999994</v>
      </c>
      <c r="B8173">
        <v>1.0601658168841089E-2</v>
      </c>
      <c r="C8173">
        <f t="shared" si="254"/>
        <v>-1.0601658168841089E-2</v>
      </c>
      <c r="D8173">
        <v>1.8366954909993964</v>
      </c>
      <c r="E8173">
        <f t="shared" si="255"/>
        <v>123.03346125255362</v>
      </c>
    </row>
    <row r="8174" spans="1:5" x14ac:dyDescent="0.25">
      <c r="A8174">
        <v>8.1720000000000006</v>
      </c>
      <c r="B8174">
        <v>9.3903853824056204E-3</v>
      </c>
      <c r="C8174">
        <f t="shared" si="254"/>
        <v>-9.3903853824056204E-3</v>
      </c>
      <c r="D8174">
        <v>1.8370966655485113</v>
      </c>
      <c r="E8174">
        <f t="shared" si="255"/>
        <v>123.0352981486319</v>
      </c>
    </row>
    <row r="8175" spans="1:5" x14ac:dyDescent="0.25">
      <c r="A8175">
        <v>8.173</v>
      </c>
      <c r="B8175">
        <v>8.8321595768700075E-3</v>
      </c>
      <c r="C8175">
        <f t="shared" si="254"/>
        <v>-8.8321595768700075E-3</v>
      </c>
      <c r="D8175">
        <v>1.8372544196323126</v>
      </c>
      <c r="E8175">
        <f t="shared" si="255"/>
        <v>123.03713532417449</v>
      </c>
    </row>
    <row r="8176" spans="1:5" x14ac:dyDescent="0.25">
      <c r="A8176">
        <v>8.1739999999999995</v>
      </c>
      <c r="B8176">
        <v>7.9727722926388675E-3</v>
      </c>
      <c r="C8176">
        <f t="shared" si="254"/>
        <v>-7.9727722926388675E-3</v>
      </c>
      <c r="D8176">
        <v>1.8371979135791143</v>
      </c>
      <c r="E8176">
        <f t="shared" si="255"/>
        <v>123.03897255034109</v>
      </c>
    </row>
    <row r="8177" spans="1:5" x14ac:dyDescent="0.25">
      <c r="A8177">
        <v>8.1750000000000007</v>
      </c>
      <c r="B8177">
        <v>6.4354163133471393E-3</v>
      </c>
      <c r="C8177">
        <f t="shared" si="254"/>
        <v>-6.4354163133471393E-3</v>
      </c>
      <c r="D8177">
        <v>1.8369462264679939</v>
      </c>
      <c r="E8177">
        <f t="shared" si="255"/>
        <v>123.04080962241112</v>
      </c>
    </row>
    <row r="8178" spans="1:5" x14ac:dyDescent="0.25">
      <c r="A8178">
        <v>8.1760000000000002</v>
      </c>
      <c r="B8178">
        <v>4.9379580069578224E-3</v>
      </c>
      <c r="C8178">
        <f t="shared" si="254"/>
        <v>-4.9379580069578224E-3</v>
      </c>
      <c r="D8178">
        <v>1.8362754684070381</v>
      </c>
      <c r="E8178">
        <f t="shared" si="255"/>
        <v>123.04264623325855</v>
      </c>
    </row>
    <row r="8179" spans="1:5" x14ac:dyDescent="0.25">
      <c r="A8179">
        <v>8.1769999999999996</v>
      </c>
      <c r="B8179">
        <v>3.7568024525928539E-3</v>
      </c>
      <c r="C8179">
        <f t="shared" si="254"/>
        <v>-3.7568024525928539E-3</v>
      </c>
      <c r="D8179">
        <v>1.835306653702407</v>
      </c>
      <c r="E8179">
        <f t="shared" si="255"/>
        <v>123.04448202431961</v>
      </c>
    </row>
    <row r="8180" spans="1:5" x14ac:dyDescent="0.25">
      <c r="A8180">
        <v>8.1780000000000008</v>
      </c>
      <c r="B8180">
        <v>2.5896839579270148E-3</v>
      </c>
      <c r="C8180">
        <f t="shared" si="254"/>
        <v>-2.5896839579270148E-3</v>
      </c>
      <c r="D8180">
        <v>1.8347402340824281</v>
      </c>
      <c r="E8180">
        <f t="shared" si="255"/>
        <v>123.04631704776349</v>
      </c>
    </row>
    <row r="8181" spans="1:5" x14ac:dyDescent="0.25">
      <c r="A8181">
        <v>8.1790000000000003</v>
      </c>
      <c r="B8181">
        <v>1.5684063671047082E-3</v>
      </c>
      <c r="C8181">
        <f t="shared" si="254"/>
        <v>-1.5684063671047082E-3</v>
      </c>
      <c r="D8181">
        <v>1.834687530533369</v>
      </c>
      <c r="E8181">
        <f t="shared" si="255"/>
        <v>123.0481517616458</v>
      </c>
    </row>
    <row r="8182" spans="1:5" x14ac:dyDescent="0.25">
      <c r="A8182">
        <v>8.18</v>
      </c>
      <c r="B8182">
        <v>6.6420292525138139E-4</v>
      </c>
      <c r="C8182">
        <f t="shared" si="254"/>
        <v>-6.6420292525138139E-4</v>
      </c>
      <c r="D8182">
        <v>1.8344930674652176</v>
      </c>
      <c r="E8182">
        <f t="shared" si="255"/>
        <v>123.0499863519448</v>
      </c>
    </row>
    <row r="8183" spans="1:5" x14ac:dyDescent="0.25">
      <c r="A8183">
        <v>8.1809999999999992</v>
      </c>
      <c r="B8183">
        <v>-6.5202644523768526E-4</v>
      </c>
      <c r="C8183">
        <f t="shared" si="254"/>
        <v>6.5202644523768526E-4</v>
      </c>
      <c r="D8183">
        <v>1.8337327694451773</v>
      </c>
      <c r="E8183">
        <f t="shared" si="255"/>
        <v>123.05182046486325</v>
      </c>
    </row>
    <row r="8184" spans="1:5" x14ac:dyDescent="0.25">
      <c r="A8184">
        <v>8.1820000000000004</v>
      </c>
      <c r="B8184">
        <v>-2.010855956535247E-3</v>
      </c>
      <c r="C8184">
        <f t="shared" si="254"/>
        <v>2.010855956535247E-3</v>
      </c>
      <c r="D8184">
        <v>1.8328246724830066</v>
      </c>
      <c r="E8184">
        <f t="shared" si="255"/>
        <v>123.05365374358422</v>
      </c>
    </row>
    <row r="8185" spans="1:5" x14ac:dyDescent="0.25">
      <c r="A8185">
        <v>8.1829999999999998</v>
      </c>
      <c r="B8185">
        <v>-2.8165409089672563E-3</v>
      </c>
      <c r="C8185">
        <f t="shared" si="254"/>
        <v>2.8165409089672563E-3</v>
      </c>
      <c r="D8185">
        <v>1.8325866616308559</v>
      </c>
      <c r="E8185">
        <f t="shared" si="255"/>
        <v>123.05548644925128</v>
      </c>
    </row>
    <row r="8186" spans="1:5" x14ac:dyDescent="0.25">
      <c r="A8186">
        <v>8.1839999999999993</v>
      </c>
      <c r="B8186">
        <v>-3.4192280050335108E-3</v>
      </c>
      <c r="C8186">
        <f t="shared" si="254"/>
        <v>3.4192280050335108E-3</v>
      </c>
      <c r="D8186">
        <v>1.8330464038050494</v>
      </c>
      <c r="E8186">
        <f t="shared" si="255"/>
        <v>123.05731926578399</v>
      </c>
    </row>
    <row r="8187" spans="1:5" x14ac:dyDescent="0.25">
      <c r="A8187">
        <v>8.1850000000000005</v>
      </c>
      <c r="B8187">
        <v>-4.022526401005211E-3</v>
      </c>
      <c r="C8187">
        <f t="shared" si="254"/>
        <v>4.022526401005211E-3</v>
      </c>
      <c r="D8187">
        <v>1.8335512979009998</v>
      </c>
      <c r="E8187">
        <f t="shared" si="255"/>
        <v>123.05915256463484</v>
      </c>
    </row>
    <row r="8188" spans="1:5" x14ac:dyDescent="0.25">
      <c r="A8188">
        <v>8.1859999999999999</v>
      </c>
      <c r="B8188">
        <v>-4.651543473658622E-3</v>
      </c>
      <c r="C8188">
        <f t="shared" si="254"/>
        <v>4.651543473658622E-3</v>
      </c>
      <c r="D8188">
        <v>1.8337542000385838</v>
      </c>
      <c r="E8188">
        <f t="shared" si="255"/>
        <v>123.06098621738381</v>
      </c>
    </row>
    <row r="8189" spans="1:5" x14ac:dyDescent="0.25">
      <c r="A8189">
        <v>8.1869999999999994</v>
      </c>
      <c r="B8189">
        <v>-5.5387858634285882E-3</v>
      </c>
      <c r="C8189">
        <f t="shared" si="254"/>
        <v>5.5387858634285882E-3</v>
      </c>
      <c r="D8189">
        <v>1.8336214010542022</v>
      </c>
      <c r="E8189">
        <f t="shared" si="255"/>
        <v>123.06281990518436</v>
      </c>
    </row>
    <row r="8190" spans="1:5" x14ac:dyDescent="0.25">
      <c r="A8190">
        <v>8.1880000000000006</v>
      </c>
      <c r="B8190">
        <v>-6.5072193529542811E-3</v>
      </c>
      <c r="C8190">
        <f t="shared" si="254"/>
        <v>6.5072193529542811E-3</v>
      </c>
      <c r="D8190">
        <v>1.8332406769272112</v>
      </c>
      <c r="E8190">
        <f t="shared" si="255"/>
        <v>123.06465333622334</v>
      </c>
    </row>
    <row r="8191" spans="1:5" x14ac:dyDescent="0.25">
      <c r="A8191">
        <v>8.1890000000000001</v>
      </c>
      <c r="B8191">
        <v>-7.2940347659296526E-3</v>
      </c>
      <c r="C8191">
        <f t="shared" si="254"/>
        <v>7.2940347659296526E-3</v>
      </c>
      <c r="D8191">
        <v>1.8327671888351773</v>
      </c>
      <c r="E8191">
        <f t="shared" si="255"/>
        <v>123.06648634015622</v>
      </c>
    </row>
    <row r="8192" spans="1:5" x14ac:dyDescent="0.25">
      <c r="A8192">
        <v>8.19</v>
      </c>
      <c r="B8192">
        <v>-8.0078918128964564E-3</v>
      </c>
      <c r="C8192">
        <f t="shared" si="254"/>
        <v>8.0078918128964564E-3</v>
      </c>
      <c r="D8192">
        <v>1.8323974062506956</v>
      </c>
      <c r="E8192">
        <f t="shared" si="255"/>
        <v>123.06831892245376</v>
      </c>
    </row>
    <row r="8193" spans="1:5" x14ac:dyDescent="0.25">
      <c r="A8193">
        <v>8.1910000000000007</v>
      </c>
      <c r="B8193">
        <v>-8.8440388243570811E-3</v>
      </c>
      <c r="C8193">
        <f t="shared" si="254"/>
        <v>8.8440388243570811E-3</v>
      </c>
      <c r="D8193">
        <v>1.832362401553759</v>
      </c>
      <c r="E8193">
        <f t="shared" si="255"/>
        <v>123.07015130235766</v>
      </c>
    </row>
    <row r="8194" spans="1:5" x14ac:dyDescent="0.25">
      <c r="A8194">
        <v>8.1920000000000002</v>
      </c>
      <c r="B8194">
        <v>-1.0054256373854938E-2</v>
      </c>
      <c r="C8194">
        <f t="shared" si="254"/>
        <v>1.0054256373854938E-2</v>
      </c>
      <c r="D8194">
        <v>1.8324540714392725</v>
      </c>
      <c r="E8194">
        <f t="shared" si="255"/>
        <v>123.07198371059415</v>
      </c>
    </row>
    <row r="8195" spans="1:5" x14ac:dyDescent="0.25">
      <c r="A8195">
        <v>8.1929999999999996</v>
      </c>
      <c r="B8195">
        <v>-1.1635277422043086E-2</v>
      </c>
      <c r="C8195">
        <f t="shared" si="254"/>
        <v>1.1635277422043086E-2</v>
      </c>
      <c r="D8195">
        <v>1.8322674586572312</v>
      </c>
      <c r="E8195">
        <f t="shared" si="255"/>
        <v>123.0738160713592</v>
      </c>
    </row>
    <row r="8196" spans="1:5" x14ac:dyDescent="0.25">
      <c r="A8196">
        <v>8.1940000000000008</v>
      </c>
      <c r="B8196">
        <v>-1.2553871596997789E-2</v>
      </c>
      <c r="C8196">
        <f t="shared" ref="C8196:C8259" si="256">-B8196</f>
        <v>1.2553871596997789E-2</v>
      </c>
      <c r="D8196">
        <v>1.8320529501125549</v>
      </c>
      <c r="E8196">
        <f t="shared" si="255"/>
        <v>123.07564823156359</v>
      </c>
    </row>
    <row r="8197" spans="1:5" x14ac:dyDescent="0.25">
      <c r="A8197">
        <v>8.1950000000000003</v>
      </c>
      <c r="B8197">
        <v>-1.2381853222997471E-2</v>
      </c>
      <c r="C8197">
        <f t="shared" si="256"/>
        <v>1.2381853222997471E-2</v>
      </c>
      <c r="D8197">
        <v>1.8321831578309862</v>
      </c>
      <c r="E8197">
        <f t="shared" si="255"/>
        <v>123.07748034961756</v>
      </c>
    </row>
    <row r="8198" spans="1:5" x14ac:dyDescent="0.25">
      <c r="A8198">
        <v>8.1959999999999997</v>
      </c>
      <c r="B8198">
        <v>-1.2459304051840668E-2</v>
      </c>
      <c r="C8198">
        <f t="shared" si="256"/>
        <v>1.2459304051840668E-2</v>
      </c>
      <c r="D8198">
        <v>1.8323124517025882</v>
      </c>
      <c r="E8198">
        <f t="shared" si="255"/>
        <v>123.07931259742233</v>
      </c>
    </row>
    <row r="8199" spans="1:5" x14ac:dyDescent="0.25">
      <c r="A8199">
        <v>8.1969999999999992</v>
      </c>
      <c r="B8199">
        <v>-1.2848094411582092E-2</v>
      </c>
      <c r="C8199">
        <f t="shared" si="256"/>
        <v>1.2848094411582092E-2</v>
      </c>
      <c r="D8199">
        <v>1.8320120653645162</v>
      </c>
      <c r="E8199">
        <f t="shared" ref="E8199:E8262" si="257">(A8199-A8198)*((D8199+D8198)/2)+E8198</f>
        <v>123.08114475968087</v>
      </c>
    </row>
    <row r="8200" spans="1:5" x14ac:dyDescent="0.25">
      <c r="A8200">
        <v>8.1980000000000004</v>
      </c>
      <c r="B8200">
        <v>-1.2143031932719987E-2</v>
      </c>
      <c r="C8200">
        <f t="shared" si="256"/>
        <v>1.2143031932719987E-2</v>
      </c>
      <c r="D8200">
        <v>1.8315070874946571</v>
      </c>
      <c r="E8200">
        <f t="shared" si="257"/>
        <v>123.0829765192573</v>
      </c>
    </row>
    <row r="8201" spans="1:5" x14ac:dyDescent="0.25">
      <c r="A8201">
        <v>8.1989999999999998</v>
      </c>
      <c r="B8201">
        <v>-1.0436913644364573E-2</v>
      </c>
      <c r="C8201">
        <f t="shared" si="256"/>
        <v>1.0436913644364573E-2</v>
      </c>
      <c r="D8201">
        <v>1.8311805407766926</v>
      </c>
      <c r="E8201">
        <f t="shared" si="257"/>
        <v>123.08480786307143</v>
      </c>
    </row>
    <row r="8202" spans="1:5" x14ac:dyDescent="0.25">
      <c r="A8202">
        <v>8.1999999999999993</v>
      </c>
      <c r="B8202">
        <v>-8.8657879373162246E-3</v>
      </c>
      <c r="C8202">
        <f t="shared" si="256"/>
        <v>8.8657879373162246E-3</v>
      </c>
      <c r="D8202">
        <v>1.8309340390498043</v>
      </c>
      <c r="E8202">
        <f t="shared" si="257"/>
        <v>123.08663892036134</v>
      </c>
    </row>
    <row r="8203" spans="1:5" x14ac:dyDescent="0.25">
      <c r="A8203">
        <v>8.2010000000000005</v>
      </c>
      <c r="B8203">
        <v>-8.1773430282006589E-3</v>
      </c>
      <c r="C8203">
        <f t="shared" si="256"/>
        <v>8.1773430282006589E-3</v>
      </c>
      <c r="D8203">
        <v>1.8304418521901802</v>
      </c>
      <c r="E8203">
        <f t="shared" si="257"/>
        <v>123.08846960830697</v>
      </c>
    </row>
    <row r="8204" spans="1:5" x14ac:dyDescent="0.25">
      <c r="A8204">
        <v>8.202</v>
      </c>
      <c r="B8204">
        <v>-8.6607033960316663E-3</v>
      </c>
      <c r="C8204">
        <f t="shared" si="256"/>
        <v>8.6607033960316663E-3</v>
      </c>
      <c r="D8204">
        <v>1.8296336081734488</v>
      </c>
      <c r="E8204">
        <f t="shared" si="257"/>
        <v>123.09029964603715</v>
      </c>
    </row>
    <row r="8205" spans="1:5" x14ac:dyDescent="0.25">
      <c r="A8205">
        <v>8.2029999999999994</v>
      </c>
      <c r="B8205">
        <v>-9.9234100011432215E-3</v>
      </c>
      <c r="C8205">
        <f t="shared" si="256"/>
        <v>9.9234100011432215E-3</v>
      </c>
      <c r="D8205">
        <v>1.8287550419702505</v>
      </c>
      <c r="E8205">
        <f t="shared" si="257"/>
        <v>123.09212884036222</v>
      </c>
    </row>
    <row r="8206" spans="1:5" x14ac:dyDescent="0.25">
      <c r="A8206">
        <v>8.2040000000000006</v>
      </c>
      <c r="B8206">
        <v>-1.1211933462711019E-2</v>
      </c>
      <c r="C8206">
        <f t="shared" si="256"/>
        <v>1.1211933462711019E-2</v>
      </c>
      <c r="D8206">
        <v>1.8280730305979702</v>
      </c>
      <c r="E8206">
        <f t="shared" si="257"/>
        <v>123.0939572543985</v>
      </c>
    </row>
    <row r="8207" spans="1:5" x14ac:dyDescent="0.25">
      <c r="A8207">
        <v>8.2050000000000001</v>
      </c>
      <c r="B8207">
        <v>-1.2704048473934998E-2</v>
      </c>
      <c r="C8207">
        <f t="shared" si="256"/>
        <v>1.2704048473934998E-2</v>
      </c>
      <c r="D8207">
        <v>1.8275072779325399</v>
      </c>
      <c r="E8207">
        <f t="shared" si="257"/>
        <v>123.09578504455277</v>
      </c>
    </row>
    <row r="8208" spans="1:5" x14ac:dyDescent="0.25">
      <c r="A8208">
        <v>8.2059999999999995</v>
      </c>
      <c r="B8208">
        <v>-1.5044030045733146E-2</v>
      </c>
      <c r="C8208">
        <f t="shared" si="256"/>
        <v>1.5044030045733146E-2</v>
      </c>
      <c r="D8208">
        <v>1.8269476409567211</v>
      </c>
      <c r="E8208">
        <f t="shared" si="257"/>
        <v>123.09761227201221</v>
      </c>
    </row>
    <row r="8209" spans="1:5" x14ac:dyDescent="0.25">
      <c r="A8209">
        <v>8.2070000000000007</v>
      </c>
      <c r="B8209">
        <v>-1.7904364933570872E-2</v>
      </c>
      <c r="C8209">
        <f t="shared" si="256"/>
        <v>1.7904364933570872E-2</v>
      </c>
      <c r="D8209">
        <v>1.8266403977149004</v>
      </c>
      <c r="E8209">
        <f t="shared" si="257"/>
        <v>123.09943906603155</v>
      </c>
    </row>
    <row r="8210" spans="1:5" x14ac:dyDescent="0.25">
      <c r="A8210">
        <v>8.2080000000000002</v>
      </c>
      <c r="B8210">
        <v>-2.0697189698966268E-2</v>
      </c>
      <c r="C8210">
        <f t="shared" si="256"/>
        <v>2.0697189698966268E-2</v>
      </c>
      <c r="D8210">
        <v>1.8266220247098062</v>
      </c>
      <c r="E8210">
        <f t="shared" si="257"/>
        <v>123.10126569724277</v>
      </c>
    </row>
    <row r="8211" spans="1:5" x14ac:dyDescent="0.25">
      <c r="A8211">
        <v>8.2089999999999996</v>
      </c>
      <c r="B8211">
        <v>-2.2810936497720494E-2</v>
      </c>
      <c r="C8211">
        <f t="shared" si="256"/>
        <v>2.2810936497720494E-2</v>
      </c>
      <c r="D8211">
        <v>1.8266594372745466</v>
      </c>
      <c r="E8211">
        <f t="shared" si="257"/>
        <v>123.10309233797376</v>
      </c>
    </row>
    <row r="8212" spans="1:5" x14ac:dyDescent="0.25">
      <c r="A8212">
        <v>8.2100000000000009</v>
      </c>
      <c r="B8212">
        <v>-2.3619450359243677E-2</v>
      </c>
      <c r="C8212">
        <f t="shared" si="256"/>
        <v>2.3619450359243677E-2</v>
      </c>
      <c r="D8212">
        <v>1.8266866643506567</v>
      </c>
      <c r="E8212">
        <f t="shared" si="257"/>
        <v>123.10491901102458</v>
      </c>
    </row>
    <row r="8213" spans="1:5" x14ac:dyDescent="0.25">
      <c r="A8213">
        <v>8.2110000000000003</v>
      </c>
      <c r="B8213">
        <v>-2.3799971272875104E-2</v>
      </c>
      <c r="C8213">
        <f t="shared" si="256"/>
        <v>2.3799971272875104E-2</v>
      </c>
      <c r="D8213">
        <v>1.8265114282724078</v>
      </c>
      <c r="E8213">
        <f t="shared" si="257"/>
        <v>123.10674561007089</v>
      </c>
    </row>
    <row r="8214" spans="1:5" x14ac:dyDescent="0.25">
      <c r="A8214">
        <v>8.2119999999999997</v>
      </c>
      <c r="B8214">
        <v>-2.4244488051850813E-2</v>
      </c>
      <c r="C8214">
        <f t="shared" si="256"/>
        <v>2.4244488051850813E-2</v>
      </c>
      <c r="D8214">
        <v>1.826066301723472</v>
      </c>
      <c r="E8214">
        <f t="shared" si="257"/>
        <v>123.10857189893588</v>
      </c>
    </row>
    <row r="8215" spans="1:5" x14ac:dyDescent="0.25">
      <c r="A8215">
        <v>8.2129999999999992</v>
      </c>
      <c r="B8215">
        <v>-2.4926593665028134E-2</v>
      </c>
      <c r="C8215">
        <f t="shared" si="256"/>
        <v>2.4926593665028134E-2</v>
      </c>
      <c r="D8215">
        <v>1.825807790711039</v>
      </c>
      <c r="E8215">
        <f t="shared" si="257"/>
        <v>123.1103978359821</v>
      </c>
    </row>
    <row r="8216" spans="1:5" x14ac:dyDescent="0.25">
      <c r="A8216">
        <v>8.2140000000000004</v>
      </c>
      <c r="B8216">
        <v>-2.57149650581492E-2</v>
      </c>
      <c r="C8216">
        <f t="shared" si="256"/>
        <v>2.57149650581492E-2</v>
      </c>
      <c r="D8216">
        <v>1.8259601623047459</v>
      </c>
      <c r="E8216">
        <f t="shared" si="257"/>
        <v>123.11222371995861</v>
      </c>
    </row>
    <row r="8217" spans="1:5" x14ac:dyDescent="0.25">
      <c r="A8217">
        <v>8.2149999999999999</v>
      </c>
      <c r="B8217">
        <v>-2.6238515450224341E-2</v>
      </c>
      <c r="C8217">
        <f t="shared" si="256"/>
        <v>2.6238515450224341E-2</v>
      </c>
      <c r="D8217">
        <v>1.8261860220333368</v>
      </c>
      <c r="E8217">
        <f t="shared" si="257"/>
        <v>123.11404979305077</v>
      </c>
    </row>
    <row r="8218" spans="1:5" x14ac:dyDescent="0.25">
      <c r="A8218">
        <v>8.2159999999999993</v>
      </c>
      <c r="B8218">
        <v>-2.6288380858211644E-2</v>
      </c>
      <c r="C8218">
        <f t="shared" si="256"/>
        <v>2.6288380858211644E-2</v>
      </c>
      <c r="D8218">
        <v>1.8262673556862197</v>
      </c>
      <c r="E8218">
        <f t="shared" si="257"/>
        <v>123.11587601973963</v>
      </c>
    </row>
    <row r="8219" spans="1:5" x14ac:dyDescent="0.25">
      <c r="A8219">
        <v>8.2170000000000005</v>
      </c>
      <c r="B8219">
        <v>-2.595249278697374E-2</v>
      </c>
      <c r="C8219">
        <f t="shared" si="256"/>
        <v>2.595249278697374E-2</v>
      </c>
      <c r="D8219">
        <v>1.8263140728723357</v>
      </c>
      <c r="E8219">
        <f t="shared" si="257"/>
        <v>123.11770231045391</v>
      </c>
    </row>
    <row r="8220" spans="1:5" x14ac:dyDescent="0.25">
      <c r="A8220">
        <v>8.218</v>
      </c>
      <c r="B8220">
        <v>-2.5293994362450778E-2</v>
      </c>
      <c r="C8220">
        <f t="shared" si="256"/>
        <v>2.5293994362450778E-2</v>
      </c>
      <c r="D8220">
        <v>1.8263553325079656</v>
      </c>
      <c r="E8220">
        <f t="shared" si="257"/>
        <v>123.11952864515659</v>
      </c>
    </row>
    <row r="8221" spans="1:5" x14ac:dyDescent="0.25">
      <c r="A8221">
        <v>8.2189999999999994</v>
      </c>
      <c r="B8221">
        <v>-2.5131080329054367E-2</v>
      </c>
      <c r="C8221">
        <f t="shared" si="256"/>
        <v>2.5131080329054367E-2</v>
      </c>
      <c r="D8221">
        <v>1.826245359615239</v>
      </c>
      <c r="E8221">
        <f t="shared" si="257"/>
        <v>123.12135494550266</v>
      </c>
    </row>
    <row r="8222" spans="1:5" x14ac:dyDescent="0.25">
      <c r="A8222">
        <v>8.2200000000000006</v>
      </c>
      <c r="B8222">
        <v>-2.600446105800026E-2</v>
      </c>
      <c r="C8222">
        <f t="shared" si="256"/>
        <v>2.600446105800026E-2</v>
      </c>
      <c r="D8222">
        <v>1.8258026541611727</v>
      </c>
      <c r="E8222">
        <f t="shared" si="257"/>
        <v>123.12318096950955</v>
      </c>
    </row>
    <row r="8223" spans="1:5" x14ac:dyDescent="0.25">
      <c r="A8223">
        <v>8.2210000000000001</v>
      </c>
      <c r="B8223">
        <v>-2.7148262167757276E-2</v>
      </c>
      <c r="C8223">
        <f t="shared" si="256"/>
        <v>2.7148262167757276E-2</v>
      </c>
      <c r="D8223">
        <v>1.8250064368524086</v>
      </c>
      <c r="E8223">
        <f t="shared" si="257"/>
        <v>123.12500637405505</v>
      </c>
    </row>
    <row r="8224" spans="1:5" x14ac:dyDescent="0.25">
      <c r="A8224">
        <v>8.2219999999999995</v>
      </c>
      <c r="B8224">
        <v>-2.7991967106453335E-2</v>
      </c>
      <c r="C8224">
        <f t="shared" si="256"/>
        <v>2.7991967106453335E-2</v>
      </c>
      <c r="D8224">
        <v>1.8242607030514435</v>
      </c>
      <c r="E8224">
        <f t="shared" si="257"/>
        <v>123.126831007625</v>
      </c>
    </row>
    <row r="8225" spans="1:5" x14ac:dyDescent="0.25">
      <c r="A8225">
        <v>8.2230000000000008</v>
      </c>
      <c r="B8225">
        <v>-2.8479742779793087E-2</v>
      </c>
      <c r="C8225">
        <f t="shared" si="256"/>
        <v>2.8479742779793087E-2</v>
      </c>
      <c r="D8225">
        <v>1.823891237261094</v>
      </c>
      <c r="E8225">
        <f t="shared" si="257"/>
        <v>123.12865508359516</v>
      </c>
    </row>
    <row r="8226" spans="1:5" x14ac:dyDescent="0.25">
      <c r="A8226">
        <v>8.2240000000000002</v>
      </c>
      <c r="B8226">
        <v>-2.8637043222167209E-2</v>
      </c>
      <c r="C8226">
        <f t="shared" si="256"/>
        <v>2.8637043222167209E-2</v>
      </c>
      <c r="D8226">
        <v>1.8235639778126895</v>
      </c>
      <c r="E8226">
        <f t="shared" si="257"/>
        <v>123.13047881120269</v>
      </c>
    </row>
    <row r="8227" spans="1:5" x14ac:dyDescent="0.25">
      <c r="A8227">
        <v>8.2249999999999996</v>
      </c>
      <c r="B8227">
        <v>-2.8903667744522007E-2</v>
      </c>
      <c r="C8227">
        <f t="shared" si="256"/>
        <v>2.8903667744522007E-2</v>
      </c>
      <c r="D8227">
        <v>1.8229841876249893</v>
      </c>
      <c r="E8227">
        <f t="shared" si="257"/>
        <v>123.13230208528542</v>
      </c>
    </row>
    <row r="8228" spans="1:5" x14ac:dyDescent="0.25">
      <c r="A8228">
        <v>8.2260000000000009</v>
      </c>
      <c r="B8228">
        <v>-2.8820573034728167E-2</v>
      </c>
      <c r="C8228">
        <f t="shared" si="256"/>
        <v>2.8820573034728167E-2</v>
      </c>
      <c r="D8228">
        <v>1.8224694059788824</v>
      </c>
      <c r="E8228">
        <f t="shared" si="257"/>
        <v>123.13412481208222</v>
      </c>
    </row>
    <row r="8229" spans="1:5" x14ac:dyDescent="0.25">
      <c r="A8229">
        <v>8.2270000000000003</v>
      </c>
      <c r="B8229">
        <v>-2.7692877530937542E-2</v>
      </c>
      <c r="C8229">
        <f t="shared" si="256"/>
        <v>2.7692877530937542E-2</v>
      </c>
      <c r="D8229">
        <v>1.8222457794640263</v>
      </c>
      <c r="E8229">
        <f t="shared" si="257"/>
        <v>123.13594716967494</v>
      </c>
    </row>
    <row r="8230" spans="1:5" x14ac:dyDescent="0.25">
      <c r="A8230">
        <v>8.2279999999999998</v>
      </c>
      <c r="B8230">
        <v>-2.683890900393171E-2</v>
      </c>
      <c r="C8230">
        <f t="shared" si="256"/>
        <v>2.683890900393171E-2</v>
      </c>
      <c r="D8230">
        <v>1.8219749105254763</v>
      </c>
      <c r="E8230">
        <f t="shared" si="257"/>
        <v>123.13776928001992</v>
      </c>
    </row>
    <row r="8231" spans="1:5" x14ac:dyDescent="0.25">
      <c r="A8231">
        <v>8.2289999999999992</v>
      </c>
      <c r="B8231">
        <v>-2.709082127406821E-2</v>
      </c>
      <c r="C8231">
        <f t="shared" si="256"/>
        <v>2.709082127406821E-2</v>
      </c>
      <c r="D8231">
        <v>1.8214221864441633</v>
      </c>
      <c r="E8231">
        <f t="shared" si="257"/>
        <v>123.13959097856841</v>
      </c>
    </row>
    <row r="8232" spans="1:5" x14ac:dyDescent="0.25">
      <c r="A8232">
        <v>8.23</v>
      </c>
      <c r="B8232">
        <v>-2.7392490057766873E-2</v>
      </c>
      <c r="C8232">
        <f t="shared" si="256"/>
        <v>2.7392490057766873E-2</v>
      </c>
      <c r="D8232">
        <v>1.8208046112386249</v>
      </c>
      <c r="E8232">
        <f t="shared" si="257"/>
        <v>123.14141209196725</v>
      </c>
    </row>
    <row r="8233" spans="1:5" x14ac:dyDescent="0.25">
      <c r="A8233">
        <v>8.2309999999999999</v>
      </c>
      <c r="B8233">
        <v>-2.6882849686385758E-2</v>
      </c>
      <c r="C8233">
        <f t="shared" si="256"/>
        <v>2.6882849686385758E-2</v>
      </c>
      <c r="D8233">
        <v>1.8202508035718488</v>
      </c>
      <c r="E8233">
        <f t="shared" si="257"/>
        <v>123.14323261967466</v>
      </c>
    </row>
    <row r="8234" spans="1:5" x14ac:dyDescent="0.25">
      <c r="A8234">
        <v>8.2319999999999993</v>
      </c>
      <c r="B8234">
        <v>-2.5378535882345014E-2</v>
      </c>
      <c r="C8234">
        <f t="shared" si="256"/>
        <v>2.5378535882345014E-2</v>
      </c>
      <c r="D8234">
        <v>1.819810229065471</v>
      </c>
      <c r="E8234">
        <f t="shared" si="257"/>
        <v>123.14505265019098</v>
      </c>
    </row>
    <row r="8235" spans="1:5" x14ac:dyDescent="0.25">
      <c r="A8235">
        <v>8.2330000000000005</v>
      </c>
      <c r="B8235">
        <v>-2.4145679971770903E-2</v>
      </c>
      <c r="C8235">
        <f t="shared" si="256"/>
        <v>2.4145679971770903E-2</v>
      </c>
      <c r="D8235">
        <v>1.8196229575817497</v>
      </c>
      <c r="E8235">
        <f t="shared" si="257"/>
        <v>123.14687236678431</v>
      </c>
    </row>
    <row r="8236" spans="1:5" x14ac:dyDescent="0.25">
      <c r="A8236">
        <v>8.234</v>
      </c>
      <c r="B8236">
        <v>-2.4567512982316294E-2</v>
      </c>
      <c r="C8236">
        <f t="shared" si="256"/>
        <v>2.4567512982316294E-2</v>
      </c>
      <c r="D8236">
        <v>1.8195915324719429</v>
      </c>
      <c r="E8236">
        <f t="shared" si="257"/>
        <v>123.14869197402933</v>
      </c>
    </row>
    <row r="8237" spans="1:5" x14ac:dyDescent="0.25">
      <c r="A8237">
        <v>8.2349999999999994</v>
      </c>
      <c r="B8237">
        <v>-2.5663522231633408E-2</v>
      </c>
      <c r="C8237">
        <f t="shared" si="256"/>
        <v>2.5663522231633408E-2</v>
      </c>
      <c r="D8237">
        <v>1.8195759538255061</v>
      </c>
      <c r="E8237">
        <f t="shared" si="257"/>
        <v>123.15051155777248</v>
      </c>
    </row>
    <row r="8238" spans="1:5" x14ac:dyDescent="0.25">
      <c r="A8238">
        <v>8.2360000000000007</v>
      </c>
      <c r="B8238">
        <v>-2.6266339482538297E-2</v>
      </c>
      <c r="C8238">
        <f t="shared" si="256"/>
        <v>2.6266339482538297E-2</v>
      </c>
      <c r="D8238">
        <v>1.8196037038262283</v>
      </c>
      <c r="E8238">
        <f t="shared" si="257"/>
        <v>123.1523311476013</v>
      </c>
    </row>
    <row r="8239" spans="1:5" x14ac:dyDescent="0.25">
      <c r="A8239">
        <v>8.2370000000000001</v>
      </c>
      <c r="B8239">
        <v>-2.6551260452905814E-2</v>
      </c>
      <c r="C8239">
        <f t="shared" si="256"/>
        <v>2.6551260452905814E-2</v>
      </c>
      <c r="D8239">
        <v>1.8195815995424844</v>
      </c>
      <c r="E8239">
        <f t="shared" si="257"/>
        <v>123.15415074025299</v>
      </c>
    </row>
    <row r="8240" spans="1:5" x14ac:dyDescent="0.25">
      <c r="A8240">
        <v>8.2379999999999995</v>
      </c>
      <c r="B8240">
        <v>-2.6668625995887183E-2</v>
      </c>
      <c r="C8240">
        <f t="shared" si="256"/>
        <v>2.6668625995887183E-2</v>
      </c>
      <c r="D8240">
        <v>1.8193361612419316</v>
      </c>
      <c r="E8240">
        <f t="shared" si="257"/>
        <v>123.15597019913338</v>
      </c>
    </row>
    <row r="8241" spans="1:5" x14ac:dyDescent="0.25">
      <c r="A8241">
        <v>8.2390000000000008</v>
      </c>
      <c r="B8241">
        <v>-2.6529892177175992E-2</v>
      </c>
      <c r="C8241">
        <f t="shared" si="256"/>
        <v>2.6529892177175992E-2</v>
      </c>
      <c r="D8241">
        <v>1.8189300339536558</v>
      </c>
      <c r="E8241">
        <f t="shared" si="257"/>
        <v>123.15778933223098</v>
      </c>
    </row>
    <row r="8242" spans="1:5" x14ac:dyDescent="0.25">
      <c r="A8242">
        <v>8.24</v>
      </c>
      <c r="B8242">
        <v>-2.6295852411930262E-2</v>
      </c>
      <c r="C8242">
        <f t="shared" si="256"/>
        <v>2.6295852411930262E-2</v>
      </c>
      <c r="D8242">
        <v>1.818627591589113</v>
      </c>
      <c r="E8242">
        <f t="shared" si="257"/>
        <v>123.15960811104375</v>
      </c>
    </row>
    <row r="8243" spans="1:5" x14ac:dyDescent="0.25">
      <c r="A8243">
        <v>8.2409999999999997</v>
      </c>
      <c r="B8243">
        <v>-2.6359750225751689E-2</v>
      </c>
      <c r="C8243">
        <f t="shared" si="256"/>
        <v>2.6359750225751689E-2</v>
      </c>
      <c r="D8243">
        <v>1.8184499001661045</v>
      </c>
      <c r="E8243">
        <f t="shared" si="257"/>
        <v>123.16142664978963</v>
      </c>
    </row>
    <row r="8244" spans="1:5" x14ac:dyDescent="0.25">
      <c r="A8244">
        <v>8.2420000000000009</v>
      </c>
      <c r="B8244">
        <v>-2.6688760382008563E-2</v>
      </c>
      <c r="C8244">
        <f t="shared" si="256"/>
        <v>2.6688760382008563E-2</v>
      </c>
      <c r="D8244">
        <v>1.8180720686576173</v>
      </c>
      <c r="E8244">
        <f t="shared" si="257"/>
        <v>123.16324491077404</v>
      </c>
    </row>
    <row r="8245" spans="1:5" x14ac:dyDescent="0.25">
      <c r="A8245">
        <v>8.2430000000000003</v>
      </c>
      <c r="B8245">
        <v>-2.6825790362213324E-2</v>
      </c>
      <c r="C8245">
        <f t="shared" si="256"/>
        <v>2.6825790362213324E-2</v>
      </c>
      <c r="D8245">
        <v>1.8173278697520558</v>
      </c>
      <c r="E8245">
        <f t="shared" si="257"/>
        <v>123.16506261074325</v>
      </c>
    </row>
    <row r="8246" spans="1:5" x14ac:dyDescent="0.25">
      <c r="A8246">
        <v>8.2439999999999998</v>
      </c>
      <c r="B8246">
        <v>-2.7009580142414585E-2</v>
      </c>
      <c r="C8246">
        <f t="shared" si="256"/>
        <v>2.7009580142414585E-2</v>
      </c>
      <c r="D8246">
        <v>1.8165863948788186</v>
      </c>
      <c r="E8246">
        <f t="shared" si="257"/>
        <v>123.16687956787557</v>
      </c>
    </row>
    <row r="8247" spans="1:5" x14ac:dyDescent="0.25">
      <c r="A8247">
        <v>8.2449999999999992</v>
      </c>
      <c r="B8247">
        <v>-2.7569965287554565E-2</v>
      </c>
      <c r="C8247">
        <f t="shared" si="256"/>
        <v>2.7569965287554565E-2</v>
      </c>
      <c r="D8247">
        <v>1.8162607280803016</v>
      </c>
      <c r="E8247">
        <f t="shared" si="257"/>
        <v>123.16869599143705</v>
      </c>
    </row>
    <row r="8248" spans="1:5" x14ac:dyDescent="0.25">
      <c r="A8248">
        <v>8.2460000000000004</v>
      </c>
      <c r="B8248">
        <v>-2.8023431339667709E-2</v>
      </c>
      <c r="C8248">
        <f t="shared" si="256"/>
        <v>2.8023431339667709E-2</v>
      </c>
      <c r="D8248">
        <v>1.8160465723351891</v>
      </c>
      <c r="E8248">
        <f t="shared" si="257"/>
        <v>123.17051214508726</v>
      </c>
    </row>
    <row r="8249" spans="1:5" x14ac:dyDescent="0.25">
      <c r="A8249">
        <v>8.2469999999999999</v>
      </c>
      <c r="B8249">
        <v>-2.8307805276510355E-2</v>
      </c>
      <c r="C8249">
        <f t="shared" si="256"/>
        <v>2.8307805276510355E-2</v>
      </c>
      <c r="D8249">
        <v>1.8155409273141672</v>
      </c>
      <c r="E8249">
        <f t="shared" si="257"/>
        <v>123.17232793883709</v>
      </c>
    </row>
    <row r="8250" spans="1:5" x14ac:dyDescent="0.25">
      <c r="A8250">
        <v>8.2479999999999993</v>
      </c>
      <c r="B8250">
        <v>-2.8528503826292535E-2</v>
      </c>
      <c r="C8250">
        <f t="shared" si="256"/>
        <v>2.8528503826292535E-2</v>
      </c>
      <c r="D8250">
        <v>1.8150687598059427</v>
      </c>
      <c r="E8250">
        <f t="shared" si="257"/>
        <v>123.17414324368065</v>
      </c>
    </row>
    <row r="8251" spans="1:5" x14ac:dyDescent="0.25">
      <c r="A8251">
        <v>8.2490000000000006</v>
      </c>
      <c r="B8251">
        <v>-2.822088411830076E-2</v>
      </c>
      <c r="C8251">
        <f t="shared" si="256"/>
        <v>2.822088411830076E-2</v>
      </c>
      <c r="D8251">
        <v>1.8149620986237807</v>
      </c>
      <c r="E8251">
        <f t="shared" si="257"/>
        <v>123.17595825910986</v>
      </c>
    </row>
    <row r="8252" spans="1:5" x14ac:dyDescent="0.25">
      <c r="A8252">
        <v>8.25</v>
      </c>
      <c r="B8252">
        <v>-2.7712322569466184E-2</v>
      </c>
      <c r="C8252">
        <f t="shared" si="256"/>
        <v>2.7712322569466184E-2</v>
      </c>
      <c r="D8252">
        <v>1.8149849588742804</v>
      </c>
      <c r="E8252">
        <f t="shared" si="257"/>
        <v>123.17777323263861</v>
      </c>
    </row>
    <row r="8253" spans="1:5" x14ac:dyDescent="0.25">
      <c r="A8253">
        <v>8.2509999999999994</v>
      </c>
      <c r="B8253">
        <v>-2.7796515877338637E-2</v>
      </c>
      <c r="C8253">
        <f t="shared" si="256"/>
        <v>2.7796515877338637E-2</v>
      </c>
      <c r="D8253">
        <v>1.8148731074055746</v>
      </c>
      <c r="E8253">
        <f t="shared" si="257"/>
        <v>123.17958816167176</v>
      </c>
    </row>
    <row r="8254" spans="1:5" x14ac:dyDescent="0.25">
      <c r="A8254">
        <v>8.2520000000000007</v>
      </c>
      <c r="B8254">
        <v>-2.8091776237846134E-2</v>
      </c>
      <c r="C8254">
        <f t="shared" si="256"/>
        <v>2.8091776237846134E-2</v>
      </c>
      <c r="D8254">
        <v>1.8146564151202469</v>
      </c>
      <c r="E8254">
        <f t="shared" si="257"/>
        <v>123.18140292643302</v>
      </c>
    </row>
    <row r="8255" spans="1:5" x14ac:dyDescent="0.25">
      <c r="A8255">
        <v>8.2530000000000001</v>
      </c>
      <c r="B8255">
        <v>-2.7717304122055534E-2</v>
      </c>
      <c r="C8255">
        <f t="shared" si="256"/>
        <v>2.7717304122055534E-2</v>
      </c>
      <c r="D8255">
        <v>1.8142966024502734</v>
      </c>
      <c r="E8255">
        <f t="shared" si="257"/>
        <v>123.18321740294181</v>
      </c>
    </row>
    <row r="8256" spans="1:5" x14ac:dyDescent="0.25">
      <c r="A8256">
        <v>8.2539999999999996</v>
      </c>
      <c r="B8256">
        <v>-2.7033885566638324E-2</v>
      </c>
      <c r="C8256">
        <f t="shared" si="256"/>
        <v>2.7033885566638324E-2</v>
      </c>
      <c r="D8256">
        <v>1.8136260069395611</v>
      </c>
      <c r="E8256">
        <f t="shared" si="257"/>
        <v>123.1850313642465</v>
      </c>
    </row>
    <row r="8257" spans="1:5" x14ac:dyDescent="0.25">
      <c r="A8257">
        <v>8.2550000000000008</v>
      </c>
      <c r="B8257">
        <v>-2.6842251423163831E-2</v>
      </c>
      <c r="C8257">
        <f t="shared" si="256"/>
        <v>2.6842251423163831E-2</v>
      </c>
      <c r="D8257">
        <v>1.8127298134416883</v>
      </c>
      <c r="E8257">
        <f t="shared" si="257"/>
        <v>123.18684454215669</v>
      </c>
    </row>
    <row r="8258" spans="1:5" x14ac:dyDescent="0.25">
      <c r="A8258">
        <v>8.2560000000000002</v>
      </c>
      <c r="B8258">
        <v>-2.6638004598786087E-2</v>
      </c>
      <c r="C8258">
        <f t="shared" si="256"/>
        <v>2.6638004598786087E-2</v>
      </c>
      <c r="D8258">
        <v>1.8118431243948834</v>
      </c>
      <c r="E8258">
        <f t="shared" si="257"/>
        <v>123.18865682862561</v>
      </c>
    </row>
    <row r="8259" spans="1:5" x14ac:dyDescent="0.25">
      <c r="A8259">
        <v>8.2569999999999997</v>
      </c>
      <c r="B8259">
        <v>-2.619768139286208E-2</v>
      </c>
      <c r="C8259">
        <f t="shared" si="256"/>
        <v>2.619768139286208E-2</v>
      </c>
      <c r="D8259">
        <v>1.8110404689087325</v>
      </c>
      <c r="E8259">
        <f t="shared" si="257"/>
        <v>123.19046827042226</v>
      </c>
    </row>
    <row r="8260" spans="1:5" x14ac:dyDescent="0.25">
      <c r="A8260">
        <v>8.2579999999999991</v>
      </c>
      <c r="B8260">
        <v>-2.6355147523383353E-2</v>
      </c>
      <c r="C8260">
        <f t="shared" ref="C8260:C8323" si="258">-B8260</f>
        <v>2.6355147523383353E-2</v>
      </c>
      <c r="D8260">
        <v>1.8103486028429501</v>
      </c>
      <c r="E8260">
        <f t="shared" si="257"/>
        <v>123.19227896495813</v>
      </c>
    </row>
    <row r="8261" spans="1:5" x14ac:dyDescent="0.25">
      <c r="A8261">
        <v>8.2590000000000003</v>
      </c>
      <c r="B8261">
        <v>-2.7117279574342137E-2</v>
      </c>
      <c r="C8261">
        <f t="shared" si="258"/>
        <v>2.7117279574342137E-2</v>
      </c>
      <c r="D8261">
        <v>1.8099269812868215</v>
      </c>
      <c r="E8261">
        <f t="shared" si="257"/>
        <v>123.1940891027502</v>
      </c>
    </row>
    <row r="8262" spans="1:5" x14ac:dyDescent="0.25">
      <c r="A8262">
        <v>8.26</v>
      </c>
      <c r="B8262">
        <v>-2.825847582462012E-2</v>
      </c>
      <c r="C8262">
        <f t="shared" si="258"/>
        <v>2.825847582462012E-2</v>
      </c>
      <c r="D8262">
        <v>1.8099064415003561</v>
      </c>
      <c r="E8262">
        <f t="shared" si="257"/>
        <v>123.19589901946159</v>
      </c>
    </row>
    <row r="8263" spans="1:5" x14ac:dyDescent="0.25">
      <c r="A8263">
        <v>8.2609999999999992</v>
      </c>
      <c r="B8263">
        <v>-2.9567727160675537E-2</v>
      </c>
      <c r="C8263">
        <f t="shared" si="258"/>
        <v>2.9567727160675537E-2</v>
      </c>
      <c r="D8263">
        <v>1.8101091783704817</v>
      </c>
      <c r="E8263">
        <f t="shared" ref="E8263:E8326" si="259">(A8263-A8262)*((D8263+D8262)/2)+E8262</f>
        <v>123.19770902727153</v>
      </c>
    </row>
    <row r="8264" spans="1:5" x14ac:dyDescent="0.25">
      <c r="A8264">
        <v>8.2620000000000005</v>
      </c>
      <c r="B8264">
        <v>-3.0163427483021178E-2</v>
      </c>
      <c r="C8264">
        <f t="shared" si="258"/>
        <v>3.0163427483021178E-2</v>
      </c>
      <c r="D8264">
        <v>1.8102891916086215</v>
      </c>
      <c r="E8264">
        <f t="shared" si="259"/>
        <v>123.19951922645652</v>
      </c>
    </row>
    <row r="8265" spans="1:5" x14ac:dyDescent="0.25">
      <c r="A8265">
        <v>8.2629999999999999</v>
      </c>
      <c r="B8265">
        <v>-3.0207511789088825E-2</v>
      </c>
      <c r="C8265">
        <f t="shared" si="258"/>
        <v>3.0207511789088825E-2</v>
      </c>
      <c r="D8265">
        <v>1.8104503451870322</v>
      </c>
      <c r="E8265">
        <f t="shared" si="259"/>
        <v>123.20132959622491</v>
      </c>
    </row>
    <row r="8266" spans="1:5" x14ac:dyDescent="0.25">
      <c r="A8266">
        <v>8.2639999999999993</v>
      </c>
      <c r="B8266">
        <v>-3.041887268859075E-2</v>
      </c>
      <c r="C8266">
        <f t="shared" si="258"/>
        <v>3.041887268859075E-2</v>
      </c>
      <c r="D8266">
        <v>1.8105440571992766</v>
      </c>
      <c r="E8266">
        <f t="shared" si="259"/>
        <v>123.2031400934261</v>
      </c>
    </row>
    <row r="8267" spans="1:5" x14ac:dyDescent="0.25">
      <c r="A8267">
        <v>8.2650000000000006</v>
      </c>
      <c r="B8267">
        <v>-3.0553198971525083E-2</v>
      </c>
      <c r="C8267">
        <f t="shared" si="258"/>
        <v>3.0553198971525083E-2</v>
      </c>
      <c r="D8267">
        <v>1.8104753713779083</v>
      </c>
      <c r="E8267">
        <f t="shared" si="259"/>
        <v>123.20495060314039</v>
      </c>
    </row>
    <row r="8268" spans="1:5" x14ac:dyDescent="0.25">
      <c r="A8268">
        <v>8.266</v>
      </c>
      <c r="B8268">
        <v>-3.0513815165920583E-2</v>
      </c>
      <c r="C8268">
        <f t="shared" si="258"/>
        <v>3.0513815165920583E-2</v>
      </c>
      <c r="D8268">
        <v>1.8103940766716562</v>
      </c>
      <c r="E8268">
        <f t="shared" si="259"/>
        <v>123.20676103786441</v>
      </c>
    </row>
    <row r="8269" spans="1:5" x14ac:dyDescent="0.25">
      <c r="A8269">
        <v>8.2669999999999995</v>
      </c>
      <c r="B8269">
        <v>-3.065487413280172E-2</v>
      </c>
      <c r="C8269">
        <f t="shared" si="258"/>
        <v>3.065487413280172E-2</v>
      </c>
      <c r="D8269">
        <v>1.8104603145191689</v>
      </c>
      <c r="E8269">
        <f t="shared" si="259"/>
        <v>123.20857146506</v>
      </c>
    </row>
    <row r="8270" spans="1:5" x14ac:dyDescent="0.25">
      <c r="A8270">
        <v>8.2680000000000007</v>
      </c>
      <c r="B8270">
        <v>-3.1172022152454792E-2</v>
      </c>
      <c r="C8270">
        <f t="shared" si="258"/>
        <v>3.1172022152454792E-2</v>
      </c>
      <c r="D8270">
        <v>1.8106322206216348</v>
      </c>
      <c r="E8270">
        <f t="shared" si="259"/>
        <v>123.21038201132758</v>
      </c>
    </row>
    <row r="8271" spans="1:5" x14ac:dyDescent="0.25">
      <c r="A8271">
        <v>8.2690000000000001</v>
      </c>
      <c r="B8271">
        <v>-3.1748941516166543E-2</v>
      </c>
      <c r="C8271">
        <f t="shared" si="258"/>
        <v>3.1748941516166543E-2</v>
      </c>
      <c r="D8271">
        <v>1.8106319817801904</v>
      </c>
      <c r="E8271">
        <f t="shared" si="259"/>
        <v>123.21219264342878</v>
      </c>
    </row>
    <row r="8272" spans="1:5" x14ac:dyDescent="0.25">
      <c r="A8272">
        <v>8.27</v>
      </c>
      <c r="B8272">
        <v>-3.1700684032386822E-2</v>
      </c>
      <c r="C8272">
        <f t="shared" si="258"/>
        <v>3.1700684032386822E-2</v>
      </c>
      <c r="D8272">
        <v>1.8102576359618396</v>
      </c>
      <c r="E8272">
        <f t="shared" si="259"/>
        <v>123.21400308823765</v>
      </c>
    </row>
    <row r="8273" spans="1:5" x14ac:dyDescent="0.25">
      <c r="A8273">
        <v>8.2710000000000008</v>
      </c>
      <c r="B8273">
        <v>-3.0879235445667619E-2</v>
      </c>
      <c r="C8273">
        <f t="shared" si="258"/>
        <v>3.0879235445667619E-2</v>
      </c>
      <c r="D8273">
        <v>1.8097593452167438</v>
      </c>
      <c r="E8273">
        <f t="shared" si="259"/>
        <v>123.21581309672824</v>
      </c>
    </row>
    <row r="8274" spans="1:5" x14ac:dyDescent="0.25">
      <c r="A8274">
        <v>8.2720000000000002</v>
      </c>
      <c r="B8274">
        <v>-2.9890755950356694E-2</v>
      </c>
      <c r="C8274">
        <f t="shared" si="258"/>
        <v>2.9890755950356694E-2</v>
      </c>
      <c r="D8274">
        <v>1.8093787457157973</v>
      </c>
      <c r="E8274">
        <f t="shared" si="259"/>
        <v>123.2176226657737</v>
      </c>
    </row>
    <row r="8275" spans="1:5" x14ac:dyDescent="0.25">
      <c r="A8275">
        <v>8.2729999999999997</v>
      </c>
      <c r="B8275">
        <v>-2.9506572878089443E-2</v>
      </c>
      <c r="C8275">
        <f t="shared" si="258"/>
        <v>2.9506572878089443E-2</v>
      </c>
      <c r="D8275">
        <v>1.8091202981123082</v>
      </c>
      <c r="E8275">
        <f t="shared" si="259"/>
        <v>123.21943191529562</v>
      </c>
    </row>
    <row r="8276" spans="1:5" x14ac:dyDescent="0.25">
      <c r="A8276">
        <v>8.2739999999999991</v>
      </c>
      <c r="B8276">
        <v>-2.9578065116227979E-2</v>
      </c>
      <c r="C8276">
        <f t="shared" si="258"/>
        <v>2.9578065116227979E-2</v>
      </c>
      <c r="D8276">
        <v>1.8089584782630048</v>
      </c>
      <c r="E8276">
        <f t="shared" si="259"/>
        <v>123.22124095468381</v>
      </c>
    </row>
    <row r="8277" spans="1:5" x14ac:dyDescent="0.25">
      <c r="A8277">
        <v>8.2750000000000004</v>
      </c>
      <c r="B8277">
        <v>-2.929623287190708E-2</v>
      </c>
      <c r="C8277">
        <f t="shared" si="258"/>
        <v>2.929623287190708E-2</v>
      </c>
      <c r="D8277">
        <v>1.8086919576626528</v>
      </c>
      <c r="E8277">
        <f t="shared" si="259"/>
        <v>123.22304977990177</v>
      </c>
    </row>
    <row r="8278" spans="1:5" x14ac:dyDescent="0.25">
      <c r="A8278">
        <v>8.2759999999999998</v>
      </c>
      <c r="B8278">
        <v>-2.8724668681176561E-2</v>
      </c>
      <c r="C8278">
        <f t="shared" si="258"/>
        <v>2.8724668681176561E-2</v>
      </c>
      <c r="D8278">
        <v>1.8083493489647395</v>
      </c>
      <c r="E8278">
        <f t="shared" si="259"/>
        <v>123.22485830055508</v>
      </c>
    </row>
    <row r="8279" spans="1:5" x14ac:dyDescent="0.25">
      <c r="A8279">
        <v>8.2769999999999992</v>
      </c>
      <c r="B8279">
        <v>-2.845916449038173E-2</v>
      </c>
      <c r="C8279">
        <f t="shared" si="258"/>
        <v>2.845916449038173E-2</v>
      </c>
      <c r="D8279">
        <v>1.8082784224295452</v>
      </c>
      <c r="E8279">
        <f t="shared" si="259"/>
        <v>123.22666661444077</v>
      </c>
    </row>
    <row r="8280" spans="1:5" x14ac:dyDescent="0.25">
      <c r="A8280">
        <v>8.2780000000000005</v>
      </c>
      <c r="B8280">
        <v>-2.8431053000177581E-2</v>
      </c>
      <c r="C8280">
        <f t="shared" si="258"/>
        <v>2.8431053000177581E-2</v>
      </c>
      <c r="D8280">
        <v>1.8082913339940916</v>
      </c>
      <c r="E8280">
        <f t="shared" si="259"/>
        <v>123.22847489931898</v>
      </c>
    </row>
    <row r="8281" spans="1:5" x14ac:dyDescent="0.25">
      <c r="A8281">
        <v>8.2789999999999999</v>
      </c>
      <c r="B8281">
        <v>-2.8110548845058609E-2</v>
      </c>
      <c r="C8281">
        <f t="shared" si="258"/>
        <v>2.8110548845058609E-2</v>
      </c>
      <c r="D8281">
        <v>1.8080231760540464</v>
      </c>
      <c r="E8281">
        <f t="shared" si="259"/>
        <v>123.23028305657401</v>
      </c>
    </row>
    <row r="8282" spans="1:5" x14ac:dyDescent="0.25">
      <c r="A8282">
        <v>8.2799999999999994</v>
      </c>
      <c r="B8282">
        <v>-2.7636599544391013E-2</v>
      </c>
      <c r="C8282">
        <f t="shared" si="258"/>
        <v>2.7636599544391013E-2</v>
      </c>
      <c r="D8282">
        <v>1.80769622568301</v>
      </c>
      <c r="E8282">
        <f t="shared" si="259"/>
        <v>123.23209091627487</v>
      </c>
    </row>
    <row r="8283" spans="1:5" x14ac:dyDescent="0.25">
      <c r="A8283">
        <v>8.2810000000000006</v>
      </c>
      <c r="B8283">
        <v>-2.7320006813800545E-2</v>
      </c>
      <c r="C8283">
        <f t="shared" si="258"/>
        <v>2.7320006813800545E-2</v>
      </c>
      <c r="D8283">
        <v>1.8076047927792516</v>
      </c>
      <c r="E8283">
        <f t="shared" si="259"/>
        <v>123.23389856678411</v>
      </c>
    </row>
    <row r="8284" spans="1:5" x14ac:dyDescent="0.25">
      <c r="A8284">
        <v>8.282</v>
      </c>
      <c r="B8284">
        <v>-2.6919868483763768E-2</v>
      </c>
      <c r="C8284">
        <f t="shared" si="258"/>
        <v>2.6919868483763768E-2</v>
      </c>
      <c r="D8284">
        <v>1.8078422177274867</v>
      </c>
      <c r="E8284">
        <f t="shared" si="259"/>
        <v>123.23570629028936</v>
      </c>
    </row>
    <row r="8285" spans="1:5" x14ac:dyDescent="0.25">
      <c r="A8285">
        <v>8.2829999999999995</v>
      </c>
      <c r="B8285">
        <v>-2.6790750216132465E-2</v>
      </c>
      <c r="C8285">
        <f t="shared" si="258"/>
        <v>2.6790750216132465E-2</v>
      </c>
      <c r="D8285">
        <v>1.8082901283277835</v>
      </c>
      <c r="E8285">
        <f t="shared" si="259"/>
        <v>123.23751435646238</v>
      </c>
    </row>
    <row r="8286" spans="1:5" x14ac:dyDescent="0.25">
      <c r="A8286">
        <v>8.2840000000000007</v>
      </c>
      <c r="B8286">
        <v>-2.7152373364045346E-2</v>
      </c>
      <c r="C8286">
        <f t="shared" si="258"/>
        <v>2.7152373364045346E-2</v>
      </c>
      <c r="D8286">
        <v>1.8084539022754207</v>
      </c>
      <c r="E8286">
        <f t="shared" si="259"/>
        <v>123.23932272847769</v>
      </c>
    </row>
    <row r="8287" spans="1:5" x14ac:dyDescent="0.25">
      <c r="A8287">
        <v>8.2850000000000001</v>
      </c>
      <c r="B8287">
        <v>-2.7512084525551678E-2</v>
      </c>
      <c r="C8287">
        <f t="shared" si="258"/>
        <v>2.7512084525551678E-2</v>
      </c>
      <c r="D8287">
        <v>1.8081616978048665</v>
      </c>
      <c r="E8287">
        <f t="shared" si="259"/>
        <v>123.24113103627772</v>
      </c>
    </row>
    <row r="8288" spans="1:5" x14ac:dyDescent="0.25">
      <c r="A8288">
        <v>8.2859999999999996</v>
      </c>
      <c r="B8288">
        <v>-2.7913668207940865E-2</v>
      </c>
      <c r="C8288">
        <f t="shared" si="258"/>
        <v>2.7913668207940865E-2</v>
      </c>
      <c r="D8288">
        <v>1.8078249847584722</v>
      </c>
      <c r="E8288">
        <f t="shared" si="259"/>
        <v>123.242939029619</v>
      </c>
    </row>
    <row r="8289" spans="1:5" x14ac:dyDescent="0.25">
      <c r="A8289">
        <v>8.2870000000000008</v>
      </c>
      <c r="B8289">
        <v>-2.807324375330339E-2</v>
      </c>
      <c r="C8289">
        <f t="shared" si="258"/>
        <v>2.807324375330339E-2</v>
      </c>
      <c r="D8289">
        <v>1.8075880969425455</v>
      </c>
      <c r="E8289">
        <f t="shared" si="259"/>
        <v>123.24474673615985</v>
      </c>
    </row>
    <row r="8290" spans="1:5" x14ac:dyDescent="0.25">
      <c r="A8290">
        <v>8.2880000000000003</v>
      </c>
      <c r="B8290">
        <v>-2.7581766613337198E-2</v>
      </c>
      <c r="C8290">
        <f t="shared" si="258"/>
        <v>2.7581766613337198E-2</v>
      </c>
      <c r="D8290">
        <v>1.8072560032080176</v>
      </c>
      <c r="E8290">
        <f t="shared" si="259"/>
        <v>123.24655415820993</v>
      </c>
    </row>
    <row r="8291" spans="1:5" x14ac:dyDescent="0.25">
      <c r="A8291">
        <v>8.2889999999999997</v>
      </c>
      <c r="B8291">
        <v>-2.7062046293435074E-2</v>
      </c>
      <c r="C8291">
        <f t="shared" si="258"/>
        <v>2.7062046293435074E-2</v>
      </c>
      <c r="D8291">
        <v>1.8068858650316635</v>
      </c>
      <c r="E8291">
        <f t="shared" si="259"/>
        <v>123.24836122914405</v>
      </c>
    </row>
    <row r="8292" spans="1:5" x14ac:dyDescent="0.25">
      <c r="A8292">
        <v>8.2899999999999991</v>
      </c>
      <c r="B8292">
        <v>-2.6824596337185518E-2</v>
      </c>
      <c r="C8292">
        <f t="shared" si="258"/>
        <v>2.6824596337185518E-2</v>
      </c>
      <c r="D8292">
        <v>1.806597050836988</v>
      </c>
      <c r="E8292">
        <f t="shared" si="259"/>
        <v>123.25016797060198</v>
      </c>
    </row>
    <row r="8293" spans="1:5" x14ac:dyDescent="0.25">
      <c r="A8293">
        <v>8.2910000000000004</v>
      </c>
      <c r="B8293">
        <v>-2.6632014552558411E-2</v>
      </c>
      <c r="C8293">
        <f t="shared" si="258"/>
        <v>2.6632014552558411E-2</v>
      </c>
      <c r="D8293">
        <v>1.8063115574259498</v>
      </c>
      <c r="E8293">
        <f t="shared" si="259"/>
        <v>123.25197442490611</v>
      </c>
    </row>
    <row r="8294" spans="1:5" x14ac:dyDescent="0.25">
      <c r="A8294">
        <v>8.2919999999999998</v>
      </c>
      <c r="B8294">
        <v>-2.6368692930425108E-2</v>
      </c>
      <c r="C8294">
        <f t="shared" si="258"/>
        <v>2.6368692930425108E-2</v>
      </c>
      <c r="D8294">
        <v>1.8060819041560947</v>
      </c>
      <c r="E8294">
        <f t="shared" si="259"/>
        <v>123.25378062163689</v>
      </c>
    </row>
    <row r="8295" spans="1:5" x14ac:dyDescent="0.25">
      <c r="A8295">
        <v>8.2929999999999993</v>
      </c>
      <c r="B8295">
        <v>-2.5876239526117752E-2</v>
      </c>
      <c r="C8295">
        <f t="shared" si="258"/>
        <v>2.5876239526117752E-2</v>
      </c>
      <c r="D8295">
        <v>1.8059426954278059</v>
      </c>
      <c r="E8295">
        <f t="shared" si="259"/>
        <v>123.25558663393669</v>
      </c>
    </row>
    <row r="8296" spans="1:5" x14ac:dyDescent="0.25">
      <c r="A8296">
        <v>8.2940000000000005</v>
      </c>
      <c r="B8296">
        <v>-2.5427599857590456E-2</v>
      </c>
      <c r="C8296">
        <f t="shared" si="258"/>
        <v>2.5427599857590456E-2</v>
      </c>
      <c r="D8296">
        <v>1.8055971469323602</v>
      </c>
      <c r="E8296">
        <f t="shared" si="259"/>
        <v>123.25739240385786</v>
      </c>
    </row>
    <row r="8297" spans="1:5" x14ac:dyDescent="0.25">
      <c r="A8297">
        <v>8.2949999999999999</v>
      </c>
      <c r="B8297">
        <v>-2.5540509258544494E-2</v>
      </c>
      <c r="C8297">
        <f t="shared" si="258"/>
        <v>2.5540509258544494E-2</v>
      </c>
      <c r="D8297">
        <v>1.8050139704087975</v>
      </c>
      <c r="E8297">
        <f t="shared" si="259"/>
        <v>123.25919770941654</v>
      </c>
    </row>
    <row r="8298" spans="1:5" x14ac:dyDescent="0.25">
      <c r="A8298">
        <v>8.2959999999999994</v>
      </c>
      <c r="B8298">
        <v>-2.5943291928269989E-2</v>
      </c>
      <c r="C8298">
        <f t="shared" si="258"/>
        <v>2.5943291928269989E-2</v>
      </c>
      <c r="D8298">
        <v>1.8046419111748548</v>
      </c>
      <c r="E8298">
        <f t="shared" si="259"/>
        <v>123.26100253735733</v>
      </c>
    </row>
    <row r="8299" spans="1:5" x14ac:dyDescent="0.25">
      <c r="A8299">
        <v>8.2970000000000006</v>
      </c>
      <c r="B8299">
        <v>-2.6074532285559612E-2</v>
      </c>
      <c r="C8299">
        <f t="shared" si="258"/>
        <v>2.6074532285559612E-2</v>
      </c>
      <c r="D8299">
        <v>1.8044056754267288</v>
      </c>
      <c r="E8299">
        <f t="shared" si="259"/>
        <v>123.26280706115062</v>
      </c>
    </row>
    <row r="8300" spans="1:5" x14ac:dyDescent="0.25">
      <c r="A8300">
        <v>8.298</v>
      </c>
      <c r="B8300">
        <v>-2.6063881987122221E-2</v>
      </c>
      <c r="C8300">
        <f t="shared" si="258"/>
        <v>2.6063881987122221E-2</v>
      </c>
      <c r="D8300">
        <v>1.8038550736534233</v>
      </c>
      <c r="E8300">
        <f t="shared" si="259"/>
        <v>123.26461119152516</v>
      </c>
    </row>
    <row r="8301" spans="1:5" x14ac:dyDescent="0.25">
      <c r="A8301">
        <v>8.2989999999999995</v>
      </c>
      <c r="B8301">
        <v>-2.613910709421945E-2</v>
      </c>
      <c r="C8301">
        <f t="shared" si="258"/>
        <v>2.613910709421945E-2</v>
      </c>
      <c r="D8301">
        <v>1.8033931569599488</v>
      </c>
      <c r="E8301">
        <f t="shared" si="259"/>
        <v>123.26641481564047</v>
      </c>
    </row>
    <row r="8302" spans="1:5" x14ac:dyDescent="0.25">
      <c r="A8302">
        <v>8.3000000000000007</v>
      </c>
      <c r="B8302">
        <v>-2.6169644988550917E-2</v>
      </c>
      <c r="C8302">
        <f t="shared" si="258"/>
        <v>2.6169644988550917E-2</v>
      </c>
      <c r="D8302">
        <v>1.8034709505175215</v>
      </c>
      <c r="E8302">
        <f t="shared" si="259"/>
        <v>123.26821824769421</v>
      </c>
    </row>
    <row r="8303" spans="1:5" x14ac:dyDescent="0.25">
      <c r="A8303">
        <v>8.3010000000000002</v>
      </c>
      <c r="B8303">
        <v>-2.6036230902295256E-2</v>
      </c>
      <c r="C8303">
        <f t="shared" si="258"/>
        <v>2.6036230902295256E-2</v>
      </c>
      <c r="D8303">
        <v>1.8034346829390486</v>
      </c>
      <c r="E8303">
        <f t="shared" si="259"/>
        <v>123.27002170051094</v>
      </c>
    </row>
    <row r="8304" spans="1:5" x14ac:dyDescent="0.25">
      <c r="A8304">
        <v>8.3019999999999996</v>
      </c>
      <c r="B8304">
        <v>-2.5877541807584007E-2</v>
      </c>
      <c r="C8304">
        <f t="shared" si="258"/>
        <v>2.5877541807584007E-2</v>
      </c>
      <c r="D8304">
        <v>1.8027545128348379</v>
      </c>
      <c r="E8304">
        <f t="shared" si="259"/>
        <v>123.27182479510883</v>
      </c>
    </row>
    <row r="8305" spans="1:5" x14ac:dyDescent="0.25">
      <c r="A8305">
        <v>8.3030000000000008</v>
      </c>
      <c r="B8305">
        <v>-2.5814139812330637E-2</v>
      </c>
      <c r="C8305">
        <f t="shared" si="258"/>
        <v>2.5814139812330637E-2</v>
      </c>
      <c r="D8305">
        <v>1.8019855107177314</v>
      </c>
      <c r="E8305">
        <f t="shared" si="259"/>
        <v>123.2736271651206</v>
      </c>
    </row>
    <row r="8306" spans="1:5" x14ac:dyDescent="0.25">
      <c r="A8306">
        <v>8.3040000000000003</v>
      </c>
      <c r="B8306">
        <v>-2.5481912944371278E-2</v>
      </c>
      <c r="C8306">
        <f t="shared" si="258"/>
        <v>2.5481912944371278E-2</v>
      </c>
      <c r="D8306">
        <v>1.8016310288425039</v>
      </c>
      <c r="E8306">
        <f t="shared" si="259"/>
        <v>123.27542897339038</v>
      </c>
    </row>
    <row r="8307" spans="1:5" x14ac:dyDescent="0.25">
      <c r="A8307">
        <v>8.3049999999999997</v>
      </c>
      <c r="B8307">
        <v>-2.4479800447275706E-2</v>
      </c>
      <c r="C8307">
        <f t="shared" si="258"/>
        <v>2.4479800447275706E-2</v>
      </c>
      <c r="D8307">
        <v>1.8013825229525189</v>
      </c>
      <c r="E8307">
        <f t="shared" si="259"/>
        <v>123.27723048016627</v>
      </c>
    </row>
    <row r="8308" spans="1:5" x14ac:dyDescent="0.25">
      <c r="A8308">
        <v>8.3059999999999992</v>
      </c>
      <c r="B8308">
        <v>-2.3011721194045803E-2</v>
      </c>
      <c r="C8308">
        <f t="shared" si="258"/>
        <v>2.3011721194045803E-2</v>
      </c>
      <c r="D8308">
        <v>1.8010128916979653</v>
      </c>
      <c r="E8308">
        <f t="shared" si="259"/>
        <v>123.27903167787359</v>
      </c>
    </row>
    <row r="8309" spans="1:5" x14ac:dyDescent="0.25">
      <c r="A8309">
        <v>8.3070000000000004</v>
      </c>
      <c r="B8309">
        <v>-2.165190605614881E-2</v>
      </c>
      <c r="C8309">
        <f t="shared" si="258"/>
        <v>2.165190605614881E-2</v>
      </c>
      <c r="D8309">
        <v>1.8007725779380088</v>
      </c>
      <c r="E8309">
        <f t="shared" si="259"/>
        <v>123.28083257060841</v>
      </c>
    </row>
    <row r="8310" spans="1:5" x14ac:dyDescent="0.25">
      <c r="A8310">
        <v>8.3079999999999998</v>
      </c>
      <c r="B8310">
        <v>-2.0699038830062019E-2</v>
      </c>
      <c r="C8310">
        <f t="shared" si="258"/>
        <v>2.0699038830062019E-2</v>
      </c>
      <c r="D8310">
        <v>1.8006054635056294</v>
      </c>
      <c r="E8310">
        <f t="shared" si="259"/>
        <v>123.28263325962914</v>
      </c>
    </row>
    <row r="8311" spans="1:5" x14ac:dyDescent="0.25">
      <c r="A8311">
        <v>8.3089999999999993</v>
      </c>
      <c r="B8311">
        <v>-1.9953745686481523E-2</v>
      </c>
      <c r="C8311">
        <f t="shared" si="258"/>
        <v>1.9953745686481523E-2</v>
      </c>
      <c r="D8311">
        <v>1.8001315169634395</v>
      </c>
      <c r="E8311">
        <f t="shared" si="259"/>
        <v>123.28443362811937</v>
      </c>
    </row>
    <row r="8312" spans="1:5" x14ac:dyDescent="0.25">
      <c r="A8312">
        <v>8.31</v>
      </c>
      <c r="B8312">
        <v>-1.9304237607682944E-2</v>
      </c>
      <c r="C8312">
        <f t="shared" si="258"/>
        <v>1.9304237607682944E-2</v>
      </c>
      <c r="D8312">
        <v>1.7992260111711076</v>
      </c>
      <c r="E8312">
        <f t="shared" si="259"/>
        <v>123.28623330688345</v>
      </c>
    </row>
    <row r="8313" spans="1:5" x14ac:dyDescent="0.25">
      <c r="A8313">
        <v>8.3109999999999999</v>
      </c>
      <c r="B8313">
        <v>-1.9121002168827717E-2</v>
      </c>
      <c r="C8313">
        <f t="shared" si="258"/>
        <v>1.9121002168827717E-2</v>
      </c>
      <c r="D8313">
        <v>1.7980392742607094</v>
      </c>
      <c r="E8313">
        <f t="shared" si="259"/>
        <v>123.28803193952616</v>
      </c>
    </row>
    <row r="8314" spans="1:5" x14ac:dyDescent="0.25">
      <c r="A8314">
        <v>8.3119999999999994</v>
      </c>
      <c r="B8314">
        <v>-1.9403861512652377E-2</v>
      </c>
      <c r="C8314">
        <f t="shared" si="258"/>
        <v>1.9403861512652377E-2</v>
      </c>
      <c r="D8314">
        <v>1.7969203156061297</v>
      </c>
      <c r="E8314">
        <f t="shared" si="259"/>
        <v>123.28982941932109</v>
      </c>
    </row>
    <row r="8315" spans="1:5" x14ac:dyDescent="0.25">
      <c r="A8315">
        <v>8.3130000000000006</v>
      </c>
      <c r="B8315">
        <v>-1.9679845920756413E-2</v>
      </c>
      <c r="C8315">
        <f t="shared" si="258"/>
        <v>1.9679845920756413E-2</v>
      </c>
      <c r="D8315">
        <v>1.7961582365533566</v>
      </c>
      <c r="E8315">
        <f t="shared" si="259"/>
        <v>123.29162595859718</v>
      </c>
    </row>
    <row r="8316" spans="1:5" x14ac:dyDescent="0.25">
      <c r="A8316">
        <v>8.3140000000000001</v>
      </c>
      <c r="B8316">
        <v>-1.9874716029384832E-2</v>
      </c>
      <c r="C8316">
        <f t="shared" si="258"/>
        <v>1.9874716029384832E-2</v>
      </c>
      <c r="D8316">
        <v>1.7957731767088596</v>
      </c>
      <c r="E8316">
        <f t="shared" si="259"/>
        <v>123.29342192430381</v>
      </c>
    </row>
    <row r="8317" spans="1:5" x14ac:dyDescent="0.25">
      <c r="A8317">
        <v>8.3149999999999995</v>
      </c>
      <c r="B8317">
        <v>-1.9959790280266558E-2</v>
      </c>
      <c r="C8317">
        <f t="shared" si="258"/>
        <v>1.9959790280266558E-2</v>
      </c>
      <c r="D8317">
        <v>1.7957542931439541</v>
      </c>
      <c r="E8317">
        <f t="shared" si="259"/>
        <v>123.29521768803873</v>
      </c>
    </row>
    <row r="8318" spans="1:5" x14ac:dyDescent="0.25">
      <c r="A8318">
        <v>8.3160000000000007</v>
      </c>
      <c r="B8318">
        <v>-1.9752621335946671E-2</v>
      </c>
      <c r="C8318">
        <f t="shared" si="258"/>
        <v>1.9752621335946671E-2</v>
      </c>
      <c r="D8318">
        <v>1.7959331178945668</v>
      </c>
      <c r="E8318">
        <f t="shared" si="259"/>
        <v>123.29701353174426</v>
      </c>
    </row>
    <row r="8319" spans="1:5" x14ac:dyDescent="0.25">
      <c r="A8319">
        <v>8.3170000000000002</v>
      </c>
      <c r="B8319">
        <v>-1.9346711916416143E-2</v>
      </c>
      <c r="C8319">
        <f t="shared" si="258"/>
        <v>1.9346711916416143E-2</v>
      </c>
      <c r="D8319">
        <v>1.795964081164179</v>
      </c>
      <c r="E8319">
        <f t="shared" si="259"/>
        <v>123.29880948034378</v>
      </c>
    </row>
    <row r="8320" spans="1:5" x14ac:dyDescent="0.25">
      <c r="A8320">
        <v>8.3179999999999996</v>
      </c>
      <c r="B8320">
        <v>-1.9022266570208248E-2</v>
      </c>
      <c r="C8320">
        <f t="shared" si="258"/>
        <v>1.9022266570208248E-2</v>
      </c>
      <c r="D8320">
        <v>1.7956847193181318</v>
      </c>
      <c r="E8320">
        <f t="shared" si="259"/>
        <v>123.30060530474402</v>
      </c>
    </row>
    <row r="8321" spans="1:5" x14ac:dyDescent="0.25">
      <c r="A8321">
        <v>8.3190000000000008</v>
      </c>
      <c r="B8321">
        <v>-1.8790524865865046E-2</v>
      </c>
      <c r="C8321">
        <f t="shared" si="258"/>
        <v>1.8790524865865046E-2</v>
      </c>
      <c r="D8321">
        <v>1.7951839725017038</v>
      </c>
      <c r="E8321">
        <f t="shared" si="259"/>
        <v>123.30240073908993</v>
      </c>
    </row>
    <row r="8322" spans="1:5" x14ac:dyDescent="0.25">
      <c r="A8322">
        <v>8.32</v>
      </c>
      <c r="B8322">
        <v>-1.8186416928427217E-2</v>
      </c>
      <c r="C8322">
        <f t="shared" si="258"/>
        <v>1.8186416928427217E-2</v>
      </c>
      <c r="D8322">
        <v>1.7948120978703521</v>
      </c>
      <c r="E8322">
        <f t="shared" si="259"/>
        <v>123.30419573712511</v>
      </c>
    </row>
    <row r="8323" spans="1:5" x14ac:dyDescent="0.25">
      <c r="A8323">
        <v>8.3209999999999997</v>
      </c>
      <c r="B8323">
        <v>-1.7123353319359106E-2</v>
      </c>
      <c r="C8323">
        <f t="shared" si="258"/>
        <v>1.7123353319359106E-2</v>
      </c>
      <c r="D8323">
        <v>1.7948002491521429</v>
      </c>
      <c r="E8323">
        <f t="shared" si="259"/>
        <v>123.30599054329862</v>
      </c>
    </row>
    <row r="8324" spans="1:5" x14ac:dyDescent="0.25">
      <c r="A8324">
        <v>8.3219999999999992</v>
      </c>
      <c r="B8324">
        <v>-1.613077823788639E-2</v>
      </c>
      <c r="C8324">
        <f t="shared" ref="C8324:C8387" si="260">-B8324</f>
        <v>1.613077823788639E-2</v>
      </c>
      <c r="D8324">
        <v>1.7949006792648596</v>
      </c>
      <c r="E8324">
        <f t="shared" si="259"/>
        <v>123.30778539376283</v>
      </c>
    </row>
    <row r="8325" spans="1:5" x14ac:dyDescent="0.25">
      <c r="A8325">
        <v>8.3230000000000004</v>
      </c>
      <c r="B8325">
        <v>-1.5341943533172973E-2</v>
      </c>
      <c r="C8325">
        <f t="shared" si="260"/>
        <v>1.5341943533172973E-2</v>
      </c>
      <c r="D8325">
        <v>1.7948349693631869</v>
      </c>
      <c r="E8325">
        <f t="shared" si="259"/>
        <v>123.30958026158714</v>
      </c>
    </row>
    <row r="8326" spans="1:5" x14ac:dyDescent="0.25">
      <c r="A8326">
        <v>8.3239999999999998</v>
      </c>
      <c r="B8326">
        <v>-1.4629335179015813E-2</v>
      </c>
      <c r="C8326">
        <f t="shared" si="260"/>
        <v>1.4629335179015813E-2</v>
      </c>
      <c r="D8326">
        <v>1.7946204121755187</v>
      </c>
      <c r="E8326">
        <f t="shared" si="259"/>
        <v>123.31137498927791</v>
      </c>
    </row>
    <row r="8327" spans="1:5" x14ac:dyDescent="0.25">
      <c r="A8327">
        <v>8.3249999999999993</v>
      </c>
      <c r="B8327">
        <v>-1.4053775647865675E-2</v>
      </c>
      <c r="C8327">
        <f t="shared" si="260"/>
        <v>1.4053775647865675E-2</v>
      </c>
      <c r="D8327">
        <v>1.7943973562178783</v>
      </c>
      <c r="E8327">
        <f t="shared" ref="E8327:E8390" si="261">(A8327-A8326)*((D8327+D8326)/2)+E8326</f>
        <v>123.31316949816211</v>
      </c>
    </row>
    <row r="8328" spans="1:5" x14ac:dyDescent="0.25">
      <c r="A8328">
        <v>8.3260000000000005</v>
      </c>
      <c r="B8328">
        <v>-1.3576590028661701E-2</v>
      </c>
      <c r="C8328">
        <f t="shared" si="260"/>
        <v>1.3576590028661701E-2</v>
      </c>
      <c r="D8328">
        <v>1.7942403428910865</v>
      </c>
      <c r="E8328">
        <f t="shared" si="261"/>
        <v>123.31496381701167</v>
      </c>
    </row>
    <row r="8329" spans="1:5" x14ac:dyDescent="0.25">
      <c r="A8329">
        <v>8.327</v>
      </c>
      <c r="B8329">
        <v>-1.3397696699005202E-2</v>
      </c>
      <c r="C8329">
        <f t="shared" si="260"/>
        <v>1.3397696699005202E-2</v>
      </c>
      <c r="D8329">
        <v>1.7941402491065297</v>
      </c>
      <c r="E8329">
        <f t="shared" si="261"/>
        <v>123.31675800730767</v>
      </c>
    </row>
    <row r="8330" spans="1:5" x14ac:dyDescent="0.25">
      <c r="A8330">
        <v>8.3279999999999994</v>
      </c>
      <c r="B8330">
        <v>-1.3561609398902191E-2</v>
      </c>
      <c r="C8330">
        <f t="shared" si="260"/>
        <v>1.3561609398902191E-2</v>
      </c>
      <c r="D8330">
        <v>1.7940620812681196</v>
      </c>
      <c r="E8330">
        <f t="shared" si="261"/>
        <v>123.31855210847286</v>
      </c>
    </row>
    <row r="8331" spans="1:5" x14ac:dyDescent="0.25">
      <c r="A8331">
        <v>8.3290000000000006</v>
      </c>
      <c r="B8331">
        <v>-1.347249359696755E-2</v>
      </c>
      <c r="C8331">
        <f t="shared" si="260"/>
        <v>1.347249359696755E-2</v>
      </c>
      <c r="D8331">
        <v>1.7939639182633407</v>
      </c>
      <c r="E8331">
        <f t="shared" si="261"/>
        <v>123.32034612147262</v>
      </c>
    </row>
    <row r="8332" spans="1:5" x14ac:dyDescent="0.25">
      <c r="A8332">
        <v>8.33</v>
      </c>
      <c r="B8332">
        <v>-1.3133634908807501E-2</v>
      </c>
      <c r="C8332">
        <f t="shared" si="260"/>
        <v>1.3133634908807501E-2</v>
      </c>
      <c r="D8332">
        <v>1.7938047703962923</v>
      </c>
      <c r="E8332">
        <f t="shared" si="261"/>
        <v>123.32214000581695</v>
      </c>
    </row>
    <row r="8333" spans="1:5" x14ac:dyDescent="0.25">
      <c r="A8333">
        <v>8.3309999999999995</v>
      </c>
      <c r="B8333">
        <v>-1.2865542700887786E-2</v>
      </c>
      <c r="C8333">
        <f t="shared" si="260"/>
        <v>1.2865542700887786E-2</v>
      </c>
      <c r="D8333">
        <v>1.7935788336657481</v>
      </c>
      <c r="E8333">
        <f t="shared" si="261"/>
        <v>123.32393369761898</v>
      </c>
    </row>
    <row r="8334" spans="1:5" x14ac:dyDescent="0.25">
      <c r="A8334">
        <v>8.3320000000000007</v>
      </c>
      <c r="B8334">
        <v>-1.2623839683695438E-2</v>
      </c>
      <c r="C8334">
        <f t="shared" si="260"/>
        <v>1.2623839683695438E-2</v>
      </c>
      <c r="D8334">
        <v>1.7933800981500632</v>
      </c>
      <c r="E8334">
        <f t="shared" si="261"/>
        <v>123.3257271770849</v>
      </c>
    </row>
    <row r="8335" spans="1:5" x14ac:dyDescent="0.25">
      <c r="A8335">
        <v>8.3330000000000002</v>
      </c>
      <c r="B8335">
        <v>-1.2748513048892044E-2</v>
      </c>
      <c r="C8335">
        <f t="shared" si="260"/>
        <v>1.2748513048892044E-2</v>
      </c>
      <c r="D8335">
        <v>1.7932017200084545</v>
      </c>
      <c r="E8335">
        <f t="shared" si="261"/>
        <v>123.32752046799398</v>
      </c>
    </row>
    <row r="8336" spans="1:5" x14ac:dyDescent="0.25">
      <c r="A8336">
        <v>8.3339999999999996</v>
      </c>
      <c r="B8336">
        <v>-1.2943552558520059E-2</v>
      </c>
      <c r="C8336">
        <f t="shared" si="260"/>
        <v>1.2943552558520059E-2</v>
      </c>
      <c r="D8336">
        <v>1.7928992644445181</v>
      </c>
      <c r="E8336">
        <f t="shared" si="261"/>
        <v>123.3293135184862</v>
      </c>
    </row>
    <row r="8337" spans="1:5" x14ac:dyDescent="0.25">
      <c r="A8337">
        <v>8.3350000000000009</v>
      </c>
      <c r="B8337">
        <v>-1.2440920986220605E-2</v>
      </c>
      <c r="C8337">
        <f t="shared" si="260"/>
        <v>1.2440920986220605E-2</v>
      </c>
      <c r="D8337">
        <v>1.792510486711155</v>
      </c>
      <c r="E8337">
        <f t="shared" si="261"/>
        <v>123.33110622336179</v>
      </c>
    </row>
    <row r="8338" spans="1:5" x14ac:dyDescent="0.25">
      <c r="A8338">
        <v>8.3360000000000003</v>
      </c>
      <c r="B8338">
        <v>-1.168716861342224E-2</v>
      </c>
      <c r="C8338">
        <f t="shared" si="260"/>
        <v>1.168716861342224E-2</v>
      </c>
      <c r="D8338">
        <v>1.7921177587925783</v>
      </c>
      <c r="E8338">
        <f t="shared" si="261"/>
        <v>123.33289853748454</v>
      </c>
    </row>
    <row r="8339" spans="1:5" x14ac:dyDescent="0.25">
      <c r="A8339">
        <v>8.3369999999999997</v>
      </c>
      <c r="B8339">
        <v>-1.1228414426694493E-2</v>
      </c>
      <c r="C8339">
        <f t="shared" si="260"/>
        <v>1.1228414426694493E-2</v>
      </c>
      <c r="D8339">
        <v>1.7918675077060762</v>
      </c>
      <c r="E8339">
        <f t="shared" si="261"/>
        <v>123.33469053011778</v>
      </c>
    </row>
    <row r="8340" spans="1:5" x14ac:dyDescent="0.25">
      <c r="A8340">
        <v>8.3379999999999992</v>
      </c>
      <c r="B8340">
        <v>-1.0751597192153154E-2</v>
      </c>
      <c r="C8340">
        <f t="shared" si="260"/>
        <v>1.0751597192153154E-2</v>
      </c>
      <c r="D8340">
        <v>1.792009829131807</v>
      </c>
      <c r="E8340">
        <f t="shared" si="261"/>
        <v>123.3364824687862</v>
      </c>
    </row>
    <row r="8341" spans="1:5" x14ac:dyDescent="0.25">
      <c r="A8341">
        <v>8.3390000000000004</v>
      </c>
      <c r="B8341">
        <v>-1.0227354290084275E-2</v>
      </c>
      <c r="C8341">
        <f t="shared" si="260"/>
        <v>1.0227354290084275E-2</v>
      </c>
      <c r="D8341">
        <v>1.7922653431088591</v>
      </c>
      <c r="E8341">
        <f t="shared" si="261"/>
        <v>123.33827460637232</v>
      </c>
    </row>
    <row r="8342" spans="1:5" x14ac:dyDescent="0.25">
      <c r="A8342">
        <v>8.34</v>
      </c>
      <c r="B8342">
        <v>-9.9600616666505777E-3</v>
      </c>
      <c r="C8342">
        <f t="shared" si="260"/>
        <v>9.9600616666505777E-3</v>
      </c>
      <c r="D8342">
        <v>1.7922343217612422</v>
      </c>
      <c r="E8342">
        <f t="shared" si="261"/>
        <v>123.34006685620476</v>
      </c>
    </row>
    <row r="8343" spans="1:5" x14ac:dyDescent="0.25">
      <c r="A8343">
        <v>8.3409999999999993</v>
      </c>
      <c r="B8343">
        <v>-9.6073709167567942E-3</v>
      </c>
      <c r="C8343">
        <f t="shared" si="260"/>
        <v>9.6073709167567942E-3</v>
      </c>
      <c r="D8343">
        <v>1.7921449192712906</v>
      </c>
      <c r="E8343">
        <f t="shared" si="261"/>
        <v>123.34185904582527</v>
      </c>
    </row>
    <row r="8344" spans="1:5" x14ac:dyDescent="0.25">
      <c r="A8344">
        <v>8.3420000000000005</v>
      </c>
      <c r="B8344">
        <v>-9.1770971619975356E-3</v>
      </c>
      <c r="C8344">
        <f t="shared" si="260"/>
        <v>9.1770971619975356E-3</v>
      </c>
      <c r="D8344">
        <v>1.7921930846755068</v>
      </c>
      <c r="E8344">
        <f t="shared" si="261"/>
        <v>123.34365121482725</v>
      </c>
    </row>
    <row r="8345" spans="1:5" x14ac:dyDescent="0.25">
      <c r="A8345">
        <v>8.343</v>
      </c>
      <c r="B8345">
        <v>-9.2497596864899393E-3</v>
      </c>
      <c r="C8345">
        <f t="shared" si="260"/>
        <v>9.2497596864899393E-3</v>
      </c>
      <c r="D8345">
        <v>1.792189667893993</v>
      </c>
      <c r="E8345">
        <f t="shared" si="261"/>
        <v>123.34544340620353</v>
      </c>
    </row>
    <row r="8346" spans="1:5" x14ac:dyDescent="0.25">
      <c r="A8346">
        <v>8.3439999999999994</v>
      </c>
      <c r="B8346">
        <v>-9.2305879884079164E-3</v>
      </c>
      <c r="C8346">
        <f t="shared" si="260"/>
        <v>9.2305879884079164E-3</v>
      </c>
      <c r="D8346">
        <v>1.7919116912021771</v>
      </c>
      <c r="E8346">
        <f t="shared" si="261"/>
        <v>123.34723545688307</v>
      </c>
    </row>
    <row r="8347" spans="1:5" x14ac:dyDescent="0.25">
      <c r="A8347">
        <v>8.3450000000000006</v>
      </c>
      <c r="B8347">
        <v>-8.3535875160585908E-3</v>
      </c>
      <c r="C8347">
        <f t="shared" si="260"/>
        <v>8.3535875160585908E-3</v>
      </c>
      <c r="D8347">
        <v>1.7913365387821472</v>
      </c>
      <c r="E8347">
        <f t="shared" si="261"/>
        <v>123.34902708099807</v>
      </c>
    </row>
    <row r="8348" spans="1:5" x14ac:dyDescent="0.25">
      <c r="A8348">
        <v>8.3460000000000001</v>
      </c>
      <c r="B8348">
        <v>-7.3529541939003585E-3</v>
      </c>
      <c r="C8348">
        <f t="shared" si="260"/>
        <v>7.3529541939003585E-3</v>
      </c>
      <c r="D8348">
        <v>1.7907553955533544</v>
      </c>
      <c r="E8348">
        <f t="shared" si="261"/>
        <v>123.35081812696524</v>
      </c>
    </row>
    <row r="8349" spans="1:5" x14ac:dyDescent="0.25">
      <c r="A8349">
        <v>8.3469999999999995</v>
      </c>
      <c r="B8349">
        <v>-6.8987994759445032E-3</v>
      </c>
      <c r="C8349">
        <f t="shared" si="260"/>
        <v>6.8987994759445032E-3</v>
      </c>
      <c r="D8349">
        <v>1.7902766821305427</v>
      </c>
      <c r="E8349">
        <f t="shared" si="261"/>
        <v>123.35260864300407</v>
      </c>
    </row>
    <row r="8350" spans="1:5" x14ac:dyDescent="0.25">
      <c r="A8350">
        <v>8.3480000000000008</v>
      </c>
      <c r="B8350">
        <v>-6.2170852189843539E-3</v>
      </c>
      <c r="C8350">
        <f t="shared" si="260"/>
        <v>6.2170852189843539E-3</v>
      </c>
      <c r="D8350">
        <v>1.7897112961914168</v>
      </c>
      <c r="E8350">
        <f t="shared" si="261"/>
        <v>123.35439863699324</v>
      </c>
    </row>
    <row r="8351" spans="1:5" x14ac:dyDescent="0.25">
      <c r="A8351">
        <v>8.3490000000000002</v>
      </c>
      <c r="B8351">
        <v>-5.0824855983922492E-3</v>
      </c>
      <c r="C8351">
        <f t="shared" si="260"/>
        <v>5.0824855983922492E-3</v>
      </c>
      <c r="D8351">
        <v>1.7892071380001084</v>
      </c>
      <c r="E8351">
        <f t="shared" si="261"/>
        <v>123.35618809621033</v>
      </c>
    </row>
    <row r="8352" spans="1:5" x14ac:dyDescent="0.25">
      <c r="A8352">
        <v>8.35</v>
      </c>
      <c r="B8352">
        <v>-4.6276211173339622E-3</v>
      </c>
      <c r="C8352">
        <f t="shared" si="260"/>
        <v>4.6276211173339622E-3</v>
      </c>
      <c r="D8352">
        <v>1.7890480812982226</v>
      </c>
      <c r="E8352">
        <f t="shared" si="261"/>
        <v>123.35797722381999</v>
      </c>
    </row>
    <row r="8353" spans="1:5" x14ac:dyDescent="0.25">
      <c r="A8353">
        <v>8.3510000000000009</v>
      </c>
      <c r="B8353">
        <v>-4.7380186884846661E-3</v>
      </c>
      <c r="C8353">
        <f t="shared" si="260"/>
        <v>4.7380186884846661E-3</v>
      </c>
      <c r="D8353">
        <v>1.7891219069285818</v>
      </c>
      <c r="E8353">
        <f t="shared" si="261"/>
        <v>123.3597663088141</v>
      </c>
    </row>
    <row r="8354" spans="1:5" x14ac:dyDescent="0.25">
      <c r="A8354">
        <v>8.3520000000000003</v>
      </c>
      <c r="B8354">
        <v>-4.226922894341496E-3</v>
      </c>
      <c r="C8354">
        <f t="shared" si="260"/>
        <v>4.226922894341496E-3</v>
      </c>
      <c r="D8354">
        <v>1.7891547648362405</v>
      </c>
      <c r="E8354">
        <f t="shared" si="261"/>
        <v>123.36155544714998</v>
      </c>
    </row>
    <row r="8355" spans="1:5" x14ac:dyDescent="0.25">
      <c r="A8355">
        <v>8.3529999999999998</v>
      </c>
      <c r="B8355">
        <v>-3.3245055105412188E-3</v>
      </c>
      <c r="C8355">
        <f t="shared" si="260"/>
        <v>3.3245055105412188E-3</v>
      </c>
      <c r="D8355">
        <v>1.7890480975873366</v>
      </c>
      <c r="E8355">
        <f t="shared" si="261"/>
        <v>123.3633445485812</v>
      </c>
    </row>
    <row r="8356" spans="1:5" x14ac:dyDescent="0.25">
      <c r="A8356">
        <v>8.3539999999999992</v>
      </c>
      <c r="B8356">
        <v>-2.6995353753608321E-3</v>
      </c>
      <c r="C8356">
        <f t="shared" si="260"/>
        <v>2.6995353753608321E-3</v>
      </c>
      <c r="D8356">
        <v>1.788884281434342</v>
      </c>
      <c r="E8356">
        <f t="shared" si="261"/>
        <v>123.3651335147707</v>
      </c>
    </row>
    <row r="8357" spans="1:5" x14ac:dyDescent="0.25">
      <c r="A8357">
        <v>8.3550000000000004</v>
      </c>
      <c r="B8357">
        <v>-1.8752603417733105E-3</v>
      </c>
      <c r="C8357">
        <f t="shared" si="260"/>
        <v>1.8752603417733105E-3</v>
      </c>
      <c r="D8357">
        <v>1.7888747243167771</v>
      </c>
      <c r="E8357">
        <f t="shared" si="261"/>
        <v>123.36692239427359</v>
      </c>
    </row>
    <row r="8358" spans="1:5" x14ac:dyDescent="0.25">
      <c r="A8358">
        <v>8.3559999999999999</v>
      </c>
      <c r="B8358">
        <v>-6.8657325307543518E-4</v>
      </c>
      <c r="C8358">
        <f t="shared" si="260"/>
        <v>6.8657325307543518E-4</v>
      </c>
      <c r="D8358">
        <v>1.7892022761629747</v>
      </c>
      <c r="E8358">
        <f t="shared" si="261"/>
        <v>123.36871143277382</v>
      </c>
    </row>
    <row r="8359" spans="1:5" x14ac:dyDescent="0.25">
      <c r="A8359">
        <v>8.3569999999999993</v>
      </c>
      <c r="B8359">
        <v>1.7587910733686361E-4</v>
      </c>
      <c r="C8359">
        <f t="shared" si="260"/>
        <v>-1.7587910733686361E-4</v>
      </c>
      <c r="D8359">
        <v>1.7897165401370074</v>
      </c>
      <c r="E8359">
        <f t="shared" si="261"/>
        <v>123.37050089218197</v>
      </c>
    </row>
    <row r="8360" spans="1:5" x14ac:dyDescent="0.25">
      <c r="A8360">
        <v>8.3580000000000005</v>
      </c>
      <c r="B8360">
        <v>5.5662431190650293E-4</v>
      </c>
      <c r="C8360">
        <f t="shared" si="260"/>
        <v>-5.5662431190650293E-4</v>
      </c>
      <c r="D8360">
        <v>1.7900595990573862</v>
      </c>
      <c r="E8360">
        <f t="shared" si="261"/>
        <v>123.37229078025156</v>
      </c>
    </row>
    <row r="8361" spans="1:5" x14ac:dyDescent="0.25">
      <c r="A8361">
        <v>8.359</v>
      </c>
      <c r="B8361">
        <v>8.4777258475073817E-4</v>
      </c>
      <c r="C8361">
        <f t="shared" si="260"/>
        <v>-8.4777258475073817E-4</v>
      </c>
      <c r="D8361">
        <v>1.7902090101295407</v>
      </c>
      <c r="E8361">
        <f t="shared" si="261"/>
        <v>123.37408091455616</v>
      </c>
    </row>
    <row r="8362" spans="1:5" x14ac:dyDescent="0.25">
      <c r="A8362">
        <v>8.36</v>
      </c>
      <c r="B8362">
        <v>1.5690321339446513E-3</v>
      </c>
      <c r="C8362">
        <f t="shared" si="260"/>
        <v>-1.5690321339446513E-3</v>
      </c>
      <c r="D8362">
        <v>1.7904783800729867</v>
      </c>
      <c r="E8362">
        <f t="shared" si="261"/>
        <v>123.37587125825127</v>
      </c>
    </row>
    <row r="8363" spans="1:5" x14ac:dyDescent="0.25">
      <c r="A8363">
        <v>8.3610000000000007</v>
      </c>
      <c r="B8363">
        <v>3.1470753597485556E-3</v>
      </c>
      <c r="C8363">
        <f t="shared" si="260"/>
        <v>-3.1470753597485556E-3</v>
      </c>
      <c r="D8363">
        <v>1.7908703855888852</v>
      </c>
      <c r="E8363">
        <f t="shared" si="261"/>
        <v>123.3776619326341</v>
      </c>
    </row>
    <row r="8364" spans="1:5" x14ac:dyDescent="0.25">
      <c r="A8364">
        <v>8.3620000000000001</v>
      </c>
      <c r="B8364">
        <v>5.1438462508863964E-3</v>
      </c>
      <c r="C8364">
        <f t="shared" si="260"/>
        <v>-5.1438462508863964E-3</v>
      </c>
      <c r="D8364">
        <v>1.7910237682783681</v>
      </c>
      <c r="E8364">
        <f t="shared" si="261"/>
        <v>123.37945287971102</v>
      </c>
    </row>
    <row r="8365" spans="1:5" x14ac:dyDescent="0.25">
      <c r="A8365">
        <v>8.3629999999999995</v>
      </c>
      <c r="B8365">
        <v>6.7387423986424808E-3</v>
      </c>
      <c r="C8365">
        <f t="shared" si="260"/>
        <v>-6.7387423986424808E-3</v>
      </c>
      <c r="D8365">
        <v>1.7909269275275825</v>
      </c>
      <c r="E8365">
        <f t="shared" si="261"/>
        <v>123.38124385505893</v>
      </c>
    </row>
    <row r="8366" spans="1:5" x14ac:dyDescent="0.25">
      <c r="A8366">
        <v>8.3640000000000008</v>
      </c>
      <c r="B8366">
        <v>7.7043972074318694E-3</v>
      </c>
      <c r="C8366">
        <f t="shared" si="260"/>
        <v>-7.7043972074318694E-3</v>
      </c>
      <c r="D8366">
        <v>1.7908548174241332</v>
      </c>
      <c r="E8366">
        <f t="shared" si="261"/>
        <v>123.38303474593141</v>
      </c>
    </row>
    <row r="8367" spans="1:5" x14ac:dyDescent="0.25">
      <c r="A8367">
        <v>8.3650000000000002</v>
      </c>
      <c r="B8367">
        <v>7.9895568898138702E-3</v>
      </c>
      <c r="C8367">
        <f t="shared" si="260"/>
        <v>-7.9895568898138702E-3</v>
      </c>
      <c r="D8367">
        <v>1.7908098436009539</v>
      </c>
      <c r="E8367">
        <f t="shared" si="261"/>
        <v>123.38482557826192</v>
      </c>
    </row>
    <row r="8368" spans="1:5" x14ac:dyDescent="0.25">
      <c r="A8368">
        <v>8.3659999999999997</v>
      </c>
      <c r="B8368">
        <v>7.8939683698596441E-3</v>
      </c>
      <c r="C8368">
        <f t="shared" si="260"/>
        <v>-7.8939683698596441E-3</v>
      </c>
      <c r="D8368">
        <v>1.7908016441011867</v>
      </c>
      <c r="E8368">
        <f t="shared" si="261"/>
        <v>123.38661638400578</v>
      </c>
    </row>
    <row r="8369" spans="1:5" x14ac:dyDescent="0.25">
      <c r="A8369">
        <v>8.3670000000000009</v>
      </c>
      <c r="B8369">
        <v>8.1453520423700413E-3</v>
      </c>
      <c r="C8369">
        <f t="shared" si="260"/>
        <v>-8.1453520423700413E-3</v>
      </c>
      <c r="D8369">
        <v>1.7910240714817789</v>
      </c>
      <c r="E8369">
        <f t="shared" si="261"/>
        <v>123.38840729686358</v>
      </c>
    </row>
    <row r="8370" spans="1:5" x14ac:dyDescent="0.25">
      <c r="A8370">
        <v>8.3680000000000003</v>
      </c>
      <c r="B8370">
        <v>8.7828380515668023E-3</v>
      </c>
      <c r="C8370">
        <f t="shared" si="260"/>
        <v>-8.7828380515668023E-3</v>
      </c>
      <c r="D8370">
        <v>1.7914521307320115</v>
      </c>
      <c r="E8370">
        <f t="shared" si="261"/>
        <v>123.39019853496468</v>
      </c>
    </row>
    <row r="8371" spans="1:5" x14ac:dyDescent="0.25">
      <c r="A8371">
        <v>8.3689999999999998</v>
      </c>
      <c r="B8371">
        <v>9.7096047742615162E-3</v>
      </c>
      <c r="C8371">
        <f t="shared" si="260"/>
        <v>-9.7096047742615162E-3</v>
      </c>
      <c r="D8371">
        <v>1.791899574680258</v>
      </c>
      <c r="E8371">
        <f t="shared" si="261"/>
        <v>123.39199021081738</v>
      </c>
    </row>
    <row r="8372" spans="1:5" x14ac:dyDescent="0.25">
      <c r="A8372">
        <v>8.3699999999999992</v>
      </c>
      <c r="B8372">
        <v>1.0779821506699996E-2</v>
      </c>
      <c r="C8372">
        <f t="shared" si="260"/>
        <v>-1.0779821506699996E-2</v>
      </c>
      <c r="D8372">
        <v>1.792313419930597</v>
      </c>
      <c r="E8372">
        <f t="shared" si="261"/>
        <v>123.39378231731469</v>
      </c>
    </row>
    <row r="8373" spans="1:5" x14ac:dyDescent="0.25">
      <c r="A8373">
        <v>8.3710000000000004</v>
      </c>
      <c r="B8373">
        <v>1.1331483715015123E-2</v>
      </c>
      <c r="C8373">
        <f t="shared" si="260"/>
        <v>-1.1331483715015123E-2</v>
      </c>
      <c r="D8373">
        <v>1.7927649992322436</v>
      </c>
      <c r="E8373">
        <f t="shared" si="261"/>
        <v>123.39557485652428</v>
      </c>
    </row>
    <row r="8374" spans="1:5" x14ac:dyDescent="0.25">
      <c r="A8374">
        <v>8.3719999999999999</v>
      </c>
      <c r="B8374">
        <v>1.1363880639361756E-2</v>
      </c>
      <c r="C8374">
        <f t="shared" si="260"/>
        <v>-1.1363880639361756E-2</v>
      </c>
      <c r="D8374">
        <v>1.793285082172634</v>
      </c>
      <c r="E8374">
        <f t="shared" si="261"/>
        <v>123.39736788156497</v>
      </c>
    </row>
    <row r="8375" spans="1:5" x14ac:dyDescent="0.25">
      <c r="A8375">
        <v>8.3729999999999993</v>
      </c>
      <c r="B8375">
        <v>1.1483381206703154E-2</v>
      </c>
      <c r="C8375">
        <f t="shared" si="260"/>
        <v>-1.1483381206703154E-2</v>
      </c>
      <c r="D8375">
        <v>1.7937870019868143</v>
      </c>
      <c r="E8375">
        <f t="shared" si="261"/>
        <v>123.39916141760705</v>
      </c>
    </row>
    <row r="8376" spans="1:5" x14ac:dyDescent="0.25">
      <c r="A8376">
        <v>8.3740000000000006</v>
      </c>
      <c r="B8376">
        <v>1.2187361492180023E-2</v>
      </c>
      <c r="C8376">
        <f t="shared" si="260"/>
        <v>-1.2187361492180023E-2</v>
      </c>
      <c r="D8376">
        <v>1.7942723767819047</v>
      </c>
      <c r="E8376">
        <f t="shared" si="261"/>
        <v>123.40095544729644</v>
      </c>
    </row>
    <row r="8377" spans="1:5" x14ac:dyDescent="0.25">
      <c r="A8377">
        <v>8.375</v>
      </c>
      <c r="B8377">
        <v>1.3021863622317628E-2</v>
      </c>
      <c r="C8377">
        <f t="shared" si="260"/>
        <v>-1.3021863622317628E-2</v>
      </c>
      <c r="D8377">
        <v>1.7947487217438223</v>
      </c>
      <c r="E8377">
        <f t="shared" si="261"/>
        <v>123.4027499578457</v>
      </c>
    </row>
    <row r="8378" spans="1:5" x14ac:dyDescent="0.25">
      <c r="A8378">
        <v>8.3759999999999994</v>
      </c>
      <c r="B8378">
        <v>1.3081119453519216E-2</v>
      </c>
      <c r="C8378">
        <f t="shared" si="260"/>
        <v>-1.3081119453519216E-2</v>
      </c>
      <c r="D8378">
        <v>1.7950037363546834</v>
      </c>
      <c r="E8378">
        <f t="shared" si="261"/>
        <v>123.40454483407474</v>
      </c>
    </row>
    <row r="8379" spans="1:5" x14ac:dyDescent="0.25">
      <c r="A8379">
        <v>8.3770000000000007</v>
      </c>
      <c r="B8379">
        <v>1.28754723448737E-2</v>
      </c>
      <c r="C8379">
        <f t="shared" si="260"/>
        <v>-1.28754723448737E-2</v>
      </c>
      <c r="D8379">
        <v>1.7949861524484305</v>
      </c>
      <c r="E8379">
        <f t="shared" si="261"/>
        <v>123.40633982901915</v>
      </c>
    </row>
    <row r="8380" spans="1:5" x14ac:dyDescent="0.25">
      <c r="A8380">
        <v>8.3780000000000001</v>
      </c>
      <c r="B8380">
        <v>1.3065005333423271E-2</v>
      </c>
      <c r="C8380">
        <f t="shared" si="260"/>
        <v>-1.3065005333423271E-2</v>
      </c>
      <c r="D8380">
        <v>1.79492264739212</v>
      </c>
      <c r="E8380">
        <f t="shared" si="261"/>
        <v>123.40813478341906</v>
      </c>
    </row>
    <row r="8381" spans="1:5" x14ac:dyDescent="0.25">
      <c r="A8381">
        <v>8.3789999999999996</v>
      </c>
      <c r="B8381">
        <v>1.3528782778454207E-2</v>
      </c>
      <c r="C8381">
        <f t="shared" si="260"/>
        <v>-1.3528782778454207E-2</v>
      </c>
      <c r="D8381">
        <v>1.7948985041994305</v>
      </c>
      <c r="E8381">
        <f t="shared" si="261"/>
        <v>123.40992969399485</v>
      </c>
    </row>
    <row r="8382" spans="1:5" x14ac:dyDescent="0.25">
      <c r="A8382">
        <v>8.3800000000000008</v>
      </c>
      <c r="B8382">
        <v>1.4416187252435103E-2</v>
      </c>
      <c r="C8382">
        <f t="shared" si="260"/>
        <v>-1.4416187252435103E-2</v>
      </c>
      <c r="D8382">
        <v>1.7948423669616496</v>
      </c>
      <c r="E8382">
        <f t="shared" si="261"/>
        <v>123.41172456443044</v>
      </c>
    </row>
    <row r="8383" spans="1:5" x14ac:dyDescent="0.25">
      <c r="A8383">
        <v>8.3810000000000002</v>
      </c>
      <c r="B8383">
        <v>1.5593849241805758E-2</v>
      </c>
      <c r="C8383">
        <f t="shared" si="260"/>
        <v>-1.5593849241805758E-2</v>
      </c>
      <c r="D8383">
        <v>1.7948161030992864</v>
      </c>
      <c r="E8383">
        <f t="shared" si="261"/>
        <v>123.41351939366547</v>
      </c>
    </row>
    <row r="8384" spans="1:5" x14ac:dyDescent="0.25">
      <c r="A8384">
        <v>8.3819999999999997</v>
      </c>
      <c r="B8384">
        <v>1.631233677825086E-2</v>
      </c>
      <c r="C8384">
        <f t="shared" si="260"/>
        <v>-1.631233677825086E-2</v>
      </c>
      <c r="D8384">
        <v>1.794977225299025</v>
      </c>
      <c r="E8384">
        <f t="shared" si="261"/>
        <v>123.41531429032966</v>
      </c>
    </row>
    <row r="8385" spans="1:5" x14ac:dyDescent="0.25">
      <c r="A8385">
        <v>8.3829999999999991</v>
      </c>
      <c r="B8385">
        <v>1.6323147281102901E-2</v>
      </c>
      <c r="C8385">
        <f t="shared" si="260"/>
        <v>-1.6323147281102901E-2</v>
      </c>
      <c r="D8385">
        <v>1.7952726273220065</v>
      </c>
      <c r="E8385">
        <f t="shared" si="261"/>
        <v>123.41710941525596</v>
      </c>
    </row>
    <row r="8386" spans="1:5" x14ac:dyDescent="0.25">
      <c r="A8386">
        <v>8.3840000000000003</v>
      </c>
      <c r="B8386">
        <v>1.6574678558694322E-2</v>
      </c>
      <c r="C8386">
        <f t="shared" si="260"/>
        <v>-1.6574678558694322E-2</v>
      </c>
      <c r="D8386">
        <v>1.7955621505655515</v>
      </c>
      <c r="E8386">
        <f t="shared" si="261"/>
        <v>123.41890483264491</v>
      </c>
    </row>
    <row r="8387" spans="1:5" x14ac:dyDescent="0.25">
      <c r="A8387">
        <v>8.3849999999999998</v>
      </c>
      <c r="B8387">
        <v>1.7718445108190234E-2</v>
      </c>
      <c r="C8387">
        <f t="shared" si="260"/>
        <v>-1.7718445108190234E-2</v>
      </c>
      <c r="D8387">
        <v>1.795878307158997</v>
      </c>
      <c r="E8387">
        <f t="shared" si="261"/>
        <v>123.42070055287377</v>
      </c>
    </row>
    <row r="8388" spans="1:5" x14ac:dyDescent="0.25">
      <c r="A8388">
        <v>8.3859999999999992</v>
      </c>
      <c r="B8388">
        <v>1.8999019661230274E-2</v>
      </c>
      <c r="C8388">
        <f t="shared" ref="C8388:C8451" si="262">-B8388</f>
        <v>-1.8999019661230274E-2</v>
      </c>
      <c r="D8388">
        <v>1.7962085215767623</v>
      </c>
      <c r="E8388">
        <f t="shared" si="261"/>
        <v>123.42249659628814</v>
      </c>
    </row>
    <row r="8389" spans="1:5" x14ac:dyDescent="0.25">
      <c r="A8389">
        <v>8.3870000000000005</v>
      </c>
      <c r="B8389">
        <v>2.0070999891150895E-2</v>
      </c>
      <c r="C8389">
        <f t="shared" si="262"/>
        <v>-2.0070999891150895E-2</v>
      </c>
      <c r="D8389">
        <v>1.7964724903424916</v>
      </c>
      <c r="E8389">
        <f t="shared" si="261"/>
        <v>123.4242929367941</v>
      </c>
    </row>
    <row r="8390" spans="1:5" x14ac:dyDescent="0.25">
      <c r="A8390">
        <v>8.3879999999999999</v>
      </c>
      <c r="B8390">
        <v>2.0985830510803553E-2</v>
      </c>
      <c r="C8390">
        <f t="shared" si="262"/>
        <v>-2.0985830510803553E-2</v>
      </c>
      <c r="D8390">
        <v>1.7966990892865198</v>
      </c>
      <c r="E8390">
        <f t="shared" si="261"/>
        <v>123.42608952258392</v>
      </c>
    </row>
    <row r="8391" spans="1:5" x14ac:dyDescent="0.25">
      <c r="A8391">
        <v>8.3889999999999993</v>
      </c>
      <c r="B8391">
        <v>2.1470742789198766E-2</v>
      </c>
      <c r="C8391">
        <f t="shared" si="262"/>
        <v>-2.1470742789198766E-2</v>
      </c>
      <c r="D8391">
        <v>1.7968629257489681</v>
      </c>
      <c r="E8391">
        <f t="shared" ref="E8391:E8454" si="263">(A8391-A8390)*((D8391+D8390)/2)+E8390</f>
        <v>123.42788630359144</v>
      </c>
    </row>
    <row r="8392" spans="1:5" x14ac:dyDescent="0.25">
      <c r="A8392">
        <v>8.39</v>
      </c>
      <c r="B8392">
        <v>2.2226437664998367E-2</v>
      </c>
      <c r="C8392">
        <f t="shared" si="262"/>
        <v>-2.2226437664998367E-2</v>
      </c>
      <c r="D8392">
        <v>1.796884918229626</v>
      </c>
      <c r="E8392">
        <f t="shared" si="263"/>
        <v>123.42968317751343</v>
      </c>
    </row>
    <row r="8393" spans="1:5" x14ac:dyDescent="0.25">
      <c r="A8393">
        <v>8.391</v>
      </c>
      <c r="B8393">
        <v>2.353134281566073E-2</v>
      </c>
      <c r="C8393">
        <f t="shared" si="262"/>
        <v>-2.353134281566073E-2</v>
      </c>
      <c r="D8393">
        <v>1.7969032468980153</v>
      </c>
      <c r="E8393">
        <f t="shared" si="263"/>
        <v>123.43148007159598</v>
      </c>
    </row>
    <row r="8394" spans="1:5" x14ac:dyDescent="0.25">
      <c r="A8394">
        <v>8.3919999999999995</v>
      </c>
      <c r="B8394">
        <v>2.4527031912595927E-2</v>
      </c>
      <c r="C8394">
        <f t="shared" si="262"/>
        <v>-2.4527031912595927E-2</v>
      </c>
      <c r="D8394">
        <v>1.7970056380174064</v>
      </c>
      <c r="E8394">
        <f t="shared" si="263"/>
        <v>123.43327702603844</v>
      </c>
    </row>
    <row r="8395" spans="1:5" x14ac:dyDescent="0.25">
      <c r="A8395">
        <v>8.3930000000000007</v>
      </c>
      <c r="B8395">
        <v>2.5169973498620369E-2</v>
      </c>
      <c r="C8395">
        <f t="shared" si="262"/>
        <v>-2.5169973498620369E-2</v>
      </c>
      <c r="D8395">
        <v>1.7969531471390816</v>
      </c>
      <c r="E8395">
        <f t="shared" si="263"/>
        <v>123.43507400543102</v>
      </c>
    </row>
    <row r="8396" spans="1:5" x14ac:dyDescent="0.25">
      <c r="A8396">
        <v>8.3940000000000001</v>
      </c>
      <c r="B8396">
        <v>2.5749484277215445E-2</v>
      </c>
      <c r="C8396">
        <f t="shared" si="262"/>
        <v>-2.5749484277215445E-2</v>
      </c>
      <c r="D8396">
        <v>1.7967874387879341</v>
      </c>
      <c r="E8396">
        <f t="shared" si="263"/>
        <v>123.43687087572398</v>
      </c>
    </row>
    <row r="8397" spans="1:5" x14ac:dyDescent="0.25">
      <c r="A8397">
        <v>8.3949999999999996</v>
      </c>
      <c r="B8397">
        <v>2.6346563422556434E-2</v>
      </c>
      <c r="C8397">
        <f t="shared" si="262"/>
        <v>-2.6346563422556434E-2</v>
      </c>
      <c r="D8397">
        <v>1.796885858466581</v>
      </c>
      <c r="E8397">
        <f t="shared" si="263"/>
        <v>123.43866771237261</v>
      </c>
    </row>
    <row r="8398" spans="1:5" x14ac:dyDescent="0.25">
      <c r="A8398">
        <v>8.3960000000000008</v>
      </c>
      <c r="B8398">
        <v>2.7160129146069686E-2</v>
      </c>
      <c r="C8398">
        <f t="shared" si="262"/>
        <v>-2.7160129146069686E-2</v>
      </c>
      <c r="D8398">
        <v>1.7972328711129855</v>
      </c>
      <c r="E8398">
        <f t="shared" si="263"/>
        <v>123.4404647717374</v>
      </c>
    </row>
    <row r="8399" spans="1:5" x14ac:dyDescent="0.25">
      <c r="A8399">
        <v>8.3970000000000002</v>
      </c>
      <c r="B8399">
        <v>2.7906077278718376E-2</v>
      </c>
      <c r="C8399">
        <f t="shared" si="262"/>
        <v>-2.7906077278718376E-2</v>
      </c>
      <c r="D8399">
        <v>1.7975815211480537</v>
      </c>
      <c r="E8399">
        <f t="shared" si="263"/>
        <v>123.44226217893353</v>
      </c>
    </row>
    <row r="8400" spans="1:5" x14ac:dyDescent="0.25">
      <c r="A8400">
        <v>8.3979999999999997</v>
      </c>
      <c r="B8400">
        <v>2.8429116807588976E-2</v>
      </c>
      <c r="C8400">
        <f t="shared" si="262"/>
        <v>-2.8429116807588976E-2</v>
      </c>
      <c r="D8400">
        <v>1.7979080005694463</v>
      </c>
      <c r="E8400">
        <f t="shared" si="263"/>
        <v>123.4440599236944</v>
      </c>
    </row>
    <row r="8401" spans="1:5" x14ac:dyDescent="0.25">
      <c r="A8401">
        <v>8.3989999999999991</v>
      </c>
      <c r="B8401">
        <v>2.9019140818466821E-2</v>
      </c>
      <c r="C8401">
        <f t="shared" si="262"/>
        <v>-2.9019140818466821E-2</v>
      </c>
      <c r="D8401">
        <v>1.7982572097726468</v>
      </c>
      <c r="E8401">
        <f t="shared" si="263"/>
        <v>123.44585800629957</v>
      </c>
    </row>
    <row r="8402" spans="1:5" x14ac:dyDescent="0.25">
      <c r="A8402">
        <v>8.4</v>
      </c>
      <c r="B8402">
        <v>2.9707574004519049E-2</v>
      </c>
      <c r="C8402">
        <f t="shared" si="262"/>
        <v>-2.9707574004519049E-2</v>
      </c>
      <c r="D8402">
        <v>1.7985827215424486</v>
      </c>
      <c r="E8402">
        <f t="shared" si="263"/>
        <v>123.44765642626524</v>
      </c>
    </row>
    <row r="8403" spans="1:5" x14ac:dyDescent="0.25">
      <c r="A8403">
        <v>8.4009999999999998</v>
      </c>
      <c r="B8403">
        <v>3.0456776854105631E-2</v>
      </c>
      <c r="C8403">
        <f t="shared" si="262"/>
        <v>-3.0456776854105631E-2</v>
      </c>
      <c r="D8403">
        <v>1.7988311657295242</v>
      </c>
      <c r="E8403">
        <f t="shared" si="263"/>
        <v>123.44945513320887</v>
      </c>
    </row>
    <row r="8404" spans="1:5" x14ac:dyDescent="0.25">
      <c r="A8404">
        <v>8.4019999999999992</v>
      </c>
      <c r="B8404">
        <v>3.111613430717617E-2</v>
      </c>
      <c r="C8404">
        <f t="shared" si="262"/>
        <v>-3.111613430717617E-2</v>
      </c>
      <c r="D8404">
        <v>1.7989934060542119</v>
      </c>
      <c r="E8404">
        <f t="shared" si="263"/>
        <v>123.45125404549476</v>
      </c>
    </row>
    <row r="8405" spans="1:5" x14ac:dyDescent="0.25">
      <c r="A8405">
        <v>8.4030000000000005</v>
      </c>
      <c r="B8405">
        <v>3.1487529569907802E-2</v>
      </c>
      <c r="C8405">
        <f t="shared" si="262"/>
        <v>-3.1487529569907802E-2</v>
      </c>
      <c r="D8405">
        <v>1.7990134974459231</v>
      </c>
      <c r="E8405">
        <f t="shared" si="263"/>
        <v>123.45305304894651</v>
      </c>
    </row>
    <row r="8406" spans="1:5" x14ac:dyDescent="0.25">
      <c r="A8406">
        <v>8.4039999999999999</v>
      </c>
      <c r="B8406">
        <v>3.1825195419651141E-2</v>
      </c>
      <c r="C8406">
        <f t="shared" si="262"/>
        <v>-3.1825195419651141E-2</v>
      </c>
      <c r="D8406">
        <v>1.7990011707426596</v>
      </c>
      <c r="E8406">
        <f t="shared" si="263"/>
        <v>123.45485205628061</v>
      </c>
    </row>
    <row r="8407" spans="1:5" x14ac:dyDescent="0.25">
      <c r="A8407">
        <v>8.4049999999999994</v>
      </c>
      <c r="B8407">
        <v>3.2514355177411892E-2</v>
      </c>
      <c r="C8407">
        <f t="shared" si="262"/>
        <v>-3.2514355177411892E-2</v>
      </c>
      <c r="D8407">
        <v>1.7993646521702651</v>
      </c>
      <c r="E8407">
        <f t="shared" si="263"/>
        <v>123.45665123919207</v>
      </c>
    </row>
    <row r="8408" spans="1:5" x14ac:dyDescent="0.25">
      <c r="A8408">
        <v>8.4060000000000006</v>
      </c>
      <c r="B8408">
        <v>3.3123365277505382E-2</v>
      </c>
      <c r="C8408">
        <f t="shared" si="262"/>
        <v>-3.3123365277505382E-2</v>
      </c>
      <c r="D8408">
        <v>1.8001133777804696</v>
      </c>
      <c r="E8408">
        <f t="shared" si="263"/>
        <v>123.45845097820705</v>
      </c>
    </row>
    <row r="8409" spans="1:5" x14ac:dyDescent="0.25">
      <c r="A8409">
        <v>8.407</v>
      </c>
      <c r="B8409">
        <v>3.2955785617872727E-2</v>
      </c>
      <c r="C8409">
        <f t="shared" si="262"/>
        <v>-3.2955785617872727E-2</v>
      </c>
      <c r="D8409">
        <v>1.800759891264704</v>
      </c>
      <c r="E8409">
        <f t="shared" si="263"/>
        <v>123.46025141484158</v>
      </c>
    </row>
    <row r="8410" spans="1:5" x14ac:dyDescent="0.25">
      <c r="A8410">
        <v>8.4079999999999995</v>
      </c>
      <c r="B8410">
        <v>3.2773366056430227E-2</v>
      </c>
      <c r="C8410">
        <f t="shared" si="262"/>
        <v>-3.2773366056430227E-2</v>
      </c>
      <c r="D8410">
        <v>1.8011354637944272</v>
      </c>
      <c r="E8410">
        <f t="shared" si="263"/>
        <v>123.4620523625191</v>
      </c>
    </row>
    <row r="8411" spans="1:5" x14ac:dyDescent="0.25">
      <c r="A8411">
        <v>8.4090000000000007</v>
      </c>
      <c r="B8411">
        <v>3.3443674548903443E-2</v>
      </c>
      <c r="C8411">
        <f t="shared" si="262"/>
        <v>-3.3443674548903443E-2</v>
      </c>
      <c r="D8411">
        <v>1.8013012087502247</v>
      </c>
      <c r="E8411">
        <f t="shared" si="263"/>
        <v>123.46385358085537</v>
      </c>
    </row>
    <row r="8412" spans="1:5" x14ac:dyDescent="0.25">
      <c r="A8412">
        <v>8.41</v>
      </c>
      <c r="B8412">
        <v>3.4212337906153537E-2</v>
      </c>
      <c r="C8412">
        <f t="shared" si="262"/>
        <v>-3.4212337906153537E-2</v>
      </c>
      <c r="D8412">
        <v>1.801328814105112</v>
      </c>
      <c r="E8412">
        <f t="shared" si="263"/>
        <v>123.46565489586679</v>
      </c>
    </row>
    <row r="8413" spans="1:5" x14ac:dyDescent="0.25">
      <c r="A8413">
        <v>8.4109999999999996</v>
      </c>
      <c r="B8413">
        <v>3.4474479900719619E-2</v>
      </c>
      <c r="C8413">
        <f t="shared" si="262"/>
        <v>-3.4474479900719619E-2</v>
      </c>
      <c r="D8413">
        <v>1.8015623944040264</v>
      </c>
      <c r="E8413">
        <f t="shared" si="263"/>
        <v>123.46745634147105</v>
      </c>
    </row>
    <row r="8414" spans="1:5" x14ac:dyDescent="0.25">
      <c r="A8414">
        <v>8.4120000000000008</v>
      </c>
      <c r="B8414">
        <v>3.4770389500622695E-2</v>
      </c>
      <c r="C8414">
        <f t="shared" si="262"/>
        <v>-3.4770389500622695E-2</v>
      </c>
      <c r="D8414">
        <v>1.8021466382812328</v>
      </c>
      <c r="E8414">
        <f t="shared" si="263"/>
        <v>123.46925819598739</v>
      </c>
    </row>
    <row r="8415" spans="1:5" x14ac:dyDescent="0.25">
      <c r="A8415">
        <v>8.4130000000000003</v>
      </c>
      <c r="B8415">
        <v>3.5467374015254238E-2</v>
      </c>
      <c r="C8415">
        <f t="shared" si="262"/>
        <v>-3.5467374015254238E-2</v>
      </c>
      <c r="D8415">
        <v>1.8028070094360586</v>
      </c>
      <c r="E8415">
        <f t="shared" si="263"/>
        <v>123.47106067281125</v>
      </c>
    </row>
    <row r="8416" spans="1:5" x14ac:dyDescent="0.25">
      <c r="A8416">
        <v>8.4139999999999997</v>
      </c>
      <c r="B8416">
        <v>3.6027221285627908E-2</v>
      </c>
      <c r="C8416">
        <f t="shared" si="262"/>
        <v>-3.6027221285627908E-2</v>
      </c>
      <c r="D8416">
        <v>1.8033134401299122</v>
      </c>
      <c r="E8416">
        <f t="shared" si="263"/>
        <v>123.47286373303604</v>
      </c>
    </row>
    <row r="8417" spans="1:5" x14ac:dyDescent="0.25">
      <c r="A8417">
        <v>8.4149999999999991</v>
      </c>
      <c r="B8417">
        <v>3.6210442378199148E-2</v>
      </c>
      <c r="C8417">
        <f t="shared" si="262"/>
        <v>-3.6210442378199148E-2</v>
      </c>
      <c r="D8417">
        <v>1.803548040038411</v>
      </c>
      <c r="E8417">
        <f t="shared" si="263"/>
        <v>123.47466716377612</v>
      </c>
    </row>
    <row r="8418" spans="1:5" x14ac:dyDescent="0.25">
      <c r="A8418">
        <v>8.4160000000000004</v>
      </c>
      <c r="B8418">
        <v>3.676359262712834E-2</v>
      </c>
      <c r="C8418">
        <f t="shared" si="262"/>
        <v>-3.676359262712834E-2</v>
      </c>
      <c r="D8418">
        <v>1.8036230709752274</v>
      </c>
      <c r="E8418">
        <f t="shared" si="263"/>
        <v>123.47647074933163</v>
      </c>
    </row>
    <row r="8419" spans="1:5" x14ac:dyDescent="0.25">
      <c r="A8419">
        <v>8.4169999999999998</v>
      </c>
      <c r="B8419">
        <v>3.7582938364315754E-2</v>
      </c>
      <c r="C8419">
        <f t="shared" si="262"/>
        <v>-3.7582938364315754E-2</v>
      </c>
      <c r="D8419">
        <v>1.8038790774233888</v>
      </c>
      <c r="E8419">
        <f t="shared" si="263"/>
        <v>123.47827450040582</v>
      </c>
    </row>
    <row r="8420" spans="1:5" x14ac:dyDescent="0.25">
      <c r="A8420">
        <v>8.4179999999999993</v>
      </c>
      <c r="B8420">
        <v>3.7694828540910788E-2</v>
      </c>
      <c r="C8420">
        <f t="shared" si="262"/>
        <v>-3.7694828540910788E-2</v>
      </c>
      <c r="D8420">
        <v>1.8043503911776675</v>
      </c>
      <c r="E8420">
        <f t="shared" si="263"/>
        <v>123.48007861514012</v>
      </c>
    </row>
    <row r="8421" spans="1:5" x14ac:dyDescent="0.25">
      <c r="A8421">
        <v>8.4190000000000005</v>
      </c>
      <c r="B8421">
        <v>3.7315684610634073E-2</v>
      </c>
      <c r="C8421">
        <f t="shared" si="262"/>
        <v>-3.7315684610634073E-2</v>
      </c>
      <c r="D8421">
        <v>1.8048459679562612</v>
      </c>
      <c r="E8421">
        <f t="shared" si="263"/>
        <v>123.48188321331969</v>
      </c>
    </row>
    <row r="8422" spans="1:5" x14ac:dyDescent="0.25">
      <c r="A8422">
        <v>8.42</v>
      </c>
      <c r="B8422">
        <v>3.7255788690989916E-2</v>
      </c>
      <c r="C8422">
        <f t="shared" si="262"/>
        <v>-3.7255788690989916E-2</v>
      </c>
      <c r="D8422">
        <v>1.8053345367284237</v>
      </c>
      <c r="E8422">
        <f t="shared" si="263"/>
        <v>123.48368830357204</v>
      </c>
    </row>
    <row r="8423" spans="1:5" x14ac:dyDescent="0.25">
      <c r="A8423">
        <v>8.4209999999999994</v>
      </c>
      <c r="B8423">
        <v>3.7521758370033187E-2</v>
      </c>
      <c r="C8423">
        <f t="shared" si="262"/>
        <v>-3.7521758370033187E-2</v>
      </c>
      <c r="D8423">
        <v>1.8057661490337154</v>
      </c>
      <c r="E8423">
        <f t="shared" si="263"/>
        <v>123.48549385391492</v>
      </c>
    </row>
    <row r="8424" spans="1:5" x14ac:dyDescent="0.25">
      <c r="A8424">
        <v>8.4220000000000006</v>
      </c>
      <c r="B8424">
        <v>3.7786836194368865E-2</v>
      </c>
      <c r="C8424">
        <f t="shared" si="262"/>
        <v>-3.7786836194368865E-2</v>
      </c>
      <c r="D8424">
        <v>1.8060436461301208</v>
      </c>
      <c r="E8424">
        <f t="shared" si="263"/>
        <v>123.4872997588125</v>
      </c>
    </row>
    <row r="8425" spans="1:5" x14ac:dyDescent="0.25">
      <c r="A8425">
        <v>8.423</v>
      </c>
      <c r="B8425">
        <v>3.7968227366361719E-2</v>
      </c>
      <c r="C8425">
        <f t="shared" si="262"/>
        <v>-3.7968227366361719E-2</v>
      </c>
      <c r="D8425">
        <v>1.8062193270197078</v>
      </c>
      <c r="E8425">
        <f t="shared" si="263"/>
        <v>123.48910589029907</v>
      </c>
    </row>
    <row r="8426" spans="1:5" x14ac:dyDescent="0.25">
      <c r="A8426">
        <v>8.4239999999999995</v>
      </c>
      <c r="B8426">
        <v>3.7750304987546869E-2</v>
      </c>
      <c r="C8426">
        <f t="shared" si="262"/>
        <v>-3.7750304987546869E-2</v>
      </c>
      <c r="D8426">
        <v>1.8065615736499225</v>
      </c>
      <c r="E8426">
        <f t="shared" si="263"/>
        <v>123.49091228074941</v>
      </c>
    </row>
    <row r="8427" spans="1:5" x14ac:dyDescent="0.25">
      <c r="A8427">
        <v>8.4250000000000007</v>
      </c>
      <c r="B8427">
        <v>3.6929411044653193E-2</v>
      </c>
      <c r="C8427">
        <f t="shared" si="262"/>
        <v>-3.6929411044653193E-2</v>
      </c>
      <c r="D8427">
        <v>1.8071091883433645</v>
      </c>
      <c r="E8427">
        <f t="shared" si="263"/>
        <v>123.49271911613042</v>
      </c>
    </row>
    <row r="8428" spans="1:5" x14ac:dyDescent="0.25">
      <c r="A8428">
        <v>8.4260000000000002</v>
      </c>
      <c r="B8428">
        <v>3.6415137355246083E-2</v>
      </c>
      <c r="C8428">
        <f t="shared" si="262"/>
        <v>-3.6415137355246083E-2</v>
      </c>
      <c r="D8428">
        <v>1.8073289045485623</v>
      </c>
      <c r="E8428">
        <f t="shared" si="263"/>
        <v>123.49452633517686</v>
      </c>
    </row>
    <row r="8429" spans="1:5" x14ac:dyDescent="0.25">
      <c r="A8429">
        <v>8.4269999999999996</v>
      </c>
      <c r="B8429">
        <v>3.6822828891446301E-2</v>
      </c>
      <c r="C8429">
        <f t="shared" si="262"/>
        <v>-3.6822828891446301E-2</v>
      </c>
      <c r="D8429">
        <v>1.8070993682509666</v>
      </c>
      <c r="E8429">
        <f t="shared" si="263"/>
        <v>123.49633354931326</v>
      </c>
    </row>
    <row r="8430" spans="1:5" x14ac:dyDescent="0.25">
      <c r="A8430">
        <v>8.4280000000000008</v>
      </c>
      <c r="B8430">
        <v>3.7510066258621466E-2</v>
      </c>
      <c r="C8430">
        <f t="shared" si="262"/>
        <v>-3.7510066258621466E-2</v>
      </c>
      <c r="D8430">
        <v>1.8069912914507462</v>
      </c>
      <c r="E8430">
        <f t="shared" si="263"/>
        <v>123.49814059464312</v>
      </c>
    </row>
    <row r="8431" spans="1:5" x14ac:dyDescent="0.25">
      <c r="A8431">
        <v>8.4290000000000003</v>
      </c>
      <c r="B8431">
        <v>3.8068160274223675E-2</v>
      </c>
      <c r="C8431">
        <f t="shared" si="262"/>
        <v>-3.8068160274223675E-2</v>
      </c>
      <c r="D8431">
        <v>1.8072367768676862</v>
      </c>
      <c r="E8431">
        <f t="shared" si="263"/>
        <v>123.49994770867728</v>
      </c>
    </row>
    <row r="8432" spans="1:5" x14ac:dyDescent="0.25">
      <c r="A8432">
        <v>8.43</v>
      </c>
      <c r="B8432">
        <v>3.8566421798187277E-2</v>
      </c>
      <c r="C8432">
        <f t="shared" si="262"/>
        <v>-3.8566421798187277E-2</v>
      </c>
      <c r="D8432">
        <v>1.807807996141495</v>
      </c>
      <c r="E8432">
        <f t="shared" si="263"/>
        <v>123.50175523106378</v>
      </c>
    </row>
    <row r="8433" spans="1:5" x14ac:dyDescent="0.25">
      <c r="A8433">
        <v>8.4309999999999992</v>
      </c>
      <c r="B8433">
        <v>3.9074208125264985E-2</v>
      </c>
      <c r="C8433">
        <f t="shared" si="262"/>
        <v>-3.9074208125264985E-2</v>
      </c>
      <c r="D8433">
        <v>1.808671892525723</v>
      </c>
      <c r="E8433">
        <f t="shared" si="263"/>
        <v>123.50356347100812</v>
      </c>
    </row>
    <row r="8434" spans="1:5" x14ac:dyDescent="0.25">
      <c r="A8434">
        <v>8.4320000000000004</v>
      </c>
      <c r="B8434">
        <v>3.9528723704330165E-2</v>
      </c>
      <c r="C8434">
        <f t="shared" si="262"/>
        <v>-3.9528723704330165E-2</v>
      </c>
      <c r="D8434">
        <v>1.8093853177510155</v>
      </c>
      <c r="E8434">
        <f t="shared" si="263"/>
        <v>123.50537249961326</v>
      </c>
    </row>
    <row r="8435" spans="1:5" x14ac:dyDescent="0.25">
      <c r="A8435">
        <v>8.4329999999999998</v>
      </c>
      <c r="B8435">
        <v>3.9731079374665919E-2</v>
      </c>
      <c r="C8435">
        <f t="shared" si="262"/>
        <v>-3.9731079374665919E-2</v>
      </c>
      <c r="D8435">
        <v>1.8095478801304878</v>
      </c>
      <c r="E8435">
        <f t="shared" si="263"/>
        <v>123.5071819662122</v>
      </c>
    </row>
    <row r="8436" spans="1:5" x14ac:dyDescent="0.25">
      <c r="A8436">
        <v>8.4339999999999993</v>
      </c>
      <c r="B8436">
        <v>3.988747373966503E-2</v>
      </c>
      <c r="C8436">
        <f t="shared" si="262"/>
        <v>-3.988747373966503E-2</v>
      </c>
      <c r="D8436">
        <v>1.8094994674186182</v>
      </c>
      <c r="E8436">
        <f t="shared" si="263"/>
        <v>123.50899148988597</v>
      </c>
    </row>
    <row r="8437" spans="1:5" x14ac:dyDescent="0.25">
      <c r="A8437">
        <v>8.4350000000000005</v>
      </c>
      <c r="B8437">
        <v>4.0154568753317618E-2</v>
      </c>
      <c r="C8437">
        <f t="shared" si="262"/>
        <v>-4.0154568753317618E-2</v>
      </c>
      <c r="D8437">
        <v>1.8098882493747084</v>
      </c>
      <c r="E8437">
        <f t="shared" si="263"/>
        <v>123.51080118374438</v>
      </c>
    </row>
    <row r="8438" spans="1:5" x14ac:dyDescent="0.25">
      <c r="A8438">
        <v>8.4359999999999999</v>
      </c>
      <c r="B8438">
        <v>4.0516524610213073E-2</v>
      </c>
      <c r="C8438">
        <f t="shared" si="262"/>
        <v>-4.0516524610213073E-2</v>
      </c>
      <c r="D8438">
        <v>1.8107005023452452</v>
      </c>
      <c r="E8438">
        <f t="shared" si="263"/>
        <v>123.51261147812023</v>
      </c>
    </row>
    <row r="8439" spans="1:5" x14ac:dyDescent="0.25">
      <c r="A8439">
        <v>8.4369999999999994</v>
      </c>
      <c r="B8439">
        <v>4.0994316181555926E-2</v>
      </c>
      <c r="C8439">
        <f t="shared" si="262"/>
        <v>-4.0994316181555926E-2</v>
      </c>
      <c r="D8439">
        <v>1.8114732418289208</v>
      </c>
      <c r="E8439">
        <f t="shared" si="263"/>
        <v>123.51442256499232</v>
      </c>
    </row>
    <row r="8440" spans="1:5" x14ac:dyDescent="0.25">
      <c r="A8440">
        <v>8.4380000000000006</v>
      </c>
      <c r="B8440">
        <v>4.1254644527924947E-2</v>
      </c>
      <c r="C8440">
        <f t="shared" si="262"/>
        <v>-4.1254644527924947E-2</v>
      </c>
      <c r="D8440">
        <v>1.8122072667713525</v>
      </c>
      <c r="E8440">
        <f t="shared" si="263"/>
        <v>123.51623440524662</v>
      </c>
    </row>
    <row r="8441" spans="1:5" x14ac:dyDescent="0.25">
      <c r="A8441">
        <v>8.4390000000000001</v>
      </c>
      <c r="B8441">
        <v>4.1610570888084966E-2</v>
      </c>
      <c r="C8441">
        <f t="shared" si="262"/>
        <v>-4.1610570888084966E-2</v>
      </c>
      <c r="D8441">
        <v>1.8130430278274901</v>
      </c>
      <c r="E8441">
        <f t="shared" si="263"/>
        <v>123.51804703039392</v>
      </c>
    </row>
    <row r="8442" spans="1:5" x14ac:dyDescent="0.25">
      <c r="A8442">
        <v>8.44</v>
      </c>
      <c r="B8442">
        <v>4.2676265699107388E-2</v>
      </c>
      <c r="C8442">
        <f t="shared" si="262"/>
        <v>-4.2676265699107388E-2</v>
      </c>
      <c r="D8442">
        <v>1.8139131447917656</v>
      </c>
      <c r="E8442">
        <f t="shared" si="263"/>
        <v>123.51986050848022</v>
      </c>
    </row>
    <row r="8443" spans="1:5" x14ac:dyDescent="0.25">
      <c r="A8443">
        <v>8.4410000000000007</v>
      </c>
      <c r="B8443">
        <v>4.3881023791508454E-2</v>
      </c>
      <c r="C8443">
        <f t="shared" si="262"/>
        <v>-4.3881023791508454E-2</v>
      </c>
      <c r="D8443">
        <v>1.8149029550002567</v>
      </c>
      <c r="E8443">
        <f t="shared" si="263"/>
        <v>123.52167491653012</v>
      </c>
    </row>
    <row r="8444" spans="1:5" x14ac:dyDescent="0.25">
      <c r="A8444">
        <v>8.4420000000000002</v>
      </c>
      <c r="B8444">
        <v>4.4398270269287707E-2</v>
      </c>
      <c r="C8444">
        <f t="shared" si="262"/>
        <v>-4.4398270269287707E-2</v>
      </c>
      <c r="D8444">
        <v>1.815953278403537</v>
      </c>
      <c r="E8444">
        <f t="shared" si="263"/>
        <v>123.52349034464682</v>
      </c>
    </row>
    <row r="8445" spans="1:5" x14ac:dyDescent="0.25">
      <c r="A8445">
        <v>8.4429999999999996</v>
      </c>
      <c r="B8445">
        <v>4.4427215859212214E-2</v>
      </c>
      <c r="C8445">
        <f t="shared" si="262"/>
        <v>-4.4427215859212214E-2</v>
      </c>
      <c r="D8445">
        <v>1.8168132296412445</v>
      </c>
      <c r="E8445">
        <f t="shared" si="263"/>
        <v>123.52530672790084</v>
      </c>
    </row>
    <row r="8446" spans="1:5" x14ac:dyDescent="0.25">
      <c r="A8446">
        <v>8.4440000000000008</v>
      </c>
      <c r="B8446">
        <v>4.4710628989655471E-2</v>
      </c>
      <c r="C8446">
        <f t="shared" si="262"/>
        <v>-4.4710628989655471E-2</v>
      </c>
      <c r="D8446">
        <v>1.8174154218734238</v>
      </c>
      <c r="E8446">
        <f t="shared" si="263"/>
        <v>123.5271238422266</v>
      </c>
    </row>
    <row r="8447" spans="1:5" x14ac:dyDescent="0.25">
      <c r="A8447">
        <v>8.4450000000000003</v>
      </c>
      <c r="B8447">
        <v>4.5231363498408179E-2</v>
      </c>
      <c r="C8447">
        <f t="shared" si="262"/>
        <v>-4.5231363498408179E-2</v>
      </c>
      <c r="D8447">
        <v>1.8177203337128773</v>
      </c>
      <c r="E8447">
        <f t="shared" si="263"/>
        <v>123.52894141010439</v>
      </c>
    </row>
    <row r="8448" spans="1:5" x14ac:dyDescent="0.25">
      <c r="A8448">
        <v>8.4459999999999997</v>
      </c>
      <c r="B8448">
        <v>4.5538410822068089E-2</v>
      </c>
      <c r="C8448">
        <f t="shared" si="262"/>
        <v>-4.5538410822068089E-2</v>
      </c>
      <c r="D8448">
        <v>1.8178440218141034</v>
      </c>
      <c r="E8448">
        <f t="shared" si="263"/>
        <v>123.53075919228216</v>
      </c>
    </row>
    <row r="8449" spans="1:5" x14ac:dyDescent="0.25">
      <c r="A8449">
        <v>8.4469999999999992</v>
      </c>
      <c r="B8449">
        <v>4.5634252055122039E-2</v>
      </c>
      <c r="C8449">
        <f t="shared" si="262"/>
        <v>-4.5634252055122039E-2</v>
      </c>
      <c r="D8449">
        <v>1.8180354695472225</v>
      </c>
      <c r="E8449">
        <f t="shared" si="263"/>
        <v>123.53257713202784</v>
      </c>
    </row>
    <row r="8450" spans="1:5" x14ac:dyDescent="0.25">
      <c r="A8450">
        <v>8.4480000000000004</v>
      </c>
      <c r="B8450">
        <v>4.5650344080441732E-2</v>
      </c>
      <c r="C8450">
        <f t="shared" si="262"/>
        <v>-4.5650344080441732E-2</v>
      </c>
      <c r="D8450">
        <v>1.8181854189568654</v>
      </c>
      <c r="E8450">
        <f t="shared" si="263"/>
        <v>123.53439524247209</v>
      </c>
    </row>
    <row r="8451" spans="1:5" x14ac:dyDescent="0.25">
      <c r="A8451">
        <v>8.4489999999999998</v>
      </c>
      <c r="B8451">
        <v>4.5749096621242651E-2</v>
      </c>
      <c r="C8451">
        <f t="shared" si="262"/>
        <v>-4.5749096621242651E-2</v>
      </c>
      <c r="D8451">
        <v>1.8181714502606461</v>
      </c>
      <c r="E8451">
        <f t="shared" si="263"/>
        <v>123.53621342090669</v>
      </c>
    </row>
    <row r="8452" spans="1:5" x14ac:dyDescent="0.25">
      <c r="A8452">
        <v>8.4499999999999993</v>
      </c>
      <c r="B8452">
        <v>4.5923355747184494E-2</v>
      </c>
      <c r="C8452">
        <f t="shared" ref="C8452:C8515" si="264">-B8452</f>
        <v>-4.5923355747184494E-2</v>
      </c>
      <c r="D8452">
        <v>1.8183006461569846</v>
      </c>
      <c r="E8452">
        <f t="shared" si="263"/>
        <v>123.5380316569549</v>
      </c>
    </row>
    <row r="8453" spans="1:5" x14ac:dyDescent="0.25">
      <c r="A8453">
        <v>8.4510000000000005</v>
      </c>
      <c r="B8453">
        <v>4.6167841766265941E-2</v>
      </c>
      <c r="C8453">
        <f t="shared" si="264"/>
        <v>-4.6167841766265941E-2</v>
      </c>
      <c r="D8453">
        <v>1.8188538015353366</v>
      </c>
      <c r="E8453">
        <f t="shared" si="263"/>
        <v>123.53985023417874</v>
      </c>
    </row>
    <row r="8454" spans="1:5" x14ac:dyDescent="0.25">
      <c r="A8454">
        <v>8.452</v>
      </c>
      <c r="B8454">
        <v>4.6578474070945758E-2</v>
      </c>
      <c r="C8454">
        <f t="shared" si="264"/>
        <v>-4.6578474070945758E-2</v>
      </c>
      <c r="D8454">
        <v>1.8196254349824343</v>
      </c>
      <c r="E8454">
        <f t="shared" si="263"/>
        <v>123.541669473797</v>
      </c>
    </row>
    <row r="8455" spans="1:5" x14ac:dyDescent="0.25">
      <c r="A8455">
        <v>8.4529999999999994</v>
      </c>
      <c r="B8455">
        <v>4.6742858724694039E-2</v>
      </c>
      <c r="C8455">
        <f t="shared" si="264"/>
        <v>-4.6742858724694039E-2</v>
      </c>
      <c r="D8455">
        <v>1.8201689329392643</v>
      </c>
      <c r="E8455">
        <f t="shared" ref="E8455:E8518" si="265">(A8455-A8454)*((D8455+D8454)/2)+E8454</f>
        <v>123.54348937098096</v>
      </c>
    </row>
    <row r="8456" spans="1:5" x14ac:dyDescent="0.25">
      <c r="A8456">
        <v>8.4540000000000006</v>
      </c>
      <c r="B8456">
        <v>4.6734922364581481E-2</v>
      </c>
      <c r="C8456">
        <f t="shared" si="264"/>
        <v>-4.6734922364581481E-2</v>
      </c>
      <c r="D8456">
        <v>1.8204135381107847</v>
      </c>
      <c r="E8456">
        <f t="shared" si="265"/>
        <v>123.5453096622165</v>
      </c>
    </row>
    <row r="8457" spans="1:5" x14ac:dyDescent="0.25">
      <c r="A8457">
        <v>8.4550000000000001</v>
      </c>
      <c r="B8457">
        <v>4.6958539136606234E-2</v>
      </c>
      <c r="C8457">
        <f t="shared" si="264"/>
        <v>-4.6958539136606234E-2</v>
      </c>
      <c r="D8457">
        <v>1.8207584164978741</v>
      </c>
      <c r="E8457">
        <f t="shared" si="265"/>
        <v>123.5471302481938</v>
      </c>
    </row>
    <row r="8458" spans="1:5" x14ac:dyDescent="0.25">
      <c r="A8458">
        <v>8.4559999999999995</v>
      </c>
      <c r="B8458">
        <v>4.6901255160637909E-2</v>
      </c>
      <c r="C8458">
        <f t="shared" si="264"/>
        <v>-4.6901255160637909E-2</v>
      </c>
      <c r="D8458">
        <v>1.8213919792187383</v>
      </c>
      <c r="E8458">
        <f t="shared" si="265"/>
        <v>123.54895132339165</v>
      </c>
    </row>
    <row r="8459" spans="1:5" x14ac:dyDescent="0.25">
      <c r="A8459">
        <v>8.4570000000000007</v>
      </c>
      <c r="B8459">
        <v>4.6626721323235733E-2</v>
      </c>
      <c r="C8459">
        <f t="shared" si="264"/>
        <v>-4.6626721323235733E-2</v>
      </c>
      <c r="D8459">
        <v>1.8219382179122938</v>
      </c>
      <c r="E8459">
        <f t="shared" si="265"/>
        <v>123.55077298849021</v>
      </c>
    </row>
    <row r="8460" spans="1:5" x14ac:dyDescent="0.25">
      <c r="A8460">
        <v>8.4580000000000002</v>
      </c>
      <c r="B8460">
        <v>4.6627653349589626E-2</v>
      </c>
      <c r="C8460">
        <f t="shared" si="264"/>
        <v>-4.6627653349589626E-2</v>
      </c>
      <c r="D8460">
        <v>1.8222790905222084</v>
      </c>
      <c r="E8460">
        <f t="shared" si="265"/>
        <v>123.55259509714442</v>
      </c>
    </row>
    <row r="8461" spans="1:5" x14ac:dyDescent="0.25">
      <c r="A8461">
        <v>8.4589999999999996</v>
      </c>
      <c r="B8461">
        <v>4.6693203215584268E-2</v>
      </c>
      <c r="C8461">
        <f t="shared" si="264"/>
        <v>-4.6693203215584268E-2</v>
      </c>
      <c r="D8461">
        <v>1.8228638520584646</v>
      </c>
      <c r="E8461">
        <f t="shared" si="265"/>
        <v>123.55441766861571</v>
      </c>
    </row>
    <row r="8462" spans="1:5" x14ac:dyDescent="0.25">
      <c r="A8462">
        <v>8.4600000000000009</v>
      </c>
      <c r="B8462">
        <v>4.6895741272171734E-2</v>
      </c>
      <c r="C8462">
        <f t="shared" si="264"/>
        <v>-4.6895741272171734E-2</v>
      </c>
      <c r="D8462">
        <v>1.8237261369798325</v>
      </c>
      <c r="E8462">
        <f t="shared" si="265"/>
        <v>123.55624096361024</v>
      </c>
    </row>
    <row r="8463" spans="1:5" x14ac:dyDescent="0.25">
      <c r="A8463">
        <v>8.4610000000000003</v>
      </c>
      <c r="B8463">
        <v>4.6985138556119688E-2</v>
      </c>
      <c r="C8463">
        <f t="shared" si="264"/>
        <v>-4.6985138556119688E-2</v>
      </c>
      <c r="D8463">
        <v>1.8245061730485936</v>
      </c>
      <c r="E8463">
        <f t="shared" si="265"/>
        <v>123.55806507976524</v>
      </c>
    </row>
    <row r="8464" spans="1:5" x14ac:dyDescent="0.25">
      <c r="A8464">
        <v>8.4619999999999997</v>
      </c>
      <c r="B8464">
        <v>4.6643365084898088E-2</v>
      </c>
      <c r="C8464">
        <f t="shared" si="264"/>
        <v>-4.6643365084898088E-2</v>
      </c>
      <c r="D8464">
        <v>1.8251746401146498</v>
      </c>
      <c r="E8464">
        <f t="shared" si="265"/>
        <v>123.55988992017183</v>
      </c>
    </row>
    <row r="8465" spans="1:5" x14ac:dyDescent="0.25">
      <c r="A8465">
        <v>8.4629999999999992</v>
      </c>
      <c r="B8465">
        <v>4.6312426407765873E-2</v>
      </c>
      <c r="C8465">
        <f t="shared" si="264"/>
        <v>-4.6312426407765873E-2</v>
      </c>
      <c r="D8465">
        <v>1.825819907512944</v>
      </c>
      <c r="E8465">
        <f t="shared" si="265"/>
        <v>123.56171541744564</v>
      </c>
    </row>
    <row r="8466" spans="1:5" x14ac:dyDescent="0.25">
      <c r="A8466">
        <v>8.4640000000000004</v>
      </c>
      <c r="B8466">
        <v>4.6023996929312944E-2</v>
      </c>
      <c r="C8466">
        <f t="shared" si="264"/>
        <v>-4.6023996929312944E-2</v>
      </c>
      <c r="D8466">
        <v>1.8263457075126084</v>
      </c>
      <c r="E8466">
        <f t="shared" si="265"/>
        <v>123.56354150025315</v>
      </c>
    </row>
    <row r="8467" spans="1:5" x14ac:dyDescent="0.25">
      <c r="A8467">
        <v>8.4649999999999999</v>
      </c>
      <c r="B8467">
        <v>4.5992426251154808E-2</v>
      </c>
      <c r="C8467">
        <f t="shared" si="264"/>
        <v>-4.5992426251154808E-2</v>
      </c>
      <c r="D8467">
        <v>1.826641717191503</v>
      </c>
      <c r="E8467">
        <f t="shared" si="265"/>
        <v>123.56536799396551</v>
      </c>
    </row>
    <row r="8468" spans="1:5" x14ac:dyDescent="0.25">
      <c r="A8468">
        <v>8.4659999999999993</v>
      </c>
      <c r="B8468">
        <v>4.648288501678597E-2</v>
      </c>
      <c r="C8468">
        <f t="shared" si="264"/>
        <v>-4.648288501678597E-2</v>
      </c>
      <c r="D8468">
        <v>1.8269615454127575</v>
      </c>
      <c r="E8468">
        <f t="shared" si="265"/>
        <v>123.56719479559681</v>
      </c>
    </row>
    <row r="8469" spans="1:5" x14ac:dyDescent="0.25">
      <c r="A8469">
        <v>8.4670000000000005</v>
      </c>
      <c r="B8469">
        <v>4.6703708687086953E-2</v>
      </c>
      <c r="C8469">
        <f t="shared" si="264"/>
        <v>-4.6703708687086953E-2</v>
      </c>
      <c r="D8469">
        <v>1.8276332872869929</v>
      </c>
      <c r="E8469">
        <f t="shared" si="265"/>
        <v>123.56902209301316</v>
      </c>
    </row>
    <row r="8470" spans="1:5" x14ac:dyDescent="0.25">
      <c r="A8470">
        <v>8.468</v>
      </c>
      <c r="B8470">
        <v>4.6351799034933375E-2</v>
      </c>
      <c r="C8470">
        <f t="shared" si="264"/>
        <v>-4.6351799034933375E-2</v>
      </c>
      <c r="D8470">
        <v>1.8283170535954518</v>
      </c>
      <c r="E8470">
        <f t="shared" si="265"/>
        <v>123.5708500681836</v>
      </c>
    </row>
    <row r="8471" spans="1:5" x14ac:dyDescent="0.25">
      <c r="A8471">
        <v>8.4689999999999994</v>
      </c>
      <c r="B8471">
        <v>4.5984882831036487E-2</v>
      </c>
      <c r="C8471">
        <f t="shared" si="264"/>
        <v>-4.5984882831036487E-2</v>
      </c>
      <c r="D8471">
        <v>1.828612713999842</v>
      </c>
      <c r="E8471">
        <f t="shared" si="265"/>
        <v>123.5726785330674</v>
      </c>
    </row>
    <row r="8472" spans="1:5" x14ac:dyDescent="0.25">
      <c r="A8472">
        <v>8.4700000000000006</v>
      </c>
      <c r="B8472">
        <v>4.5678798130656999E-2</v>
      </c>
      <c r="C8472">
        <f t="shared" si="264"/>
        <v>-4.5678798130656999E-2</v>
      </c>
      <c r="D8472">
        <v>1.8288426554112363</v>
      </c>
      <c r="E8472">
        <f t="shared" si="265"/>
        <v>123.57450726075211</v>
      </c>
    </row>
    <row r="8473" spans="1:5" x14ac:dyDescent="0.25">
      <c r="A8473">
        <v>8.4710000000000001</v>
      </c>
      <c r="B8473">
        <v>4.5478338619571991E-2</v>
      </c>
      <c r="C8473">
        <f t="shared" si="264"/>
        <v>-4.5478338619571991E-2</v>
      </c>
      <c r="D8473">
        <v>1.8293585906323528</v>
      </c>
      <c r="E8473">
        <f t="shared" si="265"/>
        <v>123.57633636137514</v>
      </c>
    </row>
    <row r="8474" spans="1:5" x14ac:dyDescent="0.25">
      <c r="A8474">
        <v>8.4719999999999995</v>
      </c>
      <c r="B8474">
        <v>4.5710363115340095E-2</v>
      </c>
      <c r="C8474">
        <f t="shared" si="264"/>
        <v>-4.5710363115340095E-2</v>
      </c>
      <c r="D8474">
        <v>1.8300732535224107</v>
      </c>
      <c r="E8474">
        <f t="shared" si="265"/>
        <v>123.57816607729721</v>
      </c>
    </row>
    <row r="8475" spans="1:5" x14ac:dyDescent="0.25">
      <c r="A8475">
        <v>8.4730000000000008</v>
      </c>
      <c r="B8475">
        <v>4.6319711795726408E-2</v>
      </c>
      <c r="C8475">
        <f t="shared" si="264"/>
        <v>-4.6319711795726408E-2</v>
      </c>
      <c r="D8475">
        <v>1.8308145194359291</v>
      </c>
      <c r="E8475">
        <f t="shared" si="265"/>
        <v>123.57999652118369</v>
      </c>
    </row>
    <row r="8476" spans="1:5" x14ac:dyDescent="0.25">
      <c r="A8476">
        <v>8.4740000000000002</v>
      </c>
      <c r="B8476">
        <v>4.6839133754632792E-2</v>
      </c>
      <c r="C8476">
        <f t="shared" si="264"/>
        <v>-4.6839133754632792E-2</v>
      </c>
      <c r="D8476">
        <v>1.8312983415075941</v>
      </c>
      <c r="E8476">
        <f t="shared" si="265"/>
        <v>123.58182757761416</v>
      </c>
    </row>
    <row r="8477" spans="1:5" x14ac:dyDescent="0.25">
      <c r="A8477">
        <v>8.4749999999999996</v>
      </c>
      <c r="B8477">
        <v>4.6804947856820357E-2</v>
      </c>
      <c r="C8477">
        <f t="shared" si="264"/>
        <v>-4.6804947856820357E-2</v>
      </c>
      <c r="D8477">
        <v>1.8312690815028283</v>
      </c>
      <c r="E8477">
        <f t="shared" si="265"/>
        <v>123.58365886132567</v>
      </c>
    </row>
    <row r="8478" spans="1:5" x14ac:dyDescent="0.25">
      <c r="A8478">
        <v>8.4760000000000009</v>
      </c>
      <c r="B8478">
        <v>4.692492295047157E-2</v>
      </c>
      <c r="C8478">
        <f t="shared" si="264"/>
        <v>-4.692492295047157E-2</v>
      </c>
      <c r="D8478">
        <v>1.8310839777438659</v>
      </c>
      <c r="E8478">
        <f t="shared" si="265"/>
        <v>123.58549003785529</v>
      </c>
    </row>
    <row r="8479" spans="1:5" x14ac:dyDescent="0.25">
      <c r="A8479">
        <v>8.4770000000000003</v>
      </c>
      <c r="B8479">
        <v>4.7907021084782661E-2</v>
      </c>
      <c r="C8479">
        <f t="shared" si="264"/>
        <v>-4.7907021084782661E-2</v>
      </c>
      <c r="D8479">
        <v>1.8312861910231177</v>
      </c>
      <c r="E8479">
        <f t="shared" si="265"/>
        <v>123.58732122293968</v>
      </c>
    </row>
    <row r="8480" spans="1:5" x14ac:dyDescent="0.25">
      <c r="A8480">
        <v>8.4779999999999998</v>
      </c>
      <c r="B8480">
        <v>4.8782700582998773E-2</v>
      </c>
      <c r="C8480">
        <f t="shared" si="264"/>
        <v>-4.8782700582998773E-2</v>
      </c>
      <c r="D8480">
        <v>1.8318110403702406</v>
      </c>
      <c r="E8480">
        <f t="shared" si="265"/>
        <v>123.58915277155538</v>
      </c>
    </row>
    <row r="8481" spans="1:5" x14ac:dyDescent="0.25">
      <c r="A8481">
        <v>8.4789999999999992</v>
      </c>
      <c r="B8481">
        <v>4.9156733639854559E-2</v>
      </c>
      <c r="C8481">
        <f t="shared" si="264"/>
        <v>-4.9156733639854559E-2</v>
      </c>
      <c r="D8481">
        <v>1.8323644787076141</v>
      </c>
      <c r="E8481">
        <f t="shared" si="265"/>
        <v>123.59098485931491</v>
      </c>
    </row>
    <row r="8482" spans="1:5" x14ac:dyDescent="0.25">
      <c r="A8482">
        <v>8.48</v>
      </c>
      <c r="B8482">
        <v>4.938356886929049E-2</v>
      </c>
      <c r="C8482">
        <f t="shared" si="264"/>
        <v>-4.938356886929049E-2</v>
      </c>
      <c r="D8482">
        <v>1.8328636593310037</v>
      </c>
      <c r="E8482">
        <f t="shared" si="265"/>
        <v>123.59281747338393</v>
      </c>
    </row>
    <row r="8483" spans="1:5" x14ac:dyDescent="0.25">
      <c r="A8483">
        <v>8.4809999999999999</v>
      </c>
      <c r="B8483">
        <v>4.9147740457399995E-2</v>
      </c>
      <c r="C8483">
        <f t="shared" si="264"/>
        <v>-4.9147740457399995E-2</v>
      </c>
      <c r="D8483">
        <v>1.8333059232288669</v>
      </c>
      <c r="E8483">
        <f t="shared" si="265"/>
        <v>123.5946505581752</v>
      </c>
    </row>
    <row r="8484" spans="1:5" x14ac:dyDescent="0.25">
      <c r="A8484">
        <v>8.4819999999999993</v>
      </c>
      <c r="B8484">
        <v>4.8692392873600339E-2</v>
      </c>
      <c r="C8484">
        <f t="shared" si="264"/>
        <v>-4.8692392873600339E-2</v>
      </c>
      <c r="D8484">
        <v>1.8337563885423158</v>
      </c>
      <c r="E8484">
        <f t="shared" si="265"/>
        <v>123.59648408933108</v>
      </c>
    </row>
    <row r="8485" spans="1:5" x14ac:dyDescent="0.25">
      <c r="A8485">
        <v>8.4830000000000005</v>
      </c>
      <c r="B8485">
        <v>4.8750816597318648E-2</v>
      </c>
      <c r="C8485">
        <f t="shared" si="264"/>
        <v>-4.8750816597318648E-2</v>
      </c>
      <c r="D8485">
        <v>1.8342429280433663</v>
      </c>
      <c r="E8485">
        <f t="shared" si="265"/>
        <v>123.59831808898937</v>
      </c>
    </row>
    <row r="8486" spans="1:5" x14ac:dyDescent="0.25">
      <c r="A8486">
        <v>8.484</v>
      </c>
      <c r="B8486">
        <v>4.9428339859676984E-2</v>
      </c>
      <c r="C8486">
        <f t="shared" si="264"/>
        <v>-4.9428339859676984E-2</v>
      </c>
      <c r="D8486">
        <v>1.8347160566276024</v>
      </c>
      <c r="E8486">
        <f t="shared" si="265"/>
        <v>123.6001525684817</v>
      </c>
    </row>
    <row r="8487" spans="1:5" x14ac:dyDescent="0.25">
      <c r="A8487">
        <v>8.4849999999999994</v>
      </c>
      <c r="B8487">
        <v>5.0145485775741273E-2</v>
      </c>
      <c r="C8487">
        <f t="shared" si="264"/>
        <v>-5.0145485775741273E-2</v>
      </c>
      <c r="D8487">
        <v>1.8352153786267777</v>
      </c>
      <c r="E8487">
        <f t="shared" si="265"/>
        <v>123.60198753419932</v>
      </c>
    </row>
    <row r="8488" spans="1:5" x14ac:dyDescent="0.25">
      <c r="A8488">
        <v>8.4860000000000007</v>
      </c>
      <c r="B8488">
        <v>5.0222116593321868E-2</v>
      </c>
      <c r="C8488">
        <f t="shared" si="264"/>
        <v>-5.0222116593321868E-2</v>
      </c>
      <c r="D8488">
        <v>1.835843170166747</v>
      </c>
      <c r="E8488">
        <f t="shared" si="265"/>
        <v>123.60382306347373</v>
      </c>
    </row>
    <row r="8489" spans="1:5" x14ac:dyDescent="0.25">
      <c r="A8489">
        <v>8.4870000000000001</v>
      </c>
      <c r="B8489">
        <v>5.0127476453470758E-2</v>
      </c>
      <c r="C8489">
        <f t="shared" si="264"/>
        <v>-5.0127476453470758E-2</v>
      </c>
      <c r="D8489">
        <v>1.8365893996592</v>
      </c>
      <c r="E8489">
        <f t="shared" si="265"/>
        <v>123.60565927975864</v>
      </c>
    </row>
    <row r="8490" spans="1:5" x14ac:dyDescent="0.25">
      <c r="A8490">
        <v>8.4879999999999995</v>
      </c>
      <c r="B8490">
        <v>5.0430106428945937E-2</v>
      </c>
      <c r="C8490">
        <f t="shared" si="264"/>
        <v>-5.0430106428945937E-2</v>
      </c>
      <c r="D8490">
        <v>1.8372190367227645</v>
      </c>
      <c r="E8490">
        <f t="shared" si="265"/>
        <v>123.60749618397683</v>
      </c>
    </row>
    <row r="8491" spans="1:5" x14ac:dyDescent="0.25">
      <c r="A8491">
        <v>8.4890000000000008</v>
      </c>
      <c r="B8491">
        <v>5.027269162546933E-2</v>
      </c>
      <c r="C8491">
        <f t="shared" si="264"/>
        <v>-5.027269162546933E-2</v>
      </c>
      <c r="D8491">
        <v>1.8377509313296798</v>
      </c>
      <c r="E8491">
        <f t="shared" si="265"/>
        <v>123.60933366896086</v>
      </c>
    </row>
    <row r="8492" spans="1:5" x14ac:dyDescent="0.25">
      <c r="A8492">
        <v>8.49</v>
      </c>
      <c r="B8492">
        <v>4.9521600016729943E-2</v>
      </c>
      <c r="C8492">
        <f t="shared" si="264"/>
        <v>-4.9521600016729943E-2</v>
      </c>
      <c r="D8492">
        <v>1.8386190460284375</v>
      </c>
      <c r="E8492">
        <f t="shared" si="265"/>
        <v>123.61117185394954</v>
      </c>
    </row>
    <row r="8493" spans="1:5" x14ac:dyDescent="0.25">
      <c r="A8493">
        <v>8.4909999999999997</v>
      </c>
      <c r="B8493">
        <v>4.8910051633085254E-2</v>
      </c>
      <c r="C8493">
        <f t="shared" si="264"/>
        <v>-4.8910051633085254E-2</v>
      </c>
      <c r="D8493">
        <v>1.8397658322297161</v>
      </c>
      <c r="E8493">
        <f t="shared" si="265"/>
        <v>123.61301104638866</v>
      </c>
    </row>
    <row r="8494" spans="1:5" x14ac:dyDescent="0.25">
      <c r="A8494">
        <v>8.4920000000000009</v>
      </c>
      <c r="B8494">
        <v>4.8040499127595317E-2</v>
      </c>
      <c r="C8494">
        <f t="shared" si="264"/>
        <v>-4.8040499127595317E-2</v>
      </c>
      <c r="D8494">
        <v>1.8406372505721968</v>
      </c>
      <c r="E8494">
        <f t="shared" si="265"/>
        <v>123.61485124793006</v>
      </c>
    </row>
    <row r="8495" spans="1:5" x14ac:dyDescent="0.25">
      <c r="A8495">
        <v>8.4930000000000003</v>
      </c>
      <c r="B8495">
        <v>4.6764043399770895E-2</v>
      </c>
      <c r="C8495">
        <f t="shared" si="264"/>
        <v>-4.6764043399770895E-2</v>
      </c>
      <c r="D8495">
        <v>1.8410102279728875</v>
      </c>
      <c r="E8495">
        <f t="shared" si="265"/>
        <v>123.61669207166933</v>
      </c>
    </row>
    <row r="8496" spans="1:5" x14ac:dyDescent="0.25">
      <c r="A8496">
        <v>8.4939999999999998</v>
      </c>
      <c r="B8496">
        <v>4.591626590921534E-2</v>
      </c>
      <c r="C8496">
        <f t="shared" si="264"/>
        <v>-4.591626590921534E-2</v>
      </c>
      <c r="D8496">
        <v>1.8411124811664266</v>
      </c>
      <c r="E8496">
        <f t="shared" si="265"/>
        <v>123.6185331330239</v>
      </c>
    </row>
    <row r="8497" spans="1:5" x14ac:dyDescent="0.25">
      <c r="A8497">
        <v>8.4949999999999992</v>
      </c>
      <c r="B8497">
        <v>4.5975010951297947E-2</v>
      </c>
      <c r="C8497">
        <f t="shared" si="264"/>
        <v>-4.5975010951297947E-2</v>
      </c>
      <c r="D8497">
        <v>1.8413451515764763</v>
      </c>
      <c r="E8497">
        <f t="shared" si="265"/>
        <v>123.62037436184028</v>
      </c>
    </row>
    <row r="8498" spans="1:5" x14ac:dyDescent="0.25">
      <c r="A8498">
        <v>8.4960000000000004</v>
      </c>
      <c r="B8498">
        <v>4.6574107854451166E-2</v>
      </c>
      <c r="C8498">
        <f t="shared" si="264"/>
        <v>-4.6574107854451166E-2</v>
      </c>
      <c r="D8498">
        <v>1.8418536585138092</v>
      </c>
      <c r="E8498">
        <f t="shared" si="265"/>
        <v>123.62221596124533</v>
      </c>
    </row>
    <row r="8499" spans="1:5" x14ac:dyDescent="0.25">
      <c r="A8499">
        <v>8.4969999999999999</v>
      </c>
      <c r="B8499">
        <v>4.6750345289446806E-2</v>
      </c>
      <c r="C8499">
        <f t="shared" si="264"/>
        <v>-4.6750345289446806E-2</v>
      </c>
      <c r="D8499">
        <v>1.8424002641656507</v>
      </c>
      <c r="E8499">
        <f t="shared" si="265"/>
        <v>123.62405808820667</v>
      </c>
    </row>
    <row r="8500" spans="1:5" x14ac:dyDescent="0.25">
      <c r="A8500">
        <v>8.4979999999999993</v>
      </c>
      <c r="B8500">
        <v>4.6502371843888973E-2</v>
      </c>
      <c r="C8500">
        <f t="shared" si="264"/>
        <v>-4.6502371843888973E-2</v>
      </c>
      <c r="D8500">
        <v>1.8428043664965834</v>
      </c>
      <c r="E8500">
        <f t="shared" si="265"/>
        <v>123.625900690522</v>
      </c>
    </row>
    <row r="8501" spans="1:5" x14ac:dyDescent="0.25">
      <c r="A8501">
        <v>8.4990000000000006</v>
      </c>
      <c r="B8501">
        <v>4.6833461648370912E-2</v>
      </c>
      <c r="C8501">
        <f t="shared" si="264"/>
        <v>-4.6833461648370912E-2</v>
      </c>
      <c r="D8501">
        <v>1.8431877404902544</v>
      </c>
      <c r="E8501">
        <f t="shared" si="265"/>
        <v>123.6277436865755</v>
      </c>
    </row>
    <row r="8502" spans="1:5" x14ac:dyDescent="0.25">
      <c r="A8502">
        <v>8.5</v>
      </c>
      <c r="B8502">
        <v>4.7478487872122888E-2</v>
      </c>
      <c r="C8502">
        <f t="shared" si="264"/>
        <v>-4.7478487872122888E-2</v>
      </c>
      <c r="D8502">
        <v>1.8436722010382205</v>
      </c>
      <c r="E8502">
        <f t="shared" si="265"/>
        <v>123.62958711654626</v>
      </c>
    </row>
    <row r="8503" spans="1:5" x14ac:dyDescent="0.25">
      <c r="A8503">
        <v>8.5009999999999994</v>
      </c>
      <c r="B8503">
        <v>4.7471036382265276E-2</v>
      </c>
      <c r="C8503">
        <f t="shared" si="264"/>
        <v>-4.7471036382265276E-2</v>
      </c>
      <c r="D8503">
        <v>1.8442051612465953</v>
      </c>
      <c r="E8503">
        <f t="shared" si="265"/>
        <v>123.63143105522741</v>
      </c>
    </row>
    <row r="8504" spans="1:5" x14ac:dyDescent="0.25">
      <c r="A8504">
        <v>8.5020000000000007</v>
      </c>
      <c r="B8504">
        <v>4.6920172446586327E-2</v>
      </c>
      <c r="C8504">
        <f t="shared" si="264"/>
        <v>-4.6920172446586327E-2</v>
      </c>
      <c r="D8504">
        <v>1.8447781543268533</v>
      </c>
      <c r="E8504">
        <f t="shared" si="265"/>
        <v>123.6332755468852</v>
      </c>
    </row>
    <row r="8505" spans="1:5" x14ac:dyDescent="0.25">
      <c r="A8505">
        <v>8.5030000000000001</v>
      </c>
      <c r="B8505">
        <v>4.6505765304946614E-2</v>
      </c>
      <c r="C8505">
        <f t="shared" si="264"/>
        <v>-4.6505765304946614E-2</v>
      </c>
      <c r="D8505">
        <v>1.8452252609278297</v>
      </c>
      <c r="E8505">
        <f t="shared" si="265"/>
        <v>123.63512054859282</v>
      </c>
    </row>
    <row r="8506" spans="1:5" x14ac:dyDescent="0.25">
      <c r="A8506">
        <v>8.5039999999999996</v>
      </c>
      <c r="B8506">
        <v>4.6577027169743185E-2</v>
      </c>
      <c r="C8506">
        <f t="shared" si="264"/>
        <v>-4.6577027169743185E-2</v>
      </c>
      <c r="D8506">
        <v>1.8453228575864493</v>
      </c>
      <c r="E8506">
        <f t="shared" si="265"/>
        <v>123.63696582265207</v>
      </c>
    </row>
    <row r="8507" spans="1:5" x14ac:dyDescent="0.25">
      <c r="A8507">
        <v>8.5050000000000008</v>
      </c>
      <c r="B8507">
        <v>4.6665252132135113E-2</v>
      </c>
      <c r="C8507">
        <f t="shared" si="264"/>
        <v>-4.6665252132135113E-2</v>
      </c>
      <c r="D8507">
        <v>1.8454173800376488</v>
      </c>
      <c r="E8507">
        <f t="shared" si="265"/>
        <v>123.63881119277089</v>
      </c>
    </row>
    <row r="8508" spans="1:5" x14ac:dyDescent="0.25">
      <c r="A8508">
        <v>8.5060000000000002</v>
      </c>
      <c r="B8508">
        <v>4.6115948055039289E-2</v>
      </c>
      <c r="C8508">
        <f t="shared" si="264"/>
        <v>-4.6115948055039289E-2</v>
      </c>
      <c r="D8508">
        <v>1.8458632635640839</v>
      </c>
      <c r="E8508">
        <f t="shared" si="265"/>
        <v>123.64065683309269</v>
      </c>
    </row>
    <row r="8509" spans="1:5" x14ac:dyDescent="0.25">
      <c r="A8509">
        <v>8.5069999999999997</v>
      </c>
      <c r="B8509">
        <v>4.5639516029586394E-2</v>
      </c>
      <c r="C8509">
        <f t="shared" si="264"/>
        <v>-4.5639516029586394E-2</v>
      </c>
      <c r="D8509">
        <v>1.8464476049704572</v>
      </c>
      <c r="E8509">
        <f t="shared" si="265"/>
        <v>123.64250298852696</v>
      </c>
    </row>
    <row r="8510" spans="1:5" x14ac:dyDescent="0.25">
      <c r="A8510">
        <v>8.5079999999999991</v>
      </c>
      <c r="B8510">
        <v>4.5997642254554438E-2</v>
      </c>
      <c r="C8510">
        <f t="shared" si="264"/>
        <v>-4.5997642254554438E-2</v>
      </c>
      <c r="D8510">
        <v>1.8469585747494897</v>
      </c>
      <c r="E8510">
        <f t="shared" si="265"/>
        <v>123.64434969161681</v>
      </c>
    </row>
    <row r="8511" spans="1:5" x14ac:dyDescent="0.25">
      <c r="A8511">
        <v>8.5090000000000003</v>
      </c>
      <c r="B8511">
        <v>4.6130182172318769E-2</v>
      </c>
      <c r="C8511">
        <f t="shared" si="264"/>
        <v>-4.6130182172318769E-2</v>
      </c>
      <c r="D8511">
        <v>1.8473670827410906</v>
      </c>
      <c r="E8511">
        <f t="shared" si="265"/>
        <v>123.64619685444556</v>
      </c>
    </row>
    <row r="8512" spans="1:5" x14ac:dyDescent="0.25">
      <c r="A8512">
        <v>8.51</v>
      </c>
      <c r="B8512">
        <v>4.5621935571160371E-2</v>
      </c>
      <c r="C8512">
        <f t="shared" si="264"/>
        <v>-4.5621935571160371E-2</v>
      </c>
      <c r="D8512">
        <v>1.847665639794176</v>
      </c>
      <c r="E8512">
        <f t="shared" si="265"/>
        <v>123.64804437080683</v>
      </c>
    </row>
    <row r="8513" spans="1:5" x14ac:dyDescent="0.25">
      <c r="A8513">
        <v>8.5109999999999992</v>
      </c>
      <c r="B8513">
        <v>4.5437954604173374E-2</v>
      </c>
      <c r="C8513">
        <f t="shared" si="264"/>
        <v>-4.5437954604173374E-2</v>
      </c>
      <c r="D8513">
        <v>1.8478378713764414</v>
      </c>
      <c r="E8513">
        <f t="shared" si="265"/>
        <v>123.64989212256242</v>
      </c>
    </row>
    <row r="8514" spans="1:5" x14ac:dyDescent="0.25">
      <c r="A8514">
        <v>8.5120000000000005</v>
      </c>
      <c r="B8514">
        <v>4.5389602395089261E-2</v>
      </c>
      <c r="C8514">
        <f t="shared" si="264"/>
        <v>-4.5389602395089261E-2</v>
      </c>
      <c r="D8514">
        <v>1.8479464232502991</v>
      </c>
      <c r="E8514">
        <f t="shared" si="265"/>
        <v>123.65174001470973</v>
      </c>
    </row>
    <row r="8515" spans="1:5" x14ac:dyDescent="0.25">
      <c r="A8515">
        <v>8.5129999999999999</v>
      </c>
      <c r="B8515">
        <v>4.5053401836484083E-2</v>
      </c>
      <c r="C8515">
        <f t="shared" si="264"/>
        <v>-4.5053401836484083E-2</v>
      </c>
      <c r="D8515">
        <v>1.8481974021656491</v>
      </c>
      <c r="E8515">
        <f t="shared" si="265"/>
        <v>123.65358808662243</v>
      </c>
    </row>
    <row r="8516" spans="1:5" x14ac:dyDescent="0.25">
      <c r="A8516">
        <v>8.5139999999999993</v>
      </c>
      <c r="B8516">
        <v>4.477018088280673E-2</v>
      </c>
      <c r="C8516">
        <f t="shared" ref="C8516:C8579" si="266">-B8516</f>
        <v>-4.477018088280673E-2</v>
      </c>
      <c r="D8516">
        <v>1.8485509352393557</v>
      </c>
      <c r="E8516">
        <f t="shared" si="265"/>
        <v>123.65543646079114</v>
      </c>
    </row>
    <row r="8517" spans="1:5" x14ac:dyDescent="0.25">
      <c r="A8517">
        <v>8.5150000000000006</v>
      </c>
      <c r="B8517">
        <v>4.4608266561913343E-2</v>
      </c>
      <c r="C8517">
        <f t="shared" si="266"/>
        <v>-4.4608266561913343E-2</v>
      </c>
      <c r="D8517">
        <v>1.8488988362556249</v>
      </c>
      <c r="E8517">
        <f t="shared" si="265"/>
        <v>123.65728518567688</v>
      </c>
    </row>
    <row r="8518" spans="1:5" x14ac:dyDescent="0.25">
      <c r="A8518">
        <v>8.516</v>
      </c>
      <c r="B8518">
        <v>4.4521300646005388E-2</v>
      </c>
      <c r="C8518">
        <f t="shared" si="266"/>
        <v>-4.4521300646005388E-2</v>
      </c>
      <c r="D8518">
        <v>1.8493607716170999</v>
      </c>
      <c r="E8518">
        <f t="shared" si="265"/>
        <v>123.65913431548081</v>
      </c>
    </row>
    <row r="8519" spans="1:5" x14ac:dyDescent="0.25">
      <c r="A8519">
        <v>8.5169999999999995</v>
      </c>
      <c r="B8519">
        <v>4.4442217931513164E-2</v>
      </c>
      <c r="C8519">
        <f t="shared" si="266"/>
        <v>-4.4442217931513164E-2</v>
      </c>
      <c r="D8519">
        <v>1.8497881754290901</v>
      </c>
      <c r="E8519">
        <f t="shared" ref="E8519:E8582" si="267">(A8519-A8518)*((D8519+D8518)/2)+E8518</f>
        <v>123.66098388995434</v>
      </c>
    </row>
    <row r="8520" spans="1:5" x14ac:dyDescent="0.25">
      <c r="A8520">
        <v>8.5180000000000007</v>
      </c>
      <c r="B8520">
        <v>4.447509672515014E-2</v>
      </c>
      <c r="C8520">
        <f t="shared" si="266"/>
        <v>-4.447509672515014E-2</v>
      </c>
      <c r="D8520">
        <v>1.8499792412264142</v>
      </c>
      <c r="E8520">
        <f t="shared" si="267"/>
        <v>123.66283377366267</v>
      </c>
    </row>
    <row r="8521" spans="1:5" x14ac:dyDescent="0.25">
      <c r="A8521">
        <v>8.5190000000000001</v>
      </c>
      <c r="B8521">
        <v>4.4770849197543157E-2</v>
      </c>
      <c r="C8521">
        <f t="shared" si="266"/>
        <v>-4.4770849197543157E-2</v>
      </c>
      <c r="D8521">
        <v>1.8500944450574757</v>
      </c>
      <c r="E8521">
        <f t="shared" si="267"/>
        <v>123.66468381050581</v>
      </c>
    </row>
    <row r="8522" spans="1:5" x14ac:dyDescent="0.25">
      <c r="A8522">
        <v>8.52</v>
      </c>
      <c r="B8522">
        <v>4.5168351479685016E-2</v>
      </c>
      <c r="C8522">
        <f t="shared" si="266"/>
        <v>-4.5168351479685016E-2</v>
      </c>
      <c r="D8522">
        <v>1.8502566138230883</v>
      </c>
      <c r="E8522">
        <f t="shared" si="267"/>
        <v>123.66653398603525</v>
      </c>
    </row>
    <row r="8523" spans="1:5" x14ac:dyDescent="0.25">
      <c r="A8523">
        <v>8.5210000000000008</v>
      </c>
      <c r="B8523">
        <v>4.5693250655060087E-2</v>
      </c>
      <c r="C8523">
        <f t="shared" si="266"/>
        <v>-4.5693250655060087E-2</v>
      </c>
      <c r="D8523">
        <v>1.8504942380601719</v>
      </c>
      <c r="E8523">
        <f t="shared" si="267"/>
        <v>123.66838436146119</v>
      </c>
    </row>
    <row r="8524" spans="1:5" x14ac:dyDescent="0.25">
      <c r="A8524">
        <v>8.5220000000000002</v>
      </c>
      <c r="B8524">
        <v>4.613567884070232E-2</v>
      </c>
      <c r="C8524">
        <f t="shared" si="266"/>
        <v>-4.613567884070232E-2</v>
      </c>
      <c r="D8524">
        <v>1.8509414878167014</v>
      </c>
      <c r="E8524">
        <f t="shared" si="267"/>
        <v>123.67023507932413</v>
      </c>
    </row>
    <row r="8525" spans="1:5" x14ac:dyDescent="0.25">
      <c r="A8525">
        <v>8.5229999999999997</v>
      </c>
      <c r="B8525">
        <v>4.6172694779010912E-2</v>
      </c>
      <c r="C8525">
        <f t="shared" si="266"/>
        <v>-4.6172694779010912E-2</v>
      </c>
      <c r="D8525">
        <v>1.8516358053914388</v>
      </c>
      <c r="E8525">
        <f t="shared" si="267"/>
        <v>123.67208636797073</v>
      </c>
    </row>
    <row r="8526" spans="1:5" x14ac:dyDescent="0.25">
      <c r="A8526">
        <v>8.5239999999999991</v>
      </c>
      <c r="B8526">
        <v>4.6118855343552048E-2</v>
      </c>
      <c r="C8526">
        <f t="shared" si="266"/>
        <v>-4.6118855343552048E-2</v>
      </c>
      <c r="D8526">
        <v>1.8523706848995829</v>
      </c>
      <c r="E8526">
        <f t="shared" si="267"/>
        <v>123.67393837121588</v>
      </c>
    </row>
    <row r="8527" spans="1:5" x14ac:dyDescent="0.25">
      <c r="A8527">
        <v>8.5250000000000004</v>
      </c>
      <c r="B8527">
        <v>4.6358681481287307E-2</v>
      </c>
      <c r="C8527">
        <f t="shared" si="266"/>
        <v>-4.6358681481287307E-2</v>
      </c>
      <c r="D8527">
        <v>1.8529533199006458</v>
      </c>
      <c r="E8527">
        <f t="shared" si="267"/>
        <v>123.67579103321829</v>
      </c>
    </row>
    <row r="8528" spans="1:5" x14ac:dyDescent="0.25">
      <c r="A8528">
        <v>8.5259999999999998</v>
      </c>
      <c r="B8528">
        <v>4.6726908837936044E-2</v>
      </c>
      <c r="C8528">
        <f t="shared" si="266"/>
        <v>-4.6726908837936044E-2</v>
      </c>
      <c r="D8528">
        <v>1.8535434349906517</v>
      </c>
      <c r="E8528">
        <f t="shared" si="267"/>
        <v>123.67764428159573</v>
      </c>
    </row>
    <row r="8529" spans="1:5" x14ac:dyDescent="0.25">
      <c r="A8529">
        <v>8.5269999999999992</v>
      </c>
      <c r="B8529">
        <v>4.6643973909224715E-2</v>
      </c>
      <c r="C8529">
        <f t="shared" si="266"/>
        <v>-4.6643973909224715E-2</v>
      </c>
      <c r="D8529">
        <v>1.8543091237833487</v>
      </c>
      <c r="E8529">
        <f t="shared" si="267"/>
        <v>123.67949820787511</v>
      </c>
    </row>
    <row r="8530" spans="1:5" x14ac:dyDescent="0.25">
      <c r="A8530">
        <v>8.5280000000000005</v>
      </c>
      <c r="B8530">
        <v>4.6039728340536185E-2</v>
      </c>
      <c r="C8530">
        <f t="shared" si="266"/>
        <v>-4.6039728340536185E-2</v>
      </c>
      <c r="D8530">
        <v>1.8549999398137942</v>
      </c>
      <c r="E8530">
        <f t="shared" si="267"/>
        <v>123.68135286240691</v>
      </c>
    </row>
    <row r="8531" spans="1:5" x14ac:dyDescent="0.25">
      <c r="A8531">
        <v>8.5289999999999999</v>
      </c>
      <c r="B8531">
        <v>4.5509593532439788E-2</v>
      </c>
      <c r="C8531">
        <f t="shared" si="266"/>
        <v>-4.5509593532439788E-2</v>
      </c>
      <c r="D8531">
        <v>1.8555109768619182</v>
      </c>
      <c r="E8531">
        <f t="shared" si="267"/>
        <v>123.68320811786525</v>
      </c>
    </row>
    <row r="8532" spans="1:5" x14ac:dyDescent="0.25">
      <c r="A8532">
        <v>8.5299999999999994</v>
      </c>
      <c r="B8532">
        <v>4.5247856925037341E-2</v>
      </c>
      <c r="C8532">
        <f t="shared" si="266"/>
        <v>-4.5247856925037341E-2</v>
      </c>
      <c r="D8532">
        <v>1.8560541354322275</v>
      </c>
      <c r="E8532">
        <f t="shared" si="267"/>
        <v>123.6850639004214</v>
      </c>
    </row>
    <row r="8533" spans="1:5" x14ac:dyDescent="0.25">
      <c r="A8533">
        <v>8.5310000000000006</v>
      </c>
      <c r="B8533">
        <v>4.5112075481009463E-2</v>
      </c>
      <c r="C8533">
        <f t="shared" si="266"/>
        <v>-4.5112075481009463E-2</v>
      </c>
      <c r="D8533">
        <v>1.8566208994384823</v>
      </c>
      <c r="E8533">
        <f t="shared" si="267"/>
        <v>123.68692023793884</v>
      </c>
    </row>
    <row r="8534" spans="1:5" x14ac:dyDescent="0.25">
      <c r="A8534">
        <v>8.532</v>
      </c>
      <c r="B8534">
        <v>4.5130744670001527E-2</v>
      </c>
      <c r="C8534">
        <f t="shared" si="266"/>
        <v>-4.5130744670001527E-2</v>
      </c>
      <c r="D8534">
        <v>1.8571423837785623</v>
      </c>
      <c r="E8534">
        <f t="shared" si="267"/>
        <v>123.68877711958044</v>
      </c>
    </row>
    <row r="8535" spans="1:5" x14ac:dyDescent="0.25">
      <c r="A8535">
        <v>8.5329999999999995</v>
      </c>
      <c r="B8535">
        <v>4.5197717639019939E-2</v>
      </c>
      <c r="C8535">
        <f t="shared" si="266"/>
        <v>-4.5197717639019939E-2</v>
      </c>
      <c r="D8535">
        <v>1.8576591709389518</v>
      </c>
      <c r="E8535">
        <f t="shared" si="267"/>
        <v>123.69063452035779</v>
      </c>
    </row>
    <row r="8536" spans="1:5" x14ac:dyDescent="0.25">
      <c r="A8536">
        <v>8.5340000000000007</v>
      </c>
      <c r="B8536">
        <v>4.5224254212391728E-2</v>
      </c>
      <c r="C8536">
        <f t="shared" si="266"/>
        <v>-4.5224254212391728E-2</v>
      </c>
      <c r="D8536">
        <v>1.8581863251350619</v>
      </c>
      <c r="E8536">
        <f t="shared" si="267"/>
        <v>123.69249244310583</v>
      </c>
    </row>
    <row r="8537" spans="1:5" x14ac:dyDescent="0.25">
      <c r="A8537">
        <v>8.5350000000000001</v>
      </c>
      <c r="B8537">
        <v>4.5156276690023471E-2</v>
      </c>
      <c r="C8537">
        <f t="shared" si="266"/>
        <v>-4.5156276690023471E-2</v>
      </c>
      <c r="D8537">
        <v>1.8588288385075309</v>
      </c>
      <c r="E8537">
        <f t="shared" si="267"/>
        <v>123.69435095068765</v>
      </c>
    </row>
    <row r="8538" spans="1:5" x14ac:dyDescent="0.25">
      <c r="A8538">
        <v>8.5359999999999996</v>
      </c>
      <c r="B8538">
        <v>4.4810814818057168E-2</v>
      </c>
      <c r="C8538">
        <f t="shared" si="266"/>
        <v>-4.4810814818057168E-2</v>
      </c>
      <c r="D8538">
        <v>1.8596108614263507</v>
      </c>
      <c r="E8538">
        <f t="shared" si="267"/>
        <v>123.69621017053761</v>
      </c>
    </row>
    <row r="8539" spans="1:5" x14ac:dyDescent="0.25">
      <c r="A8539">
        <v>8.5370000000000008</v>
      </c>
      <c r="B8539">
        <v>4.4285322497221391E-2</v>
      </c>
      <c r="C8539">
        <f t="shared" si="266"/>
        <v>-4.4285322497221391E-2</v>
      </c>
      <c r="D8539">
        <v>1.8604141924885873</v>
      </c>
      <c r="E8539">
        <f t="shared" si="267"/>
        <v>123.69807018306457</v>
      </c>
    </row>
    <row r="8540" spans="1:5" x14ac:dyDescent="0.25">
      <c r="A8540">
        <v>8.5380000000000003</v>
      </c>
      <c r="B8540">
        <v>4.3945680878467307E-2</v>
      </c>
      <c r="C8540">
        <f t="shared" si="266"/>
        <v>-4.3945680878467307E-2</v>
      </c>
      <c r="D8540">
        <v>1.861289971176781</v>
      </c>
      <c r="E8540">
        <f t="shared" si="267"/>
        <v>123.69993103514641</v>
      </c>
    </row>
    <row r="8541" spans="1:5" x14ac:dyDescent="0.25">
      <c r="A8541">
        <v>8.5389999999999997</v>
      </c>
      <c r="B8541">
        <v>4.3876173884455097E-2</v>
      </c>
      <c r="C8541">
        <f t="shared" si="266"/>
        <v>-4.3876173884455097E-2</v>
      </c>
      <c r="D8541">
        <v>1.8620959364414986</v>
      </c>
      <c r="E8541">
        <f t="shared" si="267"/>
        <v>123.70179272810022</v>
      </c>
    </row>
    <row r="8542" spans="1:5" x14ac:dyDescent="0.25">
      <c r="A8542">
        <v>8.5399999999999991</v>
      </c>
      <c r="B8542">
        <v>4.3366179973977924E-2</v>
      </c>
      <c r="C8542">
        <f t="shared" si="266"/>
        <v>-4.3366179973977924E-2</v>
      </c>
      <c r="D8542">
        <v>1.8624816188784941</v>
      </c>
      <c r="E8542">
        <f t="shared" si="267"/>
        <v>123.70365501687787</v>
      </c>
    </row>
    <row r="8543" spans="1:5" x14ac:dyDescent="0.25">
      <c r="A8543">
        <v>8.5410000000000004</v>
      </c>
      <c r="B8543">
        <v>4.2223405756817135E-2</v>
      </c>
      <c r="C8543">
        <f t="shared" si="266"/>
        <v>-4.2223405756817135E-2</v>
      </c>
      <c r="D8543">
        <v>1.862676677177344</v>
      </c>
      <c r="E8543">
        <f t="shared" si="267"/>
        <v>123.7055175960259</v>
      </c>
    </row>
    <row r="8544" spans="1:5" x14ac:dyDescent="0.25">
      <c r="A8544">
        <v>8.5419999999999998</v>
      </c>
      <c r="B8544">
        <v>4.1614748374730032E-2</v>
      </c>
      <c r="C8544">
        <f t="shared" si="266"/>
        <v>-4.1614748374730032E-2</v>
      </c>
      <c r="D8544">
        <v>1.8629327425998525</v>
      </c>
      <c r="E8544">
        <f t="shared" si="267"/>
        <v>123.70738040073579</v>
      </c>
    </row>
    <row r="8545" spans="1:5" x14ac:dyDescent="0.25">
      <c r="A8545">
        <v>8.5429999999999993</v>
      </c>
      <c r="B8545">
        <v>4.201566777149867E-2</v>
      </c>
      <c r="C8545">
        <f t="shared" si="266"/>
        <v>-4.201566777149867E-2</v>
      </c>
      <c r="D8545">
        <v>1.8629199227943047</v>
      </c>
      <c r="E8545">
        <f t="shared" si="267"/>
        <v>123.70924332706848</v>
      </c>
    </row>
    <row r="8546" spans="1:5" x14ac:dyDescent="0.25">
      <c r="A8546">
        <v>8.5440000000000005</v>
      </c>
      <c r="B8546">
        <v>4.2725759523565401E-2</v>
      </c>
      <c r="C8546">
        <f t="shared" si="266"/>
        <v>-4.2725759523565401E-2</v>
      </c>
      <c r="D8546">
        <v>1.8627275182744611</v>
      </c>
      <c r="E8546">
        <f t="shared" si="267"/>
        <v>123.71110615078902</v>
      </c>
    </row>
    <row r="8547" spans="1:5" x14ac:dyDescent="0.25">
      <c r="A8547">
        <v>8.5449999999999999</v>
      </c>
      <c r="B8547">
        <v>4.30195328492681E-2</v>
      </c>
      <c r="C8547">
        <f t="shared" si="266"/>
        <v>-4.30195328492681E-2</v>
      </c>
      <c r="D8547">
        <v>1.8629388198865051</v>
      </c>
      <c r="E8547">
        <f t="shared" si="267"/>
        <v>123.71296898395811</v>
      </c>
    </row>
    <row r="8548" spans="1:5" x14ac:dyDescent="0.25">
      <c r="A8548">
        <v>8.5459999999999994</v>
      </c>
      <c r="B8548">
        <v>4.2798411294539068E-2</v>
      </c>
      <c r="C8548">
        <f t="shared" si="266"/>
        <v>-4.2798411294539068E-2</v>
      </c>
      <c r="D8548">
        <v>1.8635696299148385</v>
      </c>
      <c r="E8548">
        <f t="shared" si="267"/>
        <v>123.71483223818301</v>
      </c>
    </row>
    <row r="8549" spans="1:5" x14ac:dyDescent="0.25">
      <c r="A8549">
        <v>8.5470000000000006</v>
      </c>
      <c r="B8549">
        <v>4.2327752052724099E-2</v>
      </c>
      <c r="C8549">
        <f t="shared" si="266"/>
        <v>-4.2327752052724099E-2</v>
      </c>
      <c r="D8549">
        <v>1.8640774225238559</v>
      </c>
      <c r="E8549">
        <f t="shared" si="267"/>
        <v>123.71669606170923</v>
      </c>
    </row>
    <row r="8550" spans="1:5" x14ac:dyDescent="0.25">
      <c r="A8550">
        <v>8.548</v>
      </c>
      <c r="B8550">
        <v>4.1627307771988177E-2</v>
      </c>
      <c r="C8550">
        <f t="shared" si="266"/>
        <v>-4.1627307771988177E-2</v>
      </c>
      <c r="D8550">
        <v>1.8642333318786619</v>
      </c>
      <c r="E8550">
        <f t="shared" si="267"/>
        <v>123.71856021708643</v>
      </c>
    </row>
    <row r="8551" spans="1:5" x14ac:dyDescent="0.25">
      <c r="A8551">
        <v>8.5489999999999995</v>
      </c>
      <c r="B8551">
        <v>4.110513391872074E-2</v>
      </c>
      <c r="C8551">
        <f t="shared" si="266"/>
        <v>-4.110513391872074E-2</v>
      </c>
      <c r="D8551">
        <v>1.8644244575480968</v>
      </c>
      <c r="E8551">
        <f t="shared" si="267"/>
        <v>123.72042454598115</v>
      </c>
    </row>
    <row r="8552" spans="1:5" x14ac:dyDescent="0.25">
      <c r="A8552">
        <v>8.5500000000000007</v>
      </c>
      <c r="B8552">
        <v>4.0824379467776631E-2</v>
      </c>
      <c r="C8552">
        <f t="shared" si="266"/>
        <v>-4.0824379467776631E-2</v>
      </c>
      <c r="D8552">
        <v>1.8648940616128478</v>
      </c>
      <c r="E8552">
        <f t="shared" si="267"/>
        <v>123.72228920524073</v>
      </c>
    </row>
    <row r="8553" spans="1:5" x14ac:dyDescent="0.25">
      <c r="A8553">
        <v>8.5510000000000002</v>
      </c>
      <c r="B8553">
        <v>4.0198914325342797E-2</v>
      </c>
      <c r="C8553">
        <f t="shared" si="266"/>
        <v>-4.0198914325342797E-2</v>
      </c>
      <c r="D8553">
        <v>1.8653391152202303</v>
      </c>
      <c r="E8553">
        <f t="shared" si="267"/>
        <v>123.72415432182915</v>
      </c>
    </row>
    <row r="8554" spans="1:5" x14ac:dyDescent="0.25">
      <c r="A8554">
        <v>8.5519999999999996</v>
      </c>
      <c r="B8554">
        <v>3.939511532067589E-2</v>
      </c>
      <c r="C8554">
        <f t="shared" si="266"/>
        <v>-3.939511532067589E-2</v>
      </c>
      <c r="D8554">
        <v>1.8656156783451934</v>
      </c>
      <c r="E8554">
        <f t="shared" si="267"/>
        <v>123.72601979922592</v>
      </c>
    </row>
    <row r="8555" spans="1:5" x14ac:dyDescent="0.25">
      <c r="A8555">
        <v>8.5530000000000008</v>
      </c>
      <c r="B8555">
        <v>3.8915028684362432E-2</v>
      </c>
      <c r="C8555">
        <f t="shared" si="266"/>
        <v>-3.8915028684362432E-2</v>
      </c>
      <c r="D8555">
        <v>1.8659091116742346</v>
      </c>
      <c r="E8555">
        <f t="shared" si="267"/>
        <v>123.72788556162094</v>
      </c>
    </row>
    <row r="8556" spans="1:5" x14ac:dyDescent="0.25">
      <c r="A8556">
        <v>8.5540000000000003</v>
      </c>
      <c r="B8556">
        <v>3.8988607528415729E-2</v>
      </c>
      <c r="C8556">
        <f t="shared" si="266"/>
        <v>-3.8988607528415729E-2</v>
      </c>
      <c r="D8556">
        <v>1.8662826137451916</v>
      </c>
      <c r="E8556">
        <f t="shared" si="267"/>
        <v>123.72975165748365</v>
      </c>
    </row>
    <row r="8557" spans="1:5" x14ac:dyDescent="0.25">
      <c r="A8557">
        <v>8.5549999999999997</v>
      </c>
      <c r="B8557">
        <v>3.9176553298267157E-2</v>
      </c>
      <c r="C8557">
        <f t="shared" si="266"/>
        <v>-3.9176553298267157E-2</v>
      </c>
      <c r="D8557">
        <v>1.8666062294883368</v>
      </c>
      <c r="E8557">
        <f t="shared" si="267"/>
        <v>123.73161810190527</v>
      </c>
    </row>
    <row r="8558" spans="1:5" x14ac:dyDescent="0.25">
      <c r="A8558">
        <v>8.5559999999999992</v>
      </c>
      <c r="B8558">
        <v>3.8758230154775149E-2</v>
      </c>
      <c r="C8558">
        <f t="shared" si="266"/>
        <v>-3.8758230154775149E-2</v>
      </c>
      <c r="D8558">
        <v>1.8667226869766083</v>
      </c>
      <c r="E8558">
        <f t="shared" si="267"/>
        <v>123.7334847663635</v>
      </c>
    </row>
    <row r="8559" spans="1:5" x14ac:dyDescent="0.25">
      <c r="A8559">
        <v>8.5570000000000004</v>
      </c>
      <c r="B8559">
        <v>3.8179934882160697E-2</v>
      </c>
      <c r="C8559">
        <f t="shared" si="266"/>
        <v>-3.8179934882160697E-2</v>
      </c>
      <c r="D8559">
        <v>1.8668480949035882</v>
      </c>
      <c r="E8559">
        <f t="shared" si="267"/>
        <v>123.73535155175445</v>
      </c>
    </row>
    <row r="8560" spans="1:5" x14ac:dyDescent="0.25">
      <c r="A8560">
        <v>8.5579999999999998</v>
      </c>
      <c r="B8560">
        <v>3.7927382006230297E-2</v>
      </c>
      <c r="C8560">
        <f t="shared" si="266"/>
        <v>-3.7927382006230297E-2</v>
      </c>
      <c r="D8560">
        <v>1.8673357243120527</v>
      </c>
      <c r="E8560">
        <f t="shared" si="267"/>
        <v>123.73721864366405</v>
      </c>
    </row>
    <row r="8561" spans="1:5" x14ac:dyDescent="0.25">
      <c r="A8561">
        <v>8.5589999999999993</v>
      </c>
      <c r="B8561">
        <v>3.7532093658010073E-2</v>
      </c>
      <c r="C8561">
        <f t="shared" si="266"/>
        <v>-3.7532093658010073E-2</v>
      </c>
      <c r="D8561">
        <v>1.8679196753824066</v>
      </c>
      <c r="E8561">
        <f t="shared" si="267"/>
        <v>123.7390862713639</v>
      </c>
    </row>
    <row r="8562" spans="1:5" x14ac:dyDescent="0.25">
      <c r="A8562">
        <v>8.56</v>
      </c>
      <c r="B8562">
        <v>3.6919922197251709E-2</v>
      </c>
      <c r="C8562">
        <f t="shared" si="266"/>
        <v>-3.6919922197251709E-2</v>
      </c>
      <c r="D8562">
        <v>1.8683183099491742</v>
      </c>
      <c r="E8562">
        <f t="shared" si="267"/>
        <v>123.74095439035656</v>
      </c>
    </row>
    <row r="8563" spans="1:5" x14ac:dyDescent="0.25">
      <c r="A8563">
        <v>8.5609999999999999</v>
      </c>
      <c r="B8563">
        <v>3.6637218509533047E-2</v>
      </c>
      <c r="C8563">
        <f t="shared" si="266"/>
        <v>-3.6637218509533047E-2</v>
      </c>
      <c r="D8563">
        <v>1.8688376618721421</v>
      </c>
      <c r="E8563">
        <f t="shared" si="267"/>
        <v>123.74282296834247</v>
      </c>
    </row>
    <row r="8564" spans="1:5" x14ac:dyDescent="0.25">
      <c r="A8564">
        <v>8.5619999999999994</v>
      </c>
      <c r="B8564">
        <v>3.7079088764181291E-2</v>
      </c>
      <c r="C8564">
        <f t="shared" si="266"/>
        <v>-3.7079088764181291E-2</v>
      </c>
      <c r="D8564">
        <v>1.8695025989238125</v>
      </c>
      <c r="E8564">
        <f t="shared" si="267"/>
        <v>123.74469213847286</v>
      </c>
    </row>
    <row r="8565" spans="1:5" x14ac:dyDescent="0.25">
      <c r="A8565">
        <v>8.5630000000000006</v>
      </c>
      <c r="B8565">
        <v>3.7491128423642286E-2</v>
      </c>
      <c r="C8565">
        <f t="shared" si="266"/>
        <v>-3.7491128423642286E-2</v>
      </c>
      <c r="D8565">
        <v>1.8699805566259933</v>
      </c>
      <c r="E8565">
        <f t="shared" si="267"/>
        <v>123.74656188005063</v>
      </c>
    </row>
    <row r="8566" spans="1:5" x14ac:dyDescent="0.25">
      <c r="A8566">
        <v>8.5640000000000001</v>
      </c>
      <c r="B8566">
        <v>3.6920067937770022E-2</v>
      </c>
      <c r="C8566">
        <f t="shared" si="266"/>
        <v>-3.6920067937770022E-2</v>
      </c>
      <c r="D8566">
        <v>1.8703189595099943</v>
      </c>
      <c r="E8566">
        <f t="shared" si="267"/>
        <v>123.7484320298087</v>
      </c>
    </row>
    <row r="8567" spans="1:5" x14ac:dyDescent="0.25">
      <c r="A8567">
        <v>8.5649999999999995</v>
      </c>
      <c r="B8567">
        <v>3.6335838155979315E-2</v>
      </c>
      <c r="C8567">
        <f t="shared" si="266"/>
        <v>-3.6335838155979315E-2</v>
      </c>
      <c r="D8567">
        <v>1.8706242372689594</v>
      </c>
      <c r="E8567">
        <f t="shared" si="267"/>
        <v>123.75030250140709</v>
      </c>
    </row>
    <row r="8568" spans="1:5" x14ac:dyDescent="0.25">
      <c r="A8568">
        <v>8.5660000000000007</v>
      </c>
      <c r="B8568">
        <v>3.6451581411103204E-2</v>
      </c>
      <c r="C8568">
        <f t="shared" si="266"/>
        <v>-3.6451581411103204E-2</v>
      </c>
      <c r="D8568">
        <v>1.8707969504341406</v>
      </c>
      <c r="E8568">
        <f t="shared" si="267"/>
        <v>123.75217321200094</v>
      </c>
    </row>
    <row r="8569" spans="1:5" x14ac:dyDescent="0.25">
      <c r="A8569">
        <v>8.5670000000000002</v>
      </c>
      <c r="B8569">
        <v>3.6549999033657056E-2</v>
      </c>
      <c r="C8569">
        <f t="shared" si="266"/>
        <v>-3.6549999033657056E-2</v>
      </c>
      <c r="D8569">
        <v>1.8710345173336513</v>
      </c>
      <c r="E8569">
        <f t="shared" si="267"/>
        <v>123.75404412773483</v>
      </c>
    </row>
    <row r="8570" spans="1:5" x14ac:dyDescent="0.25">
      <c r="A8570">
        <v>8.5679999999999996</v>
      </c>
      <c r="B8570">
        <v>3.6602092257951198E-2</v>
      </c>
      <c r="C8570">
        <f t="shared" si="266"/>
        <v>-3.6602092257951198E-2</v>
      </c>
      <c r="D8570">
        <v>1.871683369554475</v>
      </c>
      <c r="E8570">
        <f t="shared" si="267"/>
        <v>123.75591548667828</v>
      </c>
    </row>
    <row r="8571" spans="1:5" x14ac:dyDescent="0.25">
      <c r="A8571">
        <v>8.5690000000000008</v>
      </c>
      <c r="B8571">
        <v>3.6746305162806608E-2</v>
      </c>
      <c r="C8571">
        <f t="shared" si="266"/>
        <v>-3.6746305162806608E-2</v>
      </c>
      <c r="D8571">
        <v>1.8725299414352818</v>
      </c>
      <c r="E8571">
        <f t="shared" si="267"/>
        <v>123.75778759333377</v>
      </c>
    </row>
    <row r="8572" spans="1:5" x14ac:dyDescent="0.25">
      <c r="A8572">
        <v>8.57</v>
      </c>
      <c r="B8572">
        <v>3.6914196172753787E-2</v>
      </c>
      <c r="C8572">
        <f t="shared" si="266"/>
        <v>-3.6914196172753787E-2</v>
      </c>
      <c r="D8572">
        <v>1.8731690437113429</v>
      </c>
      <c r="E8572">
        <f t="shared" si="267"/>
        <v>123.75966044282634</v>
      </c>
    </row>
    <row r="8573" spans="1:5" x14ac:dyDescent="0.25">
      <c r="A8573">
        <v>8.5709999999999997</v>
      </c>
      <c r="B8573">
        <v>3.713083625352976E-2</v>
      </c>
      <c r="C8573">
        <f t="shared" si="266"/>
        <v>-3.713083625352976E-2</v>
      </c>
      <c r="D8573">
        <v>1.8738559474167999</v>
      </c>
      <c r="E8573">
        <f t="shared" si="267"/>
        <v>123.76153395532191</v>
      </c>
    </row>
    <row r="8574" spans="1:5" x14ac:dyDescent="0.25">
      <c r="A8574">
        <v>8.5719999999999992</v>
      </c>
      <c r="B8574">
        <v>3.6804740391842984E-2</v>
      </c>
      <c r="C8574">
        <f t="shared" si="266"/>
        <v>-3.6804740391842984E-2</v>
      </c>
      <c r="D8574">
        <v>1.8748511014492024</v>
      </c>
      <c r="E8574">
        <f t="shared" si="267"/>
        <v>123.76340830884634</v>
      </c>
    </row>
    <row r="8575" spans="1:5" x14ac:dyDescent="0.25">
      <c r="A8575">
        <v>8.5730000000000004</v>
      </c>
      <c r="B8575">
        <v>3.5862696902443446E-2</v>
      </c>
      <c r="C8575">
        <f t="shared" si="266"/>
        <v>-3.5862696902443446E-2</v>
      </c>
      <c r="D8575">
        <v>1.8758032833554843</v>
      </c>
      <c r="E8575">
        <f t="shared" si="267"/>
        <v>123.76528363603875</v>
      </c>
    </row>
    <row r="8576" spans="1:5" x14ac:dyDescent="0.25">
      <c r="A8576">
        <v>8.5739999999999998</v>
      </c>
      <c r="B8576">
        <v>3.5001136504665027E-2</v>
      </c>
      <c r="C8576">
        <f t="shared" si="266"/>
        <v>-3.5001136504665027E-2</v>
      </c>
      <c r="D8576">
        <v>1.8765362148243945</v>
      </c>
      <c r="E8576">
        <f t="shared" si="267"/>
        <v>123.76715980578784</v>
      </c>
    </row>
    <row r="8577" spans="1:5" x14ac:dyDescent="0.25">
      <c r="A8577">
        <v>8.5749999999999993</v>
      </c>
      <c r="B8577">
        <v>3.413048464720974E-2</v>
      </c>
      <c r="C8577">
        <f t="shared" si="266"/>
        <v>-3.413048464720974E-2</v>
      </c>
      <c r="D8577">
        <v>1.8771121756382989</v>
      </c>
      <c r="E8577">
        <f t="shared" si="267"/>
        <v>123.76903662998308</v>
      </c>
    </row>
    <row r="8578" spans="1:5" x14ac:dyDescent="0.25">
      <c r="A8578">
        <v>8.5760000000000005</v>
      </c>
      <c r="B8578">
        <v>3.308308722110765E-2</v>
      </c>
      <c r="C8578">
        <f t="shared" si="266"/>
        <v>-3.308308722110765E-2</v>
      </c>
      <c r="D8578">
        <v>1.8773841483749187</v>
      </c>
      <c r="E8578">
        <f t="shared" si="267"/>
        <v>123.77091387814508</v>
      </c>
    </row>
    <row r="8579" spans="1:5" x14ac:dyDescent="0.25">
      <c r="A8579">
        <v>8.577</v>
      </c>
      <c r="B8579">
        <v>3.2157833388098307E-2</v>
      </c>
      <c r="C8579">
        <f t="shared" si="266"/>
        <v>-3.2157833388098307E-2</v>
      </c>
      <c r="D8579">
        <v>1.8773403799112174</v>
      </c>
      <c r="E8579">
        <f t="shared" si="267"/>
        <v>123.77279124040922</v>
      </c>
    </row>
    <row r="8580" spans="1:5" x14ac:dyDescent="0.25">
      <c r="A8580">
        <v>8.5779999999999994</v>
      </c>
      <c r="B8580">
        <v>3.1341569769646103E-2</v>
      </c>
      <c r="C8580">
        <f t="shared" ref="C8580:C8643" si="268">-B8580</f>
        <v>-3.1341569769646103E-2</v>
      </c>
      <c r="D8580">
        <v>1.8772021605361537</v>
      </c>
      <c r="E8580">
        <f t="shared" si="267"/>
        <v>123.77466851167944</v>
      </c>
    </row>
    <row r="8581" spans="1:5" x14ac:dyDescent="0.25">
      <c r="A8581">
        <v>8.5790000000000006</v>
      </c>
      <c r="B8581">
        <v>3.0528804601823521E-2</v>
      </c>
      <c r="C8581">
        <f t="shared" si="268"/>
        <v>-3.0528804601823521E-2</v>
      </c>
      <c r="D8581">
        <v>1.8771650321727158</v>
      </c>
      <c r="E8581">
        <f t="shared" si="267"/>
        <v>123.7765456952758</v>
      </c>
    </row>
    <row r="8582" spans="1:5" x14ac:dyDescent="0.25">
      <c r="A8582">
        <v>8.58</v>
      </c>
      <c r="B8582">
        <v>2.9693980858279109E-2</v>
      </c>
      <c r="C8582">
        <f t="shared" si="268"/>
        <v>-2.9693980858279109E-2</v>
      </c>
      <c r="D8582">
        <v>1.8773261734514968</v>
      </c>
      <c r="E8582">
        <f t="shared" si="267"/>
        <v>123.77842294087861</v>
      </c>
    </row>
    <row r="8583" spans="1:5" x14ac:dyDescent="0.25">
      <c r="A8583">
        <v>8.5809999999999995</v>
      </c>
      <c r="B8583">
        <v>2.8952497277566113E-2</v>
      </c>
      <c r="C8583">
        <f t="shared" si="268"/>
        <v>-2.8952497277566113E-2</v>
      </c>
      <c r="D8583">
        <v>1.8776284216446193</v>
      </c>
      <c r="E8583">
        <f t="shared" ref="E8583:E8646" si="269">(A8583-A8582)*((D8583+D8582)/2)+E8582</f>
        <v>123.78030041817615</v>
      </c>
    </row>
    <row r="8584" spans="1:5" x14ac:dyDescent="0.25">
      <c r="A8584">
        <v>8.5820000000000007</v>
      </c>
      <c r="B8584">
        <v>2.8439377989098295E-2</v>
      </c>
      <c r="C8584">
        <f t="shared" si="268"/>
        <v>-2.8439377989098295E-2</v>
      </c>
      <c r="D8584">
        <v>1.8780126675457787</v>
      </c>
      <c r="E8584">
        <f t="shared" si="269"/>
        <v>123.78217823872075</v>
      </c>
    </row>
    <row r="8585" spans="1:5" x14ac:dyDescent="0.25">
      <c r="A8585">
        <v>8.5830000000000002</v>
      </c>
      <c r="B8585">
        <v>2.8074131030465726E-2</v>
      </c>
      <c r="C8585">
        <f t="shared" si="268"/>
        <v>-2.8074131030465726E-2</v>
      </c>
      <c r="D8585">
        <v>1.8785055604125169</v>
      </c>
      <c r="E8585">
        <f t="shared" si="269"/>
        <v>123.78405649783473</v>
      </c>
    </row>
    <row r="8586" spans="1:5" x14ac:dyDescent="0.25">
      <c r="A8586">
        <v>8.5839999999999996</v>
      </c>
      <c r="B8586">
        <v>2.7644457765929786E-2</v>
      </c>
      <c r="C8586">
        <f t="shared" si="268"/>
        <v>-2.7644457765929786E-2</v>
      </c>
      <c r="D8586">
        <v>1.8790384250084138</v>
      </c>
      <c r="E8586">
        <f t="shared" si="269"/>
        <v>123.78593526982743</v>
      </c>
    </row>
    <row r="8587" spans="1:5" x14ac:dyDescent="0.25">
      <c r="A8587">
        <v>8.5850000000000009</v>
      </c>
      <c r="B8587">
        <v>2.6738582275754114E-2</v>
      </c>
      <c r="C8587">
        <f t="shared" si="268"/>
        <v>-2.6738582275754114E-2</v>
      </c>
      <c r="D8587">
        <v>1.8794910235393125</v>
      </c>
      <c r="E8587">
        <f t="shared" si="269"/>
        <v>123.78781453455171</v>
      </c>
    </row>
    <row r="8588" spans="1:5" x14ac:dyDescent="0.25">
      <c r="A8588">
        <v>8.5860000000000003</v>
      </c>
      <c r="B8588">
        <v>2.5495914749634679E-2</v>
      </c>
      <c r="C8588">
        <f t="shared" si="268"/>
        <v>-2.5495914749634679E-2</v>
      </c>
      <c r="D8588">
        <v>1.879785525595338</v>
      </c>
      <c r="E8588">
        <f t="shared" si="269"/>
        <v>123.78969417282629</v>
      </c>
    </row>
    <row r="8589" spans="1:5" x14ac:dyDescent="0.25">
      <c r="A8589">
        <v>8.5869999999999997</v>
      </c>
      <c r="B8589">
        <v>2.4820525645350634E-2</v>
      </c>
      <c r="C8589">
        <f t="shared" si="268"/>
        <v>-2.4820525645350634E-2</v>
      </c>
      <c r="D8589">
        <v>1.8799818420734233</v>
      </c>
      <c r="E8589">
        <f t="shared" si="269"/>
        <v>123.79157405651011</v>
      </c>
    </row>
    <row r="8590" spans="1:5" x14ac:dyDescent="0.25">
      <c r="A8590">
        <v>8.5879999999999992</v>
      </c>
      <c r="B8590">
        <v>2.440447330157031E-2</v>
      </c>
      <c r="C8590">
        <f t="shared" si="268"/>
        <v>-2.440447330157031E-2</v>
      </c>
      <c r="D8590">
        <v>1.8802994798865349</v>
      </c>
      <c r="E8590">
        <f t="shared" si="269"/>
        <v>123.79345419717109</v>
      </c>
    </row>
    <row r="8591" spans="1:5" x14ac:dyDescent="0.25">
      <c r="A8591">
        <v>8.5890000000000004</v>
      </c>
      <c r="B8591">
        <v>2.3355820651373305E-2</v>
      </c>
      <c r="C8591">
        <f t="shared" si="268"/>
        <v>-2.3355820651373305E-2</v>
      </c>
      <c r="D8591">
        <v>1.8807264226815903</v>
      </c>
      <c r="E8591">
        <f t="shared" si="269"/>
        <v>123.79533471012238</v>
      </c>
    </row>
    <row r="8592" spans="1:5" x14ac:dyDescent="0.25">
      <c r="A8592">
        <v>8.59</v>
      </c>
      <c r="B8592">
        <v>2.2661290356161504E-2</v>
      </c>
      <c r="C8592">
        <f t="shared" si="268"/>
        <v>-2.2661290356161504E-2</v>
      </c>
      <c r="D8592">
        <v>1.8809712296429169</v>
      </c>
      <c r="E8592">
        <f t="shared" si="269"/>
        <v>123.79721555894854</v>
      </c>
    </row>
    <row r="8593" spans="1:5" x14ac:dyDescent="0.25">
      <c r="A8593">
        <v>8.5909999999999993</v>
      </c>
      <c r="B8593">
        <v>2.2906998956543124E-2</v>
      </c>
      <c r="C8593">
        <f t="shared" si="268"/>
        <v>-2.2906998956543124E-2</v>
      </c>
      <c r="D8593">
        <v>1.8810205547474048</v>
      </c>
      <c r="E8593">
        <f t="shared" si="269"/>
        <v>123.79909655484073</v>
      </c>
    </row>
    <row r="8594" spans="1:5" x14ac:dyDescent="0.25">
      <c r="A8594">
        <v>8.5920000000000005</v>
      </c>
      <c r="B8594">
        <v>2.3036903730274321E-2</v>
      </c>
      <c r="C8594">
        <f t="shared" si="268"/>
        <v>-2.3036903730274321E-2</v>
      </c>
      <c r="D8594">
        <v>1.8812996729772564</v>
      </c>
      <c r="E8594">
        <f t="shared" si="269"/>
        <v>123.8009777149546</v>
      </c>
    </row>
    <row r="8595" spans="1:5" x14ac:dyDescent="0.25">
      <c r="A8595">
        <v>8.593</v>
      </c>
      <c r="B8595">
        <v>2.3036844818166556E-2</v>
      </c>
      <c r="C8595">
        <f t="shared" si="268"/>
        <v>-2.3036844818166556E-2</v>
      </c>
      <c r="D8595">
        <v>1.88206817688312</v>
      </c>
      <c r="E8595">
        <f t="shared" si="269"/>
        <v>123.80285939887953</v>
      </c>
    </row>
    <row r="8596" spans="1:5" x14ac:dyDescent="0.25">
      <c r="A8596">
        <v>8.5939999999999994</v>
      </c>
      <c r="B8596">
        <v>2.3367790283191556E-2</v>
      </c>
      <c r="C8596">
        <f t="shared" si="268"/>
        <v>-2.3367790283191556E-2</v>
      </c>
      <c r="D8596">
        <v>1.8829915547620004</v>
      </c>
      <c r="E8596">
        <f t="shared" si="269"/>
        <v>123.80474192874536</v>
      </c>
    </row>
    <row r="8597" spans="1:5" x14ac:dyDescent="0.25">
      <c r="A8597">
        <v>8.5950000000000006</v>
      </c>
      <c r="B8597">
        <v>2.3367680221580634E-2</v>
      </c>
      <c r="C8597">
        <f t="shared" si="268"/>
        <v>-2.3367680221580634E-2</v>
      </c>
      <c r="D8597">
        <v>1.8835911277343946</v>
      </c>
      <c r="E8597">
        <f t="shared" si="269"/>
        <v>123.8066252200866</v>
      </c>
    </row>
    <row r="8598" spans="1:5" x14ac:dyDescent="0.25">
      <c r="A8598">
        <v>8.5960000000000001</v>
      </c>
      <c r="B8598">
        <v>2.2618680830612328E-2</v>
      </c>
      <c r="C8598">
        <f t="shared" si="268"/>
        <v>-2.2618680830612328E-2</v>
      </c>
      <c r="D8598">
        <v>1.8838597901950429</v>
      </c>
      <c r="E8598">
        <f t="shared" si="269"/>
        <v>123.80850894554557</v>
      </c>
    </row>
    <row r="8599" spans="1:5" x14ac:dyDescent="0.25">
      <c r="A8599">
        <v>8.5969999999999995</v>
      </c>
      <c r="B8599">
        <v>2.1896800631722137E-2</v>
      </c>
      <c r="C8599">
        <f t="shared" si="268"/>
        <v>-2.1896800631722137E-2</v>
      </c>
      <c r="D8599">
        <v>1.8840255854668655</v>
      </c>
      <c r="E8599">
        <f t="shared" si="269"/>
        <v>123.81039288823339</v>
      </c>
    </row>
    <row r="8600" spans="1:5" x14ac:dyDescent="0.25">
      <c r="A8600">
        <v>8.5980000000000008</v>
      </c>
      <c r="B8600">
        <v>2.2032699156647684E-2</v>
      </c>
      <c r="C8600">
        <f t="shared" si="268"/>
        <v>-2.2032699156647684E-2</v>
      </c>
      <c r="D8600">
        <v>1.8839920205781198</v>
      </c>
      <c r="E8600">
        <f t="shared" si="269"/>
        <v>123.81227689703643</v>
      </c>
    </row>
    <row r="8601" spans="1:5" x14ac:dyDescent="0.25">
      <c r="A8601">
        <v>8.5990000000000002</v>
      </c>
      <c r="B8601">
        <v>2.2674454604091881E-2</v>
      </c>
      <c r="C8601">
        <f t="shared" si="268"/>
        <v>-2.2674454604091881E-2</v>
      </c>
      <c r="D8601">
        <v>1.883790431772379</v>
      </c>
      <c r="E8601">
        <f t="shared" si="269"/>
        <v>123.8141607882626</v>
      </c>
    </row>
    <row r="8602" spans="1:5" x14ac:dyDescent="0.25">
      <c r="A8602">
        <v>8.6</v>
      </c>
      <c r="B8602">
        <v>2.2691555384810616E-2</v>
      </c>
      <c r="C8602">
        <f t="shared" si="268"/>
        <v>-2.2691555384810616E-2</v>
      </c>
      <c r="D8602">
        <v>1.8837760310695018</v>
      </c>
      <c r="E8602">
        <f t="shared" si="269"/>
        <v>123.81604457149402</v>
      </c>
    </row>
    <row r="8603" spans="1:5" x14ac:dyDescent="0.25">
      <c r="A8603">
        <v>8.6010000000000009</v>
      </c>
      <c r="B8603">
        <v>2.198036208914796E-2</v>
      </c>
      <c r="C8603">
        <f t="shared" si="268"/>
        <v>-2.198036208914796E-2</v>
      </c>
      <c r="D8603">
        <v>1.8838115458998104</v>
      </c>
      <c r="E8603">
        <f t="shared" si="269"/>
        <v>123.81792836528251</v>
      </c>
    </row>
    <row r="8604" spans="1:5" x14ac:dyDescent="0.25">
      <c r="A8604">
        <v>8.6020000000000003</v>
      </c>
      <c r="B8604">
        <v>2.1449954638162069E-2</v>
      </c>
      <c r="C8604">
        <f t="shared" si="268"/>
        <v>-2.1449954638162069E-2</v>
      </c>
      <c r="D8604">
        <v>1.8836364415033913</v>
      </c>
      <c r="E8604">
        <f t="shared" si="269"/>
        <v>123.81981208927621</v>
      </c>
    </row>
    <row r="8605" spans="1:5" x14ac:dyDescent="0.25">
      <c r="A8605">
        <v>8.6029999999999998</v>
      </c>
      <c r="B8605">
        <v>2.1239879497218325E-2</v>
      </c>
      <c r="C8605">
        <f t="shared" si="268"/>
        <v>-2.1239879497218325E-2</v>
      </c>
      <c r="D8605">
        <v>1.8835733912176806</v>
      </c>
      <c r="E8605">
        <f t="shared" si="269"/>
        <v>123.82169569419257</v>
      </c>
    </row>
    <row r="8606" spans="1:5" x14ac:dyDescent="0.25">
      <c r="A8606">
        <v>8.6039999999999992</v>
      </c>
      <c r="B8606">
        <v>2.1010446556125061E-2</v>
      </c>
      <c r="C8606">
        <f t="shared" si="268"/>
        <v>-2.1010446556125061E-2</v>
      </c>
      <c r="D8606">
        <v>1.8838191118258329</v>
      </c>
      <c r="E8606">
        <f t="shared" si="269"/>
        <v>123.8235793904441</v>
      </c>
    </row>
    <row r="8607" spans="1:5" x14ac:dyDescent="0.25">
      <c r="A8607">
        <v>8.6050000000000004</v>
      </c>
      <c r="B8607">
        <v>2.0611888070783894E-2</v>
      </c>
      <c r="C8607">
        <f t="shared" si="268"/>
        <v>-2.0611888070783894E-2</v>
      </c>
      <c r="D8607">
        <v>1.884046269085804</v>
      </c>
      <c r="E8607">
        <f t="shared" si="269"/>
        <v>123.82546332313456</v>
      </c>
    </row>
    <row r="8608" spans="1:5" x14ac:dyDescent="0.25">
      <c r="A8608">
        <v>8.6059999999999999</v>
      </c>
      <c r="B8608">
        <v>2.001039016354797E-2</v>
      </c>
      <c r="C8608">
        <f t="shared" si="268"/>
        <v>-2.001039016354797E-2</v>
      </c>
      <c r="D8608">
        <v>1.8840266614342163</v>
      </c>
      <c r="E8608">
        <f t="shared" si="269"/>
        <v>123.82734735959981</v>
      </c>
    </row>
    <row r="8609" spans="1:5" x14ac:dyDescent="0.25">
      <c r="A8609">
        <v>8.6069999999999993</v>
      </c>
      <c r="B8609">
        <v>1.9442626467305667E-2</v>
      </c>
      <c r="C8609">
        <f t="shared" si="268"/>
        <v>-1.9442626467305667E-2</v>
      </c>
      <c r="D8609">
        <v>1.8839788152142205</v>
      </c>
      <c r="E8609">
        <f t="shared" si="269"/>
        <v>123.82923136233813</v>
      </c>
    </row>
    <row r="8610" spans="1:5" x14ac:dyDescent="0.25">
      <c r="A8610">
        <v>8.6080000000000005</v>
      </c>
      <c r="B8610">
        <v>1.8663152856019473E-2</v>
      </c>
      <c r="C8610">
        <f t="shared" si="268"/>
        <v>-1.8663152856019473E-2</v>
      </c>
      <c r="D8610">
        <v>1.8841515502935628</v>
      </c>
      <c r="E8610">
        <f t="shared" si="269"/>
        <v>123.83111542752088</v>
      </c>
    </row>
    <row r="8611" spans="1:5" x14ac:dyDescent="0.25">
      <c r="A8611">
        <v>8.609</v>
      </c>
      <c r="B8611">
        <v>1.7629314821369198E-2</v>
      </c>
      <c r="C8611">
        <f t="shared" si="268"/>
        <v>-1.7629314821369198E-2</v>
      </c>
      <c r="D8611">
        <v>1.884341576290943</v>
      </c>
      <c r="E8611">
        <f t="shared" si="269"/>
        <v>123.83299967408418</v>
      </c>
    </row>
    <row r="8612" spans="1:5" x14ac:dyDescent="0.25">
      <c r="A8612">
        <v>8.61</v>
      </c>
      <c r="B8612">
        <v>1.706115112319136E-2</v>
      </c>
      <c r="C8612">
        <f t="shared" si="268"/>
        <v>-1.706115112319136E-2</v>
      </c>
      <c r="D8612">
        <v>1.8842509836558783</v>
      </c>
      <c r="E8612">
        <f t="shared" si="269"/>
        <v>123.83488397036415</v>
      </c>
    </row>
    <row r="8613" spans="1:5" x14ac:dyDescent="0.25">
      <c r="A8613">
        <v>8.6110000000000007</v>
      </c>
      <c r="B8613">
        <v>1.6667265403898235E-2</v>
      </c>
      <c r="C8613">
        <f t="shared" si="268"/>
        <v>-1.6667265403898235E-2</v>
      </c>
      <c r="D8613">
        <v>1.8841062150860317</v>
      </c>
      <c r="E8613">
        <f t="shared" si="269"/>
        <v>123.83676814896351</v>
      </c>
    </row>
    <row r="8614" spans="1:5" x14ac:dyDescent="0.25">
      <c r="A8614">
        <v>8.6120000000000001</v>
      </c>
      <c r="B8614">
        <v>1.5994242807113659E-2</v>
      </c>
      <c r="C8614">
        <f t="shared" si="268"/>
        <v>-1.5994242807113659E-2</v>
      </c>
      <c r="D8614">
        <v>1.884357298581385</v>
      </c>
      <c r="E8614">
        <f t="shared" si="269"/>
        <v>123.83865238072035</v>
      </c>
    </row>
    <row r="8615" spans="1:5" x14ac:dyDescent="0.25">
      <c r="A8615">
        <v>8.6129999999999995</v>
      </c>
      <c r="B8615">
        <v>1.5645585801618959E-2</v>
      </c>
      <c r="C8615">
        <f t="shared" si="268"/>
        <v>-1.5645585801618959E-2</v>
      </c>
      <c r="D8615">
        <v>1.8848888816962415</v>
      </c>
      <c r="E8615">
        <f t="shared" si="269"/>
        <v>123.84053700381048</v>
      </c>
    </row>
    <row r="8616" spans="1:5" x14ac:dyDescent="0.25">
      <c r="A8616">
        <v>8.6140000000000008</v>
      </c>
      <c r="B8616">
        <v>1.5606860323311553E-2</v>
      </c>
      <c r="C8616">
        <f t="shared" si="268"/>
        <v>-1.5606860323311553E-2</v>
      </c>
      <c r="D8616">
        <v>1.8850610808990815</v>
      </c>
      <c r="E8616">
        <f t="shared" si="269"/>
        <v>123.84242197879178</v>
      </c>
    </row>
    <row r="8617" spans="1:5" x14ac:dyDescent="0.25">
      <c r="A8617">
        <v>8.6150000000000002</v>
      </c>
      <c r="B8617">
        <v>1.5569838962782901E-2</v>
      </c>
      <c r="C8617">
        <f t="shared" si="268"/>
        <v>-1.5569838962782901E-2</v>
      </c>
      <c r="D8617">
        <v>1.8848422773977376</v>
      </c>
      <c r="E8617">
        <f t="shared" si="269"/>
        <v>123.84430693047092</v>
      </c>
    </row>
    <row r="8618" spans="1:5" x14ac:dyDescent="0.25">
      <c r="A8618">
        <v>8.6159999999999997</v>
      </c>
      <c r="B8618">
        <v>1.5820644611115067E-2</v>
      </c>
      <c r="C8618">
        <f t="shared" si="268"/>
        <v>-1.5820644611115067E-2</v>
      </c>
      <c r="D8618">
        <v>1.8849580878462611</v>
      </c>
      <c r="E8618">
        <f t="shared" si="269"/>
        <v>123.84619183065354</v>
      </c>
    </row>
    <row r="8619" spans="1:5" x14ac:dyDescent="0.25">
      <c r="A8619">
        <v>8.6170000000000009</v>
      </c>
      <c r="B8619">
        <v>1.6059998170931202E-2</v>
      </c>
      <c r="C8619">
        <f t="shared" si="268"/>
        <v>-1.6059998170931202E-2</v>
      </c>
      <c r="D8619">
        <v>1.8855261195773423</v>
      </c>
      <c r="E8619">
        <f t="shared" si="269"/>
        <v>123.84807707275725</v>
      </c>
    </row>
    <row r="8620" spans="1:5" x14ac:dyDescent="0.25">
      <c r="A8620">
        <v>8.6180000000000003</v>
      </c>
      <c r="B8620">
        <v>1.5659475899898651E-2</v>
      </c>
      <c r="C8620">
        <f t="shared" si="268"/>
        <v>-1.5659475899898651E-2</v>
      </c>
      <c r="D8620">
        <v>1.8860280872154149</v>
      </c>
      <c r="E8620">
        <f t="shared" si="269"/>
        <v>123.84996284986065</v>
      </c>
    </row>
    <row r="8621" spans="1:5" x14ac:dyDescent="0.25">
      <c r="A8621">
        <v>8.6189999999999998</v>
      </c>
      <c r="B8621">
        <v>1.4906203658330565E-2</v>
      </c>
      <c r="C8621">
        <f t="shared" si="268"/>
        <v>-1.4906203658330565E-2</v>
      </c>
      <c r="D8621">
        <v>1.8863164040506497</v>
      </c>
      <c r="E8621">
        <f t="shared" si="269"/>
        <v>123.85184902210628</v>
      </c>
    </row>
    <row r="8622" spans="1:5" x14ac:dyDescent="0.25">
      <c r="A8622">
        <v>8.6199999999999992</v>
      </c>
      <c r="B8622">
        <v>1.4420230961460983E-2</v>
      </c>
      <c r="C8622">
        <f t="shared" si="268"/>
        <v>-1.4420230961460983E-2</v>
      </c>
      <c r="D8622">
        <v>1.8865862257216222</v>
      </c>
      <c r="E8622">
        <f t="shared" si="269"/>
        <v>123.85373547342117</v>
      </c>
    </row>
    <row r="8623" spans="1:5" x14ac:dyDescent="0.25">
      <c r="A8623">
        <v>8.6210000000000004</v>
      </c>
      <c r="B8623">
        <v>1.3999979659222044E-2</v>
      </c>
      <c r="C8623">
        <f t="shared" si="268"/>
        <v>-1.3999979659222044E-2</v>
      </c>
      <c r="D8623">
        <v>1.8869388931122337</v>
      </c>
      <c r="E8623">
        <f t="shared" si="269"/>
        <v>123.85562223598059</v>
      </c>
    </row>
    <row r="8624" spans="1:5" x14ac:dyDescent="0.25">
      <c r="A8624">
        <v>8.6219999999999999</v>
      </c>
      <c r="B8624">
        <v>1.3355818685854297E-2</v>
      </c>
      <c r="C8624">
        <f t="shared" si="268"/>
        <v>-1.3355818685854297E-2</v>
      </c>
      <c r="D8624">
        <v>1.8871222924081756</v>
      </c>
      <c r="E8624">
        <f t="shared" si="269"/>
        <v>123.85750926657335</v>
      </c>
    </row>
    <row r="8625" spans="1:5" x14ac:dyDescent="0.25">
      <c r="A8625">
        <v>8.6229999999999993</v>
      </c>
      <c r="B8625">
        <v>1.2873929051152914E-2</v>
      </c>
      <c r="C8625">
        <f t="shared" si="268"/>
        <v>-1.2873929051152914E-2</v>
      </c>
      <c r="D8625">
        <v>1.8869412995894805</v>
      </c>
      <c r="E8625">
        <f t="shared" si="269"/>
        <v>123.85939629836935</v>
      </c>
    </row>
    <row r="8626" spans="1:5" x14ac:dyDescent="0.25">
      <c r="A8626">
        <v>8.6240000000000006</v>
      </c>
      <c r="B8626">
        <v>1.2744779049244266E-2</v>
      </c>
      <c r="C8626">
        <f t="shared" si="268"/>
        <v>-1.2744779049244266E-2</v>
      </c>
      <c r="D8626">
        <v>1.8867421027804916</v>
      </c>
      <c r="E8626">
        <f t="shared" si="269"/>
        <v>123.86128314007054</v>
      </c>
    </row>
    <row r="8627" spans="1:5" x14ac:dyDescent="0.25">
      <c r="A8627">
        <v>8.625</v>
      </c>
      <c r="B8627">
        <v>1.2704353229117718E-2</v>
      </c>
      <c r="C8627">
        <f t="shared" si="268"/>
        <v>-1.2704353229117718E-2</v>
      </c>
      <c r="D8627">
        <v>1.8866188356763303</v>
      </c>
      <c r="E8627">
        <f t="shared" si="269"/>
        <v>123.86316982053977</v>
      </c>
    </row>
    <row r="8628" spans="1:5" x14ac:dyDescent="0.25">
      <c r="A8628">
        <v>8.6259999999999994</v>
      </c>
      <c r="B8628">
        <v>1.2707118504885475E-2</v>
      </c>
      <c r="C8628">
        <f t="shared" si="268"/>
        <v>-1.2707118504885475E-2</v>
      </c>
      <c r="D8628">
        <v>1.886251259472072</v>
      </c>
      <c r="E8628">
        <f t="shared" si="269"/>
        <v>123.86505625558733</v>
      </c>
    </row>
    <row r="8629" spans="1:5" x14ac:dyDescent="0.25">
      <c r="A8629">
        <v>8.6270000000000007</v>
      </c>
      <c r="B8629">
        <v>1.2978800283839329E-2</v>
      </c>
      <c r="C8629">
        <f t="shared" si="268"/>
        <v>-1.2978800283839329E-2</v>
      </c>
      <c r="D8629">
        <v>1.8858641132650575</v>
      </c>
      <c r="E8629">
        <f t="shared" si="269"/>
        <v>123.86694231327371</v>
      </c>
    </row>
    <row r="8630" spans="1:5" x14ac:dyDescent="0.25">
      <c r="A8630">
        <v>8.6280000000000001</v>
      </c>
      <c r="B8630">
        <v>1.3552875296104192E-2</v>
      </c>
      <c r="C8630">
        <f t="shared" si="268"/>
        <v>-1.3552875296104192E-2</v>
      </c>
      <c r="D8630">
        <v>1.8857670456047124</v>
      </c>
      <c r="E8630">
        <f t="shared" si="269"/>
        <v>123.86882812885314</v>
      </c>
    </row>
    <row r="8631" spans="1:5" x14ac:dyDescent="0.25">
      <c r="A8631">
        <v>8.6289999999999996</v>
      </c>
      <c r="B8631">
        <v>1.4231057779043238E-2</v>
      </c>
      <c r="C8631">
        <f t="shared" si="268"/>
        <v>-1.4231057779043238E-2</v>
      </c>
      <c r="D8631">
        <v>1.8856508326292953</v>
      </c>
      <c r="E8631">
        <f t="shared" si="269"/>
        <v>123.87071383779225</v>
      </c>
    </row>
    <row r="8632" spans="1:5" x14ac:dyDescent="0.25">
      <c r="A8632">
        <v>8.6300000000000008</v>
      </c>
      <c r="B8632">
        <v>1.4600199570879371E-2</v>
      </c>
      <c r="C8632">
        <f t="shared" si="268"/>
        <v>-1.4600199570879371E-2</v>
      </c>
      <c r="D8632">
        <v>1.8853456458927838</v>
      </c>
      <c r="E8632">
        <f t="shared" si="269"/>
        <v>123.87259933603151</v>
      </c>
    </row>
    <row r="8633" spans="1:5" x14ac:dyDescent="0.25">
      <c r="A8633">
        <v>8.6310000000000002</v>
      </c>
      <c r="B8633">
        <v>1.4438421364653498E-2</v>
      </c>
      <c r="C8633">
        <f t="shared" si="268"/>
        <v>-1.4438421364653498E-2</v>
      </c>
      <c r="D8633">
        <v>1.8851078939331174</v>
      </c>
      <c r="E8633">
        <f t="shared" si="269"/>
        <v>123.87448456280143</v>
      </c>
    </row>
    <row r="8634" spans="1:5" x14ac:dyDescent="0.25">
      <c r="A8634">
        <v>8.6319999999999997</v>
      </c>
      <c r="B8634">
        <v>1.393841425129832E-2</v>
      </c>
      <c r="C8634">
        <f t="shared" si="268"/>
        <v>-1.393841425129832E-2</v>
      </c>
      <c r="D8634">
        <v>1.8850531214049653</v>
      </c>
      <c r="E8634">
        <f t="shared" si="269"/>
        <v>123.87636964330909</v>
      </c>
    </row>
    <row r="8635" spans="1:5" x14ac:dyDescent="0.25">
      <c r="A8635">
        <v>8.6329999999999991</v>
      </c>
      <c r="B8635">
        <v>1.3280126510315094E-2</v>
      </c>
      <c r="C8635">
        <f t="shared" si="268"/>
        <v>-1.3280126510315094E-2</v>
      </c>
      <c r="D8635">
        <v>1.8851394587144021</v>
      </c>
      <c r="E8635">
        <f t="shared" si="269"/>
        <v>123.87825473959914</v>
      </c>
    </row>
    <row r="8636" spans="1:5" x14ac:dyDescent="0.25">
      <c r="A8636">
        <v>8.6340000000000003</v>
      </c>
      <c r="B8636">
        <v>1.2878149580180145E-2</v>
      </c>
      <c r="C8636">
        <f t="shared" si="268"/>
        <v>-1.2878149580180145E-2</v>
      </c>
      <c r="D8636">
        <v>1.8852624384216341</v>
      </c>
      <c r="E8636">
        <f t="shared" si="269"/>
        <v>123.88013994054771</v>
      </c>
    </row>
    <row r="8637" spans="1:5" x14ac:dyDescent="0.25">
      <c r="A8637">
        <v>8.6349999999999998</v>
      </c>
      <c r="B8637">
        <v>1.2679855284986625E-2</v>
      </c>
      <c r="C8637">
        <f t="shared" si="268"/>
        <v>-1.2679855284986625E-2</v>
      </c>
      <c r="D8637">
        <v>1.8851279550869151</v>
      </c>
      <c r="E8637">
        <f t="shared" si="269"/>
        <v>123.88202513574446</v>
      </c>
    </row>
    <row r="8638" spans="1:5" x14ac:dyDescent="0.25">
      <c r="A8638">
        <v>8.6359999999999992</v>
      </c>
      <c r="B8638">
        <v>1.2333167411207251E-2</v>
      </c>
      <c r="C8638">
        <f t="shared" si="268"/>
        <v>-1.2333167411207251E-2</v>
      </c>
      <c r="D8638">
        <v>1.8847060695063966</v>
      </c>
      <c r="E8638">
        <f t="shared" si="269"/>
        <v>123.88391005275675</v>
      </c>
    </row>
    <row r="8639" spans="1:5" x14ac:dyDescent="0.25">
      <c r="A8639">
        <v>8.6370000000000005</v>
      </c>
      <c r="B8639">
        <v>1.2287839348519861E-2</v>
      </c>
      <c r="C8639">
        <f t="shared" si="268"/>
        <v>-1.2287839348519861E-2</v>
      </c>
      <c r="D8639">
        <v>1.8845378775802324</v>
      </c>
      <c r="E8639">
        <f t="shared" si="269"/>
        <v>123.88579467473029</v>
      </c>
    </row>
    <row r="8640" spans="1:5" x14ac:dyDescent="0.25">
      <c r="A8640">
        <v>8.6379999999999999</v>
      </c>
      <c r="B8640">
        <v>1.2469342374536792E-2</v>
      </c>
      <c r="C8640">
        <f t="shared" si="268"/>
        <v>-1.2469342374536792E-2</v>
      </c>
      <c r="D8640">
        <v>1.884800503091892</v>
      </c>
      <c r="E8640">
        <f t="shared" si="269"/>
        <v>123.88767934392062</v>
      </c>
    </row>
    <row r="8641" spans="1:5" x14ac:dyDescent="0.25">
      <c r="A8641">
        <v>8.6389999999999993</v>
      </c>
      <c r="B8641">
        <v>1.2439225065575318E-2</v>
      </c>
      <c r="C8641">
        <f t="shared" si="268"/>
        <v>-1.2439225065575318E-2</v>
      </c>
      <c r="D8641">
        <v>1.8849506596025414</v>
      </c>
      <c r="E8641">
        <f t="shared" si="269"/>
        <v>123.88956421950196</v>
      </c>
    </row>
    <row r="8642" spans="1:5" x14ac:dyDescent="0.25">
      <c r="A8642">
        <v>8.64</v>
      </c>
      <c r="B8642">
        <v>1.2448582341387975E-2</v>
      </c>
      <c r="C8642">
        <f t="shared" si="268"/>
        <v>-1.2448582341387975E-2</v>
      </c>
      <c r="D8642">
        <v>1.8848930433201865</v>
      </c>
      <c r="E8642">
        <f t="shared" si="269"/>
        <v>123.89144914135343</v>
      </c>
    </row>
    <row r="8643" spans="1:5" x14ac:dyDescent="0.25">
      <c r="A8643">
        <v>8.641</v>
      </c>
      <c r="B8643">
        <v>1.2581276373362591E-2</v>
      </c>
      <c r="C8643">
        <f t="shared" si="268"/>
        <v>-1.2581276373362591E-2</v>
      </c>
      <c r="D8643">
        <v>1.8850563772454549</v>
      </c>
      <c r="E8643">
        <f t="shared" si="269"/>
        <v>123.89333411606371</v>
      </c>
    </row>
    <row r="8644" spans="1:5" x14ac:dyDescent="0.25">
      <c r="A8644">
        <v>8.6419999999999995</v>
      </c>
      <c r="B8644">
        <v>1.2701185904371816E-2</v>
      </c>
      <c r="C8644">
        <f t="shared" ref="C8644:C8707" si="270">-B8644</f>
        <v>-1.2701185904371816E-2</v>
      </c>
      <c r="D8644">
        <v>1.8854375162879045</v>
      </c>
      <c r="E8644">
        <f t="shared" si="269"/>
        <v>123.89521936301048</v>
      </c>
    </row>
    <row r="8645" spans="1:5" x14ac:dyDescent="0.25">
      <c r="A8645">
        <v>8.6430000000000007</v>
      </c>
      <c r="B8645">
        <v>1.254952632204027E-2</v>
      </c>
      <c r="C8645">
        <f t="shared" si="270"/>
        <v>-1.254952632204027E-2</v>
      </c>
      <c r="D8645">
        <v>1.8857579079994906</v>
      </c>
      <c r="E8645">
        <f t="shared" si="269"/>
        <v>123.89710496072263</v>
      </c>
    </row>
    <row r="8646" spans="1:5" x14ac:dyDescent="0.25">
      <c r="A8646">
        <v>8.6440000000000001</v>
      </c>
      <c r="B8646">
        <v>1.1710130794113564E-2</v>
      </c>
      <c r="C8646">
        <f t="shared" si="270"/>
        <v>-1.1710130794113564E-2</v>
      </c>
      <c r="D8646">
        <v>1.8859090110466923</v>
      </c>
      <c r="E8646">
        <f t="shared" si="269"/>
        <v>123.89899079418215</v>
      </c>
    </row>
    <row r="8647" spans="1:5" x14ac:dyDescent="0.25">
      <c r="A8647">
        <v>8.6449999999999996</v>
      </c>
      <c r="B8647">
        <v>1.0672150474327891E-2</v>
      </c>
      <c r="C8647">
        <f t="shared" si="270"/>
        <v>-1.0672150474327891E-2</v>
      </c>
      <c r="D8647">
        <v>1.8858805040398785</v>
      </c>
      <c r="E8647">
        <f t="shared" ref="E8647:E8710" si="271">(A8647-A8646)*((D8647+D8646)/2)+E8646</f>
        <v>123.90087668893969</v>
      </c>
    </row>
    <row r="8648" spans="1:5" x14ac:dyDescent="0.25">
      <c r="A8648">
        <v>8.6460000000000008</v>
      </c>
      <c r="B8648">
        <v>1.0483943544738035E-2</v>
      </c>
      <c r="C8648">
        <f t="shared" si="270"/>
        <v>-1.0483943544738035E-2</v>
      </c>
      <c r="D8648">
        <v>1.8857206930835666</v>
      </c>
      <c r="E8648">
        <f t="shared" si="271"/>
        <v>123.90276248953825</v>
      </c>
    </row>
    <row r="8649" spans="1:5" x14ac:dyDescent="0.25">
      <c r="A8649">
        <v>8.6470000000000002</v>
      </c>
      <c r="B8649">
        <v>1.090314838540821E-2</v>
      </c>
      <c r="C8649">
        <f t="shared" si="270"/>
        <v>-1.090314838540821E-2</v>
      </c>
      <c r="D8649">
        <v>1.8856228220086848</v>
      </c>
      <c r="E8649">
        <f t="shared" si="271"/>
        <v>123.9046481612958</v>
      </c>
    </row>
    <row r="8650" spans="1:5" x14ac:dyDescent="0.25">
      <c r="A8650">
        <v>8.6479999999999997</v>
      </c>
      <c r="B8650">
        <v>1.1249285425155079E-2</v>
      </c>
      <c r="C8650">
        <f t="shared" si="270"/>
        <v>-1.1249285425155079E-2</v>
      </c>
      <c r="D8650">
        <v>1.8858403163665116</v>
      </c>
      <c r="E8650">
        <f t="shared" si="271"/>
        <v>123.90653389286499</v>
      </c>
    </row>
    <row r="8651" spans="1:5" x14ac:dyDescent="0.25">
      <c r="A8651">
        <v>8.6489999999999991</v>
      </c>
      <c r="B8651">
        <v>1.1832319442701744E-2</v>
      </c>
      <c r="C8651">
        <f t="shared" si="270"/>
        <v>-1.1832319442701744E-2</v>
      </c>
      <c r="D8651">
        <v>1.8863814793874987</v>
      </c>
      <c r="E8651">
        <f t="shared" si="271"/>
        <v>123.90842000376286</v>
      </c>
    </row>
    <row r="8652" spans="1:5" x14ac:dyDescent="0.25">
      <c r="A8652">
        <v>8.65</v>
      </c>
      <c r="B8652">
        <v>1.2569315129414897E-2</v>
      </c>
      <c r="C8652">
        <f t="shared" si="270"/>
        <v>-1.2569315129414897E-2</v>
      </c>
      <c r="D8652">
        <v>1.8868990057266473</v>
      </c>
      <c r="E8652">
        <f t="shared" si="271"/>
        <v>123.91030664400542</v>
      </c>
    </row>
    <row r="8653" spans="1:5" x14ac:dyDescent="0.25">
      <c r="A8653">
        <v>8.6509999999999998</v>
      </c>
      <c r="B8653">
        <v>1.3069917424045892E-2</v>
      </c>
      <c r="C8653">
        <f t="shared" si="270"/>
        <v>-1.3069917424045892E-2</v>
      </c>
      <c r="D8653">
        <v>1.8870247528890296</v>
      </c>
      <c r="E8653">
        <f t="shared" si="271"/>
        <v>123.91219360588472</v>
      </c>
    </row>
    <row r="8654" spans="1:5" x14ac:dyDescent="0.25">
      <c r="A8654">
        <v>8.6519999999999992</v>
      </c>
      <c r="B8654">
        <v>1.3572014688532934E-2</v>
      </c>
      <c r="C8654">
        <f t="shared" si="270"/>
        <v>-1.3572014688532934E-2</v>
      </c>
      <c r="D8654">
        <v>1.8868547112785201</v>
      </c>
      <c r="E8654">
        <f t="shared" si="271"/>
        <v>123.91408054561681</v>
      </c>
    </row>
    <row r="8655" spans="1:5" x14ac:dyDescent="0.25">
      <c r="A8655">
        <v>8.6530000000000005</v>
      </c>
      <c r="B8655">
        <v>1.3908508441949859E-2</v>
      </c>
      <c r="C8655">
        <f t="shared" si="270"/>
        <v>-1.3908508441949859E-2</v>
      </c>
      <c r="D8655">
        <v>1.8867644356250288</v>
      </c>
      <c r="E8655">
        <f t="shared" si="271"/>
        <v>123.91596735519026</v>
      </c>
    </row>
    <row r="8656" spans="1:5" x14ac:dyDescent="0.25">
      <c r="A8656">
        <v>8.6539999999999999</v>
      </c>
      <c r="B8656">
        <v>1.3820820715983655E-2</v>
      </c>
      <c r="C8656">
        <f t="shared" si="270"/>
        <v>-1.3820820715983655E-2</v>
      </c>
      <c r="D8656">
        <v>1.8868401344526866</v>
      </c>
      <c r="E8656">
        <f t="shared" si="271"/>
        <v>123.9178541574753</v>
      </c>
    </row>
    <row r="8657" spans="1:5" x14ac:dyDescent="0.25">
      <c r="A8657">
        <v>8.6549999999999994</v>
      </c>
      <c r="B8657">
        <v>1.3742991891074099E-2</v>
      </c>
      <c r="C8657">
        <f t="shared" si="270"/>
        <v>-1.3742991891074099E-2</v>
      </c>
      <c r="D8657">
        <v>1.8869025264310295</v>
      </c>
      <c r="E8657">
        <f t="shared" si="271"/>
        <v>123.91974102880575</v>
      </c>
    </row>
    <row r="8658" spans="1:5" x14ac:dyDescent="0.25">
      <c r="A8658">
        <v>8.6560000000000006</v>
      </c>
      <c r="B8658">
        <v>1.397080523782014E-2</v>
      </c>
      <c r="C8658">
        <f t="shared" si="270"/>
        <v>-1.397080523782014E-2</v>
      </c>
      <c r="D8658">
        <v>1.8867307092370105</v>
      </c>
      <c r="E8658">
        <f t="shared" si="271"/>
        <v>123.92162784542359</v>
      </c>
    </row>
    <row r="8659" spans="1:5" x14ac:dyDescent="0.25">
      <c r="A8659">
        <v>8.657</v>
      </c>
      <c r="B8659">
        <v>1.4510454750323908E-2</v>
      </c>
      <c r="C8659">
        <f t="shared" si="270"/>
        <v>-1.4510454750323908E-2</v>
      </c>
      <c r="D8659">
        <v>1.8862679086806118</v>
      </c>
      <c r="E8659">
        <f t="shared" si="271"/>
        <v>123.92351434473254</v>
      </c>
    </row>
    <row r="8660" spans="1:5" x14ac:dyDescent="0.25">
      <c r="A8660">
        <v>8.6579999999999995</v>
      </c>
      <c r="B8660">
        <v>1.5181071620205707E-2</v>
      </c>
      <c r="C8660">
        <f t="shared" si="270"/>
        <v>-1.5181071620205707E-2</v>
      </c>
      <c r="D8660">
        <v>1.8857258885092563</v>
      </c>
      <c r="E8660">
        <f t="shared" si="271"/>
        <v>123.92540034163113</v>
      </c>
    </row>
    <row r="8661" spans="1:5" x14ac:dyDescent="0.25">
      <c r="A8661">
        <v>8.6590000000000007</v>
      </c>
      <c r="B8661">
        <v>1.5488337142586553E-2</v>
      </c>
      <c r="C8661">
        <f t="shared" si="270"/>
        <v>-1.5488337142586553E-2</v>
      </c>
      <c r="D8661">
        <v>1.8853151942617679</v>
      </c>
      <c r="E8661">
        <f t="shared" si="271"/>
        <v>123.92728586217252</v>
      </c>
    </row>
    <row r="8662" spans="1:5" x14ac:dyDescent="0.25">
      <c r="A8662">
        <v>8.66</v>
      </c>
      <c r="B8662">
        <v>1.5550662759985658E-2</v>
      </c>
      <c r="C8662">
        <f t="shared" si="270"/>
        <v>-1.5550662759985658E-2</v>
      </c>
      <c r="D8662">
        <v>1.8851055056636703</v>
      </c>
      <c r="E8662">
        <f t="shared" si="271"/>
        <v>123.92917107252249</v>
      </c>
    </row>
    <row r="8663" spans="1:5" x14ac:dyDescent="0.25">
      <c r="A8663">
        <v>8.6609999999999996</v>
      </c>
      <c r="B8663">
        <v>1.5793768995946804E-2</v>
      </c>
      <c r="C8663">
        <f t="shared" si="270"/>
        <v>-1.5793768995946804E-2</v>
      </c>
      <c r="D8663">
        <v>1.8850275361387787</v>
      </c>
      <c r="E8663">
        <f t="shared" si="271"/>
        <v>123.93105613904339</v>
      </c>
    </row>
    <row r="8664" spans="1:5" x14ac:dyDescent="0.25">
      <c r="A8664">
        <v>8.6620000000000008</v>
      </c>
      <c r="B8664">
        <v>1.5905707661266089E-2</v>
      </c>
      <c r="C8664">
        <f t="shared" si="270"/>
        <v>-1.5905707661266089E-2</v>
      </c>
      <c r="D8664">
        <v>1.8850183363474216</v>
      </c>
      <c r="E8664">
        <f t="shared" si="271"/>
        <v>123.93294116197964</v>
      </c>
    </row>
    <row r="8665" spans="1:5" x14ac:dyDescent="0.25">
      <c r="A8665">
        <v>8.6630000000000003</v>
      </c>
      <c r="B8665">
        <v>1.5635921715695191E-2</v>
      </c>
      <c r="C8665">
        <f t="shared" si="270"/>
        <v>-1.5635921715695191E-2</v>
      </c>
      <c r="D8665">
        <v>1.8851771282157266</v>
      </c>
      <c r="E8665">
        <f t="shared" si="271"/>
        <v>123.93482625971193</v>
      </c>
    </row>
    <row r="8666" spans="1:5" x14ac:dyDescent="0.25">
      <c r="A8666">
        <v>8.6639999999999997</v>
      </c>
      <c r="B8666">
        <v>1.5498868582068181E-2</v>
      </c>
      <c r="C8666">
        <f t="shared" si="270"/>
        <v>-1.5498868582068181E-2</v>
      </c>
      <c r="D8666">
        <v>1.8854631746985184</v>
      </c>
      <c r="E8666">
        <f t="shared" si="271"/>
        <v>123.93671157986338</v>
      </c>
    </row>
    <row r="8667" spans="1:5" x14ac:dyDescent="0.25">
      <c r="A8667">
        <v>8.6649999999999991</v>
      </c>
      <c r="B8667">
        <v>1.5929586383511832E-2</v>
      </c>
      <c r="C8667">
        <f t="shared" si="270"/>
        <v>-1.5929586383511832E-2</v>
      </c>
      <c r="D8667">
        <v>1.8857640522198267</v>
      </c>
      <c r="E8667">
        <f t="shared" si="271"/>
        <v>123.93859719347684</v>
      </c>
    </row>
    <row r="8668" spans="1:5" x14ac:dyDescent="0.25">
      <c r="A8668">
        <v>8.6660000000000004</v>
      </c>
      <c r="B8668">
        <v>1.6300028830425969E-2</v>
      </c>
      <c r="C8668">
        <f t="shared" si="270"/>
        <v>-1.6300028830425969E-2</v>
      </c>
      <c r="D8668">
        <v>1.886175239783892</v>
      </c>
      <c r="E8668">
        <f t="shared" si="271"/>
        <v>123.94048316312285</v>
      </c>
    </row>
    <row r="8669" spans="1:5" x14ac:dyDescent="0.25">
      <c r="A8669">
        <v>8.6669999999999998</v>
      </c>
      <c r="B8669">
        <v>1.5977022558306658E-2</v>
      </c>
      <c r="C8669">
        <f t="shared" si="270"/>
        <v>-1.5977022558306658E-2</v>
      </c>
      <c r="D8669">
        <v>1.886590780271586</v>
      </c>
      <c r="E8669">
        <f t="shared" si="271"/>
        <v>123.94236954613288</v>
      </c>
    </row>
    <row r="8670" spans="1:5" x14ac:dyDescent="0.25">
      <c r="A8670">
        <v>8.6679999999999993</v>
      </c>
      <c r="B8670">
        <v>1.5598681542329325E-2</v>
      </c>
      <c r="C8670">
        <f t="shared" si="270"/>
        <v>-1.5598681542329325E-2</v>
      </c>
      <c r="D8670">
        <v>1.8867485033857179</v>
      </c>
      <c r="E8670">
        <f t="shared" si="271"/>
        <v>123.94425621577471</v>
      </c>
    </row>
    <row r="8671" spans="1:5" x14ac:dyDescent="0.25">
      <c r="A8671">
        <v>8.6690000000000005</v>
      </c>
      <c r="B8671">
        <v>1.5764933606178241E-2</v>
      </c>
      <c r="C8671">
        <f t="shared" si="270"/>
        <v>-1.5764933606178241E-2</v>
      </c>
      <c r="D8671">
        <v>1.8868257600360288</v>
      </c>
      <c r="E8671">
        <f t="shared" si="271"/>
        <v>123.94614300290642</v>
      </c>
    </row>
    <row r="8672" spans="1:5" x14ac:dyDescent="0.25">
      <c r="A8672">
        <v>8.67</v>
      </c>
      <c r="B8672">
        <v>1.6112796768421065E-2</v>
      </c>
      <c r="C8672">
        <f t="shared" si="270"/>
        <v>-1.6112796768421065E-2</v>
      </c>
      <c r="D8672">
        <v>1.8870584037781093</v>
      </c>
      <c r="E8672">
        <f t="shared" si="271"/>
        <v>123.94802994498833</v>
      </c>
    </row>
    <row r="8673" spans="1:5" x14ac:dyDescent="0.25">
      <c r="A8673">
        <v>8.6709999999999994</v>
      </c>
      <c r="B8673">
        <v>1.6388804160968627E-2</v>
      </c>
      <c r="C8673">
        <f t="shared" si="270"/>
        <v>-1.6388804160968627E-2</v>
      </c>
      <c r="D8673">
        <v>1.8872485581538889</v>
      </c>
      <c r="E8673">
        <f t="shared" si="271"/>
        <v>123.9499170984693</v>
      </c>
    </row>
    <row r="8674" spans="1:5" x14ac:dyDescent="0.25">
      <c r="A8674">
        <v>8.6720000000000006</v>
      </c>
      <c r="B8674">
        <v>1.6691845319889282E-2</v>
      </c>
      <c r="C8674">
        <f t="shared" si="270"/>
        <v>-1.6691845319889282E-2</v>
      </c>
      <c r="D8674">
        <v>1.8874081466959503</v>
      </c>
      <c r="E8674">
        <f t="shared" si="271"/>
        <v>123.95180442682172</v>
      </c>
    </row>
    <row r="8675" spans="1:5" x14ac:dyDescent="0.25">
      <c r="A8675">
        <v>8.673</v>
      </c>
      <c r="B8675">
        <v>1.6902418598926706E-2</v>
      </c>
      <c r="C8675">
        <f t="shared" si="270"/>
        <v>-1.6902418598926706E-2</v>
      </c>
      <c r="D8675">
        <v>1.8878454496268589</v>
      </c>
      <c r="E8675">
        <f t="shared" si="271"/>
        <v>123.95369205361989</v>
      </c>
    </row>
    <row r="8676" spans="1:5" x14ac:dyDescent="0.25">
      <c r="A8676">
        <v>8.6739999999999995</v>
      </c>
      <c r="B8676">
        <v>1.6949073210667621E-2</v>
      </c>
      <c r="C8676">
        <f t="shared" si="270"/>
        <v>-1.6949073210667621E-2</v>
      </c>
      <c r="D8676">
        <v>1.8884949194419676</v>
      </c>
      <c r="E8676">
        <f t="shared" si="271"/>
        <v>123.95558022380442</v>
      </c>
    </row>
    <row r="8677" spans="1:5" x14ac:dyDescent="0.25">
      <c r="A8677">
        <v>8.6750000000000007</v>
      </c>
      <c r="B8677">
        <v>1.720293740202963E-2</v>
      </c>
      <c r="C8677">
        <f t="shared" si="270"/>
        <v>-1.720293740202963E-2</v>
      </c>
      <c r="D8677">
        <v>1.8891438422007631</v>
      </c>
      <c r="E8677">
        <f t="shared" si="271"/>
        <v>123.95746904318524</v>
      </c>
    </row>
    <row r="8678" spans="1:5" x14ac:dyDescent="0.25">
      <c r="A8678">
        <v>8.6760000000000002</v>
      </c>
      <c r="B8678">
        <v>1.8219952866274612E-2</v>
      </c>
      <c r="C8678">
        <f t="shared" si="270"/>
        <v>-1.8219952866274612E-2</v>
      </c>
      <c r="D8678">
        <v>1.8897011457926887</v>
      </c>
      <c r="E8678">
        <f t="shared" si="271"/>
        <v>123.95935846567924</v>
      </c>
    </row>
    <row r="8679" spans="1:5" x14ac:dyDescent="0.25">
      <c r="A8679">
        <v>8.6769999999999996</v>
      </c>
      <c r="B8679">
        <v>1.9770717072370401E-2</v>
      </c>
      <c r="C8679">
        <f t="shared" si="270"/>
        <v>-1.9770717072370401E-2</v>
      </c>
      <c r="D8679">
        <v>1.8901090809724543</v>
      </c>
      <c r="E8679">
        <f t="shared" si="271"/>
        <v>123.96124837079263</v>
      </c>
    </row>
    <row r="8680" spans="1:5" x14ac:dyDescent="0.25">
      <c r="A8680">
        <v>8.6780000000000008</v>
      </c>
      <c r="B8680">
        <v>2.1044235519151834E-2</v>
      </c>
      <c r="C8680">
        <f t="shared" si="270"/>
        <v>-2.1044235519151834E-2</v>
      </c>
      <c r="D8680">
        <v>1.8904843046519062</v>
      </c>
      <c r="E8680">
        <f t="shared" si="271"/>
        <v>123.96313866748545</v>
      </c>
    </row>
    <row r="8681" spans="1:5" x14ac:dyDescent="0.25">
      <c r="A8681">
        <v>8.6790000000000003</v>
      </c>
      <c r="B8681">
        <v>2.1976745249777024E-2</v>
      </c>
      <c r="C8681">
        <f t="shared" si="270"/>
        <v>-2.1976745249777024E-2</v>
      </c>
      <c r="D8681">
        <v>1.8909664599012537</v>
      </c>
      <c r="E8681">
        <f t="shared" si="271"/>
        <v>123.96502939286773</v>
      </c>
    </row>
    <row r="8682" spans="1:5" x14ac:dyDescent="0.25">
      <c r="A8682">
        <v>8.68</v>
      </c>
      <c r="B8682">
        <v>2.2856480697165633E-2</v>
      </c>
      <c r="C8682">
        <f t="shared" si="270"/>
        <v>-2.2856480697165633E-2</v>
      </c>
      <c r="D8682">
        <v>1.8914481812201629</v>
      </c>
      <c r="E8682">
        <f t="shared" si="271"/>
        <v>123.96692060018829</v>
      </c>
    </row>
    <row r="8683" spans="1:5" x14ac:dyDescent="0.25">
      <c r="A8683">
        <v>8.6809999999999992</v>
      </c>
      <c r="B8683">
        <v>2.3563527159506555E-2</v>
      </c>
      <c r="C8683">
        <f t="shared" si="270"/>
        <v>-2.3563527159506555E-2</v>
      </c>
      <c r="D8683">
        <v>1.8917120514560715</v>
      </c>
      <c r="E8683">
        <f t="shared" si="271"/>
        <v>123.96881218030462</v>
      </c>
    </row>
    <row r="8684" spans="1:5" x14ac:dyDescent="0.25">
      <c r="A8684">
        <v>8.6820000000000004</v>
      </c>
      <c r="B8684">
        <v>2.3933035686799657E-2</v>
      </c>
      <c r="C8684">
        <f t="shared" si="270"/>
        <v>-2.3933035686799657E-2</v>
      </c>
      <c r="D8684">
        <v>1.891686447892944</v>
      </c>
      <c r="E8684">
        <f t="shared" si="271"/>
        <v>123.97070387955431</v>
      </c>
    </row>
    <row r="8685" spans="1:5" x14ac:dyDescent="0.25">
      <c r="A8685">
        <v>8.6829999999999998</v>
      </c>
      <c r="B8685">
        <v>2.4015255942345135E-2</v>
      </c>
      <c r="C8685">
        <f t="shared" si="270"/>
        <v>-2.4015255942345135E-2</v>
      </c>
      <c r="D8685">
        <v>1.8914968687317888</v>
      </c>
      <c r="E8685">
        <f t="shared" si="271"/>
        <v>123.97259547121261</v>
      </c>
    </row>
    <row r="8686" spans="1:5" x14ac:dyDescent="0.25">
      <c r="A8686">
        <v>8.6839999999999993</v>
      </c>
      <c r="B8686">
        <v>2.4049103052082337E-2</v>
      </c>
      <c r="C8686">
        <f t="shared" si="270"/>
        <v>-2.4049103052082337E-2</v>
      </c>
      <c r="D8686">
        <v>1.8914645011791329</v>
      </c>
      <c r="E8686">
        <f t="shared" si="271"/>
        <v>123.97448695189757</v>
      </c>
    </row>
    <row r="8687" spans="1:5" x14ac:dyDescent="0.25">
      <c r="A8687">
        <v>8.6850000000000005</v>
      </c>
      <c r="B8687">
        <v>2.4471768905477656E-2</v>
      </c>
      <c r="C8687">
        <f t="shared" si="270"/>
        <v>-2.4471768905477656E-2</v>
      </c>
      <c r="D8687">
        <v>1.8916999884086465</v>
      </c>
      <c r="E8687">
        <f t="shared" si="271"/>
        <v>123.97637853414237</v>
      </c>
    </row>
    <row r="8688" spans="1:5" x14ac:dyDescent="0.25">
      <c r="A8688">
        <v>8.6859999999999999</v>
      </c>
      <c r="B8688">
        <v>2.5541566050741826E-2</v>
      </c>
      <c r="C8688">
        <f t="shared" si="270"/>
        <v>-2.5541566050741826E-2</v>
      </c>
      <c r="D8688">
        <v>1.8918826000481275</v>
      </c>
      <c r="E8688">
        <f t="shared" si="271"/>
        <v>123.9782703254366</v>
      </c>
    </row>
    <row r="8689" spans="1:5" x14ac:dyDescent="0.25">
      <c r="A8689">
        <v>8.6869999999999994</v>
      </c>
      <c r="B8689">
        <v>2.6593277821106171E-2</v>
      </c>
      <c r="C8689">
        <f t="shared" si="270"/>
        <v>-2.6593277821106171E-2</v>
      </c>
      <c r="D8689">
        <v>1.8919828954491464</v>
      </c>
      <c r="E8689">
        <f t="shared" si="271"/>
        <v>123.98016225818435</v>
      </c>
    </row>
    <row r="8690" spans="1:5" x14ac:dyDescent="0.25">
      <c r="A8690">
        <v>8.6880000000000006</v>
      </c>
      <c r="B8690">
        <v>2.6561652084943058E-2</v>
      </c>
      <c r="C8690">
        <f t="shared" si="270"/>
        <v>-2.6561652084943058E-2</v>
      </c>
      <c r="D8690">
        <v>1.8922466736849408</v>
      </c>
      <c r="E8690">
        <f t="shared" si="271"/>
        <v>123.98205437296892</v>
      </c>
    </row>
    <row r="8691" spans="1:5" x14ac:dyDescent="0.25">
      <c r="A8691">
        <v>8.6890000000000001</v>
      </c>
      <c r="B8691">
        <v>2.592625001461956E-2</v>
      </c>
      <c r="C8691">
        <f t="shared" si="270"/>
        <v>-2.592625001461956E-2</v>
      </c>
      <c r="D8691">
        <v>1.8926393087392093</v>
      </c>
      <c r="E8691">
        <f t="shared" si="271"/>
        <v>123.98394681596012</v>
      </c>
    </row>
    <row r="8692" spans="1:5" x14ac:dyDescent="0.25">
      <c r="A8692">
        <v>8.69</v>
      </c>
      <c r="B8692">
        <v>2.5945084426948813E-2</v>
      </c>
      <c r="C8692">
        <f t="shared" si="270"/>
        <v>-2.5945084426948813E-2</v>
      </c>
      <c r="D8692">
        <v>1.893055966910044</v>
      </c>
      <c r="E8692">
        <f t="shared" si="271"/>
        <v>123.98583966359794</v>
      </c>
    </row>
    <row r="8693" spans="1:5" x14ac:dyDescent="0.25">
      <c r="A8693">
        <v>8.6910000000000007</v>
      </c>
      <c r="B8693">
        <v>2.6184970223744181E-2</v>
      </c>
      <c r="C8693">
        <f t="shared" si="270"/>
        <v>-2.6184970223744181E-2</v>
      </c>
      <c r="D8693">
        <v>1.893371146799506</v>
      </c>
      <c r="E8693">
        <f t="shared" si="271"/>
        <v>123.9877328771548</v>
      </c>
    </row>
    <row r="8694" spans="1:5" x14ac:dyDescent="0.25">
      <c r="A8694">
        <v>8.6920000000000002</v>
      </c>
      <c r="B8694">
        <v>2.5992501047740677E-2</v>
      </c>
      <c r="C8694">
        <f t="shared" si="270"/>
        <v>-2.5992501047740677E-2</v>
      </c>
      <c r="D8694">
        <v>1.8935456129721118</v>
      </c>
      <c r="E8694">
        <f t="shared" si="271"/>
        <v>123.98962633553468</v>
      </c>
    </row>
    <row r="8695" spans="1:5" x14ac:dyDescent="0.25">
      <c r="A8695">
        <v>8.6929999999999996</v>
      </c>
      <c r="B8695">
        <v>2.5739523498293594E-2</v>
      </c>
      <c r="C8695">
        <f t="shared" si="270"/>
        <v>-2.5739523498293594E-2</v>
      </c>
      <c r="D8695">
        <v>1.8938090020677905</v>
      </c>
      <c r="E8695">
        <f t="shared" si="271"/>
        <v>123.9915200128422</v>
      </c>
    </row>
    <row r="8696" spans="1:5" x14ac:dyDescent="0.25">
      <c r="A8696">
        <v>8.6940000000000008</v>
      </c>
      <c r="B8696">
        <v>2.5550950415475941E-2</v>
      </c>
      <c r="C8696">
        <f t="shared" si="270"/>
        <v>-2.5550950415475941E-2</v>
      </c>
      <c r="D8696">
        <v>1.8940865323167557</v>
      </c>
      <c r="E8696">
        <f t="shared" si="271"/>
        <v>123.9934139606094</v>
      </c>
    </row>
    <row r="8697" spans="1:5" x14ac:dyDescent="0.25">
      <c r="A8697">
        <v>8.6950000000000003</v>
      </c>
      <c r="B8697">
        <v>2.5647366833984803E-2</v>
      </c>
      <c r="C8697">
        <f t="shared" si="270"/>
        <v>-2.5647366833984803E-2</v>
      </c>
      <c r="D8697">
        <v>1.8940798488137993</v>
      </c>
      <c r="E8697">
        <f t="shared" si="271"/>
        <v>123.99530804379997</v>
      </c>
    </row>
    <row r="8698" spans="1:5" x14ac:dyDescent="0.25">
      <c r="A8698">
        <v>8.6959999999999997</v>
      </c>
      <c r="B8698">
        <v>2.6272734235863526E-2</v>
      </c>
      <c r="C8698">
        <f t="shared" si="270"/>
        <v>-2.6272734235863526E-2</v>
      </c>
      <c r="D8698">
        <v>1.894071962491914</v>
      </c>
      <c r="E8698">
        <f t="shared" si="271"/>
        <v>123.99720211970562</v>
      </c>
    </row>
    <row r="8699" spans="1:5" x14ac:dyDescent="0.25">
      <c r="A8699">
        <v>8.6969999999999992</v>
      </c>
      <c r="B8699">
        <v>2.6781099391525218E-2</v>
      </c>
      <c r="C8699">
        <f t="shared" si="270"/>
        <v>-2.6781099391525218E-2</v>
      </c>
      <c r="D8699">
        <v>1.8944550624727015</v>
      </c>
      <c r="E8699">
        <f t="shared" si="271"/>
        <v>123.9990963832181</v>
      </c>
    </row>
    <row r="8700" spans="1:5" x14ac:dyDescent="0.25">
      <c r="A8700">
        <v>8.6980000000000004</v>
      </c>
      <c r="B8700">
        <v>2.6591989159431294E-2</v>
      </c>
      <c r="C8700">
        <f t="shared" si="270"/>
        <v>-2.6591989159431294E-2</v>
      </c>
      <c r="D8700">
        <v>1.8950000119387909</v>
      </c>
      <c r="E8700">
        <f t="shared" si="271"/>
        <v>124.00099111075531</v>
      </c>
    </row>
    <row r="8701" spans="1:5" x14ac:dyDescent="0.25">
      <c r="A8701">
        <v>8.6989999999999998</v>
      </c>
      <c r="B8701">
        <v>2.6159332264173048E-2</v>
      </c>
      <c r="C8701">
        <f t="shared" si="270"/>
        <v>-2.6159332264173048E-2</v>
      </c>
      <c r="D8701">
        <v>1.8954267630376833</v>
      </c>
      <c r="E8701">
        <f t="shared" si="271"/>
        <v>124.00288632414279</v>
      </c>
    </row>
    <row r="8702" spans="1:5" x14ac:dyDescent="0.25">
      <c r="A8702">
        <v>8.6999999999999993</v>
      </c>
      <c r="B8702">
        <v>2.5916131155234723E-2</v>
      </c>
      <c r="C8702">
        <f t="shared" si="270"/>
        <v>-2.5916131155234723E-2</v>
      </c>
      <c r="D8702">
        <v>1.89587912354758</v>
      </c>
      <c r="E8702">
        <f t="shared" si="271"/>
        <v>124.00478197708608</v>
      </c>
    </row>
    <row r="8703" spans="1:5" x14ac:dyDescent="0.25">
      <c r="A8703">
        <v>8.7010000000000005</v>
      </c>
      <c r="B8703">
        <v>2.5960288446759513E-2</v>
      </c>
      <c r="C8703">
        <f t="shared" si="270"/>
        <v>-2.5960288446759513E-2</v>
      </c>
      <c r="D8703">
        <v>1.8964778350726519</v>
      </c>
      <c r="E8703">
        <f t="shared" si="271"/>
        <v>124.0066781555654</v>
      </c>
    </row>
    <row r="8704" spans="1:5" x14ac:dyDescent="0.25">
      <c r="A8704">
        <v>8.702</v>
      </c>
      <c r="B8704">
        <v>2.662146600780696E-2</v>
      </c>
      <c r="C8704">
        <f t="shared" si="270"/>
        <v>-2.662146600780696E-2</v>
      </c>
      <c r="D8704">
        <v>1.8970100922780446</v>
      </c>
      <c r="E8704">
        <f t="shared" si="271"/>
        <v>124.00857489952907</v>
      </c>
    </row>
    <row r="8705" spans="1:5" x14ac:dyDescent="0.25">
      <c r="A8705">
        <v>8.7029999999999994</v>
      </c>
      <c r="B8705">
        <v>2.7511980079352218E-2</v>
      </c>
      <c r="C8705">
        <f t="shared" si="270"/>
        <v>-2.7511980079352218E-2</v>
      </c>
      <c r="D8705">
        <v>1.8972504300648474</v>
      </c>
      <c r="E8705">
        <f t="shared" si="271"/>
        <v>124.01047202979024</v>
      </c>
    </row>
    <row r="8706" spans="1:5" x14ac:dyDescent="0.25">
      <c r="A8706">
        <v>8.7040000000000006</v>
      </c>
      <c r="B8706">
        <v>2.7823406954619739E-2</v>
      </c>
      <c r="C8706">
        <f t="shared" si="270"/>
        <v>-2.7823406954619739E-2</v>
      </c>
      <c r="D8706">
        <v>1.8973106395291666</v>
      </c>
      <c r="E8706">
        <f t="shared" si="271"/>
        <v>124.01236931032504</v>
      </c>
    </row>
    <row r="8707" spans="1:5" x14ac:dyDescent="0.25">
      <c r="A8707">
        <v>8.7050000000000001</v>
      </c>
      <c r="B8707">
        <v>2.7717177031370405E-2</v>
      </c>
      <c r="C8707">
        <f t="shared" si="270"/>
        <v>-2.7717177031370405E-2</v>
      </c>
      <c r="D8707">
        <v>1.8974743624104349</v>
      </c>
      <c r="E8707">
        <f t="shared" si="271"/>
        <v>124.01426670282601</v>
      </c>
    </row>
    <row r="8708" spans="1:5" x14ac:dyDescent="0.25">
      <c r="A8708">
        <v>8.7059999999999995</v>
      </c>
      <c r="B8708">
        <v>2.7821599773263143E-2</v>
      </c>
      <c r="C8708">
        <f t="shared" ref="C8708:C8771" si="272">-B8708</f>
        <v>-2.7821599773263143E-2</v>
      </c>
      <c r="D8708">
        <v>1.8977758227524433</v>
      </c>
      <c r="E8708">
        <f t="shared" si="271"/>
        <v>124.01616432791859</v>
      </c>
    </row>
    <row r="8709" spans="1:5" x14ac:dyDescent="0.25">
      <c r="A8709">
        <v>8.7070000000000007</v>
      </c>
      <c r="B8709">
        <v>2.8298041475683659E-2</v>
      </c>
      <c r="C8709">
        <f t="shared" si="272"/>
        <v>-2.8298041475683659E-2</v>
      </c>
      <c r="D8709">
        <v>1.8981364200386395</v>
      </c>
      <c r="E8709">
        <f t="shared" si="271"/>
        <v>124.01806228403998</v>
      </c>
    </row>
    <row r="8710" spans="1:5" x14ac:dyDescent="0.25">
      <c r="A8710">
        <v>8.7080000000000002</v>
      </c>
      <c r="B8710">
        <v>2.891748471732293E-2</v>
      </c>
      <c r="C8710">
        <f t="shared" si="272"/>
        <v>-2.891748471732293E-2</v>
      </c>
      <c r="D8710">
        <v>1.8986881458358091</v>
      </c>
      <c r="E8710">
        <f t="shared" si="271"/>
        <v>124.01996069632293</v>
      </c>
    </row>
    <row r="8711" spans="1:5" x14ac:dyDescent="0.25">
      <c r="A8711">
        <v>8.7089999999999996</v>
      </c>
      <c r="B8711">
        <v>2.9673929249257984E-2</v>
      </c>
      <c r="C8711">
        <f t="shared" si="272"/>
        <v>-2.9673929249257984E-2</v>
      </c>
      <c r="D8711">
        <v>1.8993453287416919</v>
      </c>
      <c r="E8711">
        <f t="shared" ref="E8711:E8774" si="273">(A8711-A8710)*((D8711+D8710)/2)+E8710</f>
        <v>124.02185971306021</v>
      </c>
    </row>
    <row r="8712" spans="1:5" x14ac:dyDescent="0.25">
      <c r="A8712">
        <v>8.7100000000000009</v>
      </c>
      <c r="B8712">
        <v>3.0820194703088031E-2</v>
      </c>
      <c r="C8712">
        <f t="shared" si="272"/>
        <v>-3.0820194703088031E-2</v>
      </c>
      <c r="D8712">
        <v>1.8997184520376749</v>
      </c>
      <c r="E8712">
        <f t="shared" si="273"/>
        <v>124.0237592449506</v>
      </c>
    </row>
    <row r="8713" spans="1:5" x14ac:dyDescent="0.25">
      <c r="A8713">
        <v>8.7110000000000003</v>
      </c>
      <c r="B8713">
        <v>3.2155415934655943E-2</v>
      </c>
      <c r="C8713">
        <f t="shared" si="272"/>
        <v>-3.2155415934655943E-2</v>
      </c>
      <c r="D8713">
        <v>1.8997791718699233</v>
      </c>
      <c r="E8713">
        <f t="shared" si="273"/>
        <v>124.02565899376255</v>
      </c>
    </row>
    <row r="8714" spans="1:5" x14ac:dyDescent="0.25">
      <c r="A8714">
        <v>8.7119999999999997</v>
      </c>
      <c r="B8714">
        <v>3.3048116488509346E-2</v>
      </c>
      <c r="C8714">
        <f t="shared" si="272"/>
        <v>-3.3048116488509346E-2</v>
      </c>
      <c r="D8714">
        <v>1.8998102943193942</v>
      </c>
      <c r="E8714">
        <f t="shared" si="273"/>
        <v>124.02755878849564</v>
      </c>
    </row>
    <row r="8715" spans="1:5" x14ac:dyDescent="0.25">
      <c r="A8715">
        <v>8.7129999999999992</v>
      </c>
      <c r="B8715">
        <v>3.3349620989413187E-2</v>
      </c>
      <c r="C8715">
        <f t="shared" si="272"/>
        <v>-3.3349620989413187E-2</v>
      </c>
      <c r="D8715">
        <v>1.8999831794828772</v>
      </c>
      <c r="E8715">
        <f t="shared" si="273"/>
        <v>124.02945868523254</v>
      </c>
    </row>
    <row r="8716" spans="1:5" x14ac:dyDescent="0.25">
      <c r="A8716">
        <v>8.7140000000000004</v>
      </c>
      <c r="B8716">
        <v>3.3606856816063589E-2</v>
      </c>
      <c r="C8716">
        <f t="shared" si="272"/>
        <v>-3.3606856816063589E-2</v>
      </c>
      <c r="D8716">
        <v>1.9003132124837059</v>
      </c>
      <c r="E8716">
        <f t="shared" si="273"/>
        <v>124.03135883342853</v>
      </c>
    </row>
    <row r="8717" spans="1:5" x14ac:dyDescent="0.25">
      <c r="A8717">
        <v>8.7149999999999999</v>
      </c>
      <c r="B8717">
        <v>3.415644213769136E-2</v>
      </c>
      <c r="C8717">
        <f t="shared" si="272"/>
        <v>-3.415644213769136E-2</v>
      </c>
      <c r="D8717">
        <v>1.9006308946313091</v>
      </c>
      <c r="E8717">
        <f t="shared" si="273"/>
        <v>124.03325930548209</v>
      </c>
    </row>
    <row r="8718" spans="1:5" x14ac:dyDescent="0.25">
      <c r="A8718">
        <v>8.7159999999999993</v>
      </c>
      <c r="B8718">
        <v>3.448407256902259E-2</v>
      </c>
      <c r="C8718">
        <f t="shared" si="272"/>
        <v>-3.448407256902259E-2</v>
      </c>
      <c r="D8718">
        <v>1.9008089899228011</v>
      </c>
      <c r="E8718">
        <f t="shared" si="273"/>
        <v>124.03516002542436</v>
      </c>
    </row>
    <row r="8719" spans="1:5" x14ac:dyDescent="0.25">
      <c r="A8719">
        <v>8.7170000000000005</v>
      </c>
      <c r="B8719">
        <v>3.4322797309334678E-2</v>
      </c>
      <c r="C8719">
        <f t="shared" si="272"/>
        <v>-3.4322797309334678E-2</v>
      </c>
      <c r="D8719">
        <v>1.9009483004894996</v>
      </c>
      <c r="E8719">
        <f t="shared" si="273"/>
        <v>124.03706090406956</v>
      </c>
    </row>
    <row r="8720" spans="1:5" x14ac:dyDescent="0.25">
      <c r="A8720">
        <v>8.718</v>
      </c>
      <c r="B8720">
        <v>3.4453606045043918E-2</v>
      </c>
      <c r="C8720">
        <f t="shared" si="272"/>
        <v>-3.4453606045043918E-2</v>
      </c>
      <c r="D8720">
        <v>1.9011688812673206</v>
      </c>
      <c r="E8720">
        <f t="shared" si="273"/>
        <v>124.03896196266044</v>
      </c>
    </row>
    <row r="8721" spans="1:5" x14ac:dyDescent="0.25">
      <c r="A8721">
        <v>8.7189999999999994</v>
      </c>
      <c r="B8721">
        <v>3.4953842649519562E-2</v>
      </c>
      <c r="C8721">
        <f t="shared" si="272"/>
        <v>-3.4953842649519562E-2</v>
      </c>
      <c r="D8721">
        <v>1.901565778978064</v>
      </c>
      <c r="E8721">
        <f t="shared" si="273"/>
        <v>124.04086332999056</v>
      </c>
    </row>
    <row r="8722" spans="1:5" x14ac:dyDescent="0.25">
      <c r="A8722">
        <v>8.7200000000000006</v>
      </c>
      <c r="B8722">
        <v>3.4985689356154939E-2</v>
      </c>
      <c r="C8722">
        <f t="shared" si="272"/>
        <v>-3.4985689356154939E-2</v>
      </c>
      <c r="D8722">
        <v>1.9021087910668797</v>
      </c>
      <c r="E8722">
        <f t="shared" si="273"/>
        <v>124.04276516727558</v>
      </c>
    </row>
    <row r="8723" spans="1:5" x14ac:dyDescent="0.25">
      <c r="A8723">
        <v>8.7210000000000001</v>
      </c>
      <c r="B8723">
        <v>3.4873876937721246E-2</v>
      </c>
      <c r="C8723">
        <f t="shared" si="272"/>
        <v>-3.4873876937721246E-2</v>
      </c>
      <c r="D8723">
        <v>1.9026876813300504</v>
      </c>
      <c r="E8723">
        <f t="shared" si="273"/>
        <v>124.04466756551177</v>
      </c>
    </row>
    <row r="8724" spans="1:5" x14ac:dyDescent="0.25">
      <c r="A8724">
        <v>8.7219999999999995</v>
      </c>
      <c r="B8724">
        <v>3.5368605796683751E-2</v>
      </c>
      <c r="C8724">
        <f t="shared" si="272"/>
        <v>-3.5368605796683751E-2</v>
      </c>
      <c r="D8724">
        <v>1.9033272122683016</v>
      </c>
      <c r="E8724">
        <f t="shared" si="273"/>
        <v>124.04657057295857</v>
      </c>
    </row>
    <row r="8725" spans="1:5" x14ac:dyDescent="0.25">
      <c r="A8725">
        <v>8.7230000000000008</v>
      </c>
      <c r="B8725">
        <v>3.6088253139073607E-2</v>
      </c>
      <c r="C8725">
        <f t="shared" si="272"/>
        <v>-3.6088253139073607E-2</v>
      </c>
      <c r="D8725">
        <v>1.9037650587248791</v>
      </c>
      <c r="E8725">
        <f t="shared" si="273"/>
        <v>124.04847411909407</v>
      </c>
    </row>
    <row r="8726" spans="1:5" x14ac:dyDescent="0.25">
      <c r="A8726">
        <v>8.7240000000000002</v>
      </c>
      <c r="B8726">
        <v>3.6452892400340879E-2</v>
      </c>
      <c r="C8726">
        <f t="shared" si="272"/>
        <v>-3.6452892400340879E-2</v>
      </c>
      <c r="D8726">
        <v>1.9037114978894145</v>
      </c>
      <c r="E8726">
        <f t="shared" si="273"/>
        <v>124.05037785737237</v>
      </c>
    </row>
    <row r="8727" spans="1:5" x14ac:dyDescent="0.25">
      <c r="A8727">
        <v>8.7249999999999996</v>
      </c>
      <c r="B8727">
        <v>3.6350385169073636E-2</v>
      </c>
      <c r="C8727">
        <f t="shared" si="272"/>
        <v>-3.6350385169073636E-2</v>
      </c>
      <c r="D8727">
        <v>1.9036611795980782</v>
      </c>
      <c r="E8727">
        <f t="shared" si="273"/>
        <v>124.0522815437111</v>
      </c>
    </row>
    <row r="8728" spans="1:5" x14ac:dyDescent="0.25">
      <c r="A8728">
        <v>8.7260000000000009</v>
      </c>
      <c r="B8728">
        <v>3.6149349510544271E-2</v>
      </c>
      <c r="C8728">
        <f t="shared" si="272"/>
        <v>-3.6149349510544271E-2</v>
      </c>
      <c r="D8728">
        <v>1.9041675126297051</v>
      </c>
      <c r="E8728">
        <f t="shared" si="273"/>
        <v>124.05418545805722</v>
      </c>
    </row>
    <row r="8729" spans="1:5" x14ac:dyDescent="0.25">
      <c r="A8729">
        <v>8.7270000000000003</v>
      </c>
      <c r="B8729">
        <v>3.6208656909837066E-2</v>
      </c>
      <c r="C8729">
        <f t="shared" si="272"/>
        <v>-3.6208656909837066E-2</v>
      </c>
      <c r="D8729">
        <v>1.9050720273130324</v>
      </c>
      <c r="E8729">
        <f t="shared" si="273"/>
        <v>124.05609007782719</v>
      </c>
    </row>
    <row r="8730" spans="1:5" x14ac:dyDescent="0.25">
      <c r="A8730">
        <v>8.7279999999999998</v>
      </c>
      <c r="B8730">
        <v>3.6162744524424077E-2</v>
      </c>
      <c r="C8730">
        <f t="shared" si="272"/>
        <v>-3.6162744524424077E-2</v>
      </c>
      <c r="D8730">
        <v>1.9060840448536673</v>
      </c>
      <c r="E8730">
        <f t="shared" si="273"/>
        <v>124.05799565586328</v>
      </c>
    </row>
    <row r="8731" spans="1:5" x14ac:dyDescent="0.25">
      <c r="A8731">
        <v>8.7289999999999992</v>
      </c>
      <c r="B8731">
        <v>3.5839196089696441E-2</v>
      </c>
      <c r="C8731">
        <f t="shared" si="272"/>
        <v>-3.5839196089696441E-2</v>
      </c>
      <c r="D8731">
        <v>1.9070798545825483</v>
      </c>
      <c r="E8731">
        <f t="shared" si="273"/>
        <v>124.05990223781299</v>
      </c>
    </row>
    <row r="8732" spans="1:5" x14ac:dyDescent="0.25">
      <c r="A8732">
        <v>8.73</v>
      </c>
      <c r="B8732">
        <v>3.5446563320529444E-2</v>
      </c>
      <c r="C8732">
        <f t="shared" si="272"/>
        <v>-3.5446563320529444E-2</v>
      </c>
      <c r="D8732">
        <v>1.9078614369295437</v>
      </c>
      <c r="E8732">
        <f t="shared" si="273"/>
        <v>124.06180970845875</v>
      </c>
    </row>
    <row r="8733" spans="1:5" x14ac:dyDescent="0.25">
      <c r="A8733">
        <v>8.7309999999999999</v>
      </c>
      <c r="B8733">
        <v>3.4963359936470373E-2</v>
      </c>
      <c r="C8733">
        <f t="shared" si="272"/>
        <v>-3.4963359936470373E-2</v>
      </c>
      <c r="D8733">
        <v>1.9083423498850216</v>
      </c>
      <c r="E8733">
        <f t="shared" si="273"/>
        <v>124.06371781035216</v>
      </c>
    </row>
    <row r="8734" spans="1:5" x14ac:dyDescent="0.25">
      <c r="A8734">
        <v>8.7319999999999993</v>
      </c>
      <c r="B8734">
        <v>3.4460633733719728E-2</v>
      </c>
      <c r="C8734">
        <f t="shared" si="272"/>
        <v>-3.4460633733719728E-2</v>
      </c>
      <c r="D8734">
        <v>1.9086379286499948</v>
      </c>
      <c r="E8734">
        <f t="shared" si="273"/>
        <v>124.06562630049143</v>
      </c>
    </row>
    <row r="8735" spans="1:5" x14ac:dyDescent="0.25">
      <c r="A8735">
        <v>8.7330000000000005</v>
      </c>
      <c r="B8735">
        <v>3.4206332187886157E-2</v>
      </c>
      <c r="C8735">
        <f t="shared" si="272"/>
        <v>-3.4206332187886157E-2</v>
      </c>
      <c r="D8735">
        <v>1.9088069448195064</v>
      </c>
      <c r="E8735">
        <f t="shared" si="273"/>
        <v>124.06753502292817</v>
      </c>
    </row>
    <row r="8736" spans="1:5" x14ac:dyDescent="0.25">
      <c r="A8736">
        <v>8.734</v>
      </c>
      <c r="B8736">
        <v>3.4320424972917256E-2</v>
      </c>
      <c r="C8736">
        <f t="shared" si="272"/>
        <v>-3.4320424972917256E-2</v>
      </c>
      <c r="D8736">
        <v>1.9089507824820409</v>
      </c>
      <c r="E8736">
        <f t="shared" si="273"/>
        <v>124.06944390179181</v>
      </c>
    </row>
    <row r="8737" spans="1:5" x14ac:dyDescent="0.25">
      <c r="A8737">
        <v>8.7349999999999994</v>
      </c>
      <c r="B8737">
        <v>3.4488936675474598E-2</v>
      </c>
      <c r="C8737">
        <f t="shared" si="272"/>
        <v>-3.4488936675474598E-2</v>
      </c>
      <c r="D8737">
        <v>1.9092999209937709</v>
      </c>
      <c r="E8737">
        <f t="shared" si="273"/>
        <v>124.07135302714354</v>
      </c>
    </row>
    <row r="8738" spans="1:5" x14ac:dyDescent="0.25">
      <c r="A8738">
        <v>8.7360000000000007</v>
      </c>
      <c r="B8738">
        <v>3.4579308819285295E-2</v>
      </c>
      <c r="C8738">
        <f t="shared" si="272"/>
        <v>-3.4579308819285295E-2</v>
      </c>
      <c r="D8738">
        <v>1.9099048112909038</v>
      </c>
      <c r="E8738">
        <f t="shared" si="273"/>
        <v>124.07326262950968</v>
      </c>
    </row>
    <row r="8739" spans="1:5" x14ac:dyDescent="0.25">
      <c r="A8739">
        <v>8.7370000000000001</v>
      </c>
      <c r="B8739">
        <v>3.488132339956785E-2</v>
      </c>
      <c r="C8739">
        <f t="shared" si="272"/>
        <v>-3.488132339956785E-2</v>
      </c>
      <c r="D8739">
        <v>1.9105339318347312</v>
      </c>
      <c r="E8739">
        <f t="shared" si="273"/>
        <v>124.07517284888125</v>
      </c>
    </row>
    <row r="8740" spans="1:5" x14ac:dyDescent="0.25">
      <c r="A8740">
        <v>8.7379999999999995</v>
      </c>
      <c r="B8740">
        <v>3.5293334804081151E-2</v>
      </c>
      <c r="C8740">
        <f t="shared" si="272"/>
        <v>-3.5293334804081151E-2</v>
      </c>
      <c r="D8740">
        <v>1.9108710956303412</v>
      </c>
      <c r="E8740">
        <f t="shared" si="273"/>
        <v>124.07708355139498</v>
      </c>
    </row>
    <row r="8741" spans="1:5" x14ac:dyDescent="0.25">
      <c r="A8741">
        <v>8.7390000000000008</v>
      </c>
      <c r="B8741">
        <v>3.5475302852894394E-2</v>
      </c>
      <c r="C8741">
        <f t="shared" si="272"/>
        <v>-3.5475302852894394E-2</v>
      </c>
      <c r="D8741">
        <v>1.9108032722315293</v>
      </c>
      <c r="E8741">
        <f t="shared" si="273"/>
        <v>124.07899438857891</v>
      </c>
    </row>
    <row r="8742" spans="1:5" x14ac:dyDescent="0.25">
      <c r="A8742">
        <v>8.74</v>
      </c>
      <c r="B8742">
        <v>3.54753569648186E-2</v>
      </c>
      <c r="C8742">
        <f t="shared" si="272"/>
        <v>-3.54753569648186E-2</v>
      </c>
      <c r="D8742">
        <v>1.9106479780415704</v>
      </c>
      <c r="E8742">
        <f t="shared" si="273"/>
        <v>124.08090511420404</v>
      </c>
    </row>
    <row r="8743" spans="1:5" x14ac:dyDescent="0.25">
      <c r="A8743">
        <v>8.7409999999999997</v>
      </c>
      <c r="B8743">
        <v>3.5506169757198461E-2</v>
      </c>
      <c r="C8743">
        <f t="shared" si="272"/>
        <v>-3.5506169757198461E-2</v>
      </c>
      <c r="D8743">
        <v>1.9107185330444167</v>
      </c>
      <c r="E8743">
        <f t="shared" si="273"/>
        <v>124.08281579745959</v>
      </c>
    </row>
    <row r="8744" spans="1:5" x14ac:dyDescent="0.25">
      <c r="A8744">
        <v>8.7420000000000009</v>
      </c>
      <c r="B8744">
        <v>3.5443221961836899E-2</v>
      </c>
      <c r="C8744">
        <f t="shared" si="272"/>
        <v>-3.5443221961836899E-2</v>
      </c>
      <c r="D8744">
        <v>1.9109053574007078</v>
      </c>
      <c r="E8744">
        <f t="shared" si="273"/>
        <v>124.08472660940481</v>
      </c>
    </row>
    <row r="8745" spans="1:5" x14ac:dyDescent="0.25">
      <c r="A8745">
        <v>8.7430000000000003</v>
      </c>
      <c r="B8745">
        <v>3.5105193664639246E-2</v>
      </c>
      <c r="C8745">
        <f t="shared" si="272"/>
        <v>-3.5105193664639246E-2</v>
      </c>
      <c r="D8745">
        <v>1.9110658199081385</v>
      </c>
      <c r="E8745">
        <f t="shared" si="273"/>
        <v>124.08663759499346</v>
      </c>
    </row>
    <row r="8746" spans="1:5" x14ac:dyDescent="0.25">
      <c r="A8746">
        <v>8.7439999999999998</v>
      </c>
      <c r="B8746">
        <v>3.4920842510576817E-2</v>
      </c>
      <c r="C8746">
        <f t="shared" si="272"/>
        <v>-3.4920842510576817E-2</v>
      </c>
      <c r="D8746">
        <v>1.9111674652287505</v>
      </c>
      <c r="E8746">
        <f t="shared" si="273"/>
        <v>124.08854871163604</v>
      </c>
    </row>
    <row r="8747" spans="1:5" x14ac:dyDescent="0.25">
      <c r="A8747">
        <v>8.7449999999999992</v>
      </c>
      <c r="B8747">
        <v>3.5483068568498595E-2</v>
      </c>
      <c r="C8747">
        <f t="shared" si="272"/>
        <v>-3.5483068568498595E-2</v>
      </c>
      <c r="D8747">
        <v>1.9112729134036712</v>
      </c>
      <c r="E8747">
        <f t="shared" si="273"/>
        <v>124.09045993182535</v>
      </c>
    </row>
    <row r="8748" spans="1:5" x14ac:dyDescent="0.25">
      <c r="A8748">
        <v>8.7460000000000004</v>
      </c>
      <c r="B8748">
        <v>3.6453028691322602E-2</v>
      </c>
      <c r="C8748">
        <f t="shared" si="272"/>
        <v>-3.6453028691322602E-2</v>
      </c>
      <c r="D8748">
        <v>1.9116019817103975</v>
      </c>
      <c r="E8748">
        <f t="shared" si="273"/>
        <v>124.09237136927291</v>
      </c>
    </row>
    <row r="8749" spans="1:5" x14ac:dyDescent="0.25">
      <c r="A8749">
        <v>8.7469999999999999</v>
      </c>
      <c r="B8749">
        <v>3.6730719347400416E-2</v>
      </c>
      <c r="C8749">
        <f t="shared" si="272"/>
        <v>-3.6730719347400416E-2</v>
      </c>
      <c r="D8749">
        <v>1.9120038275317555</v>
      </c>
      <c r="E8749">
        <f t="shared" si="273"/>
        <v>124.09428317217753</v>
      </c>
    </row>
    <row r="8750" spans="1:5" x14ac:dyDescent="0.25">
      <c r="A8750">
        <v>8.7479999999999993</v>
      </c>
      <c r="B8750">
        <v>3.628510710094103E-2</v>
      </c>
      <c r="C8750">
        <f t="shared" si="272"/>
        <v>-3.628510710094103E-2</v>
      </c>
      <c r="D8750">
        <v>1.9120641169422825</v>
      </c>
      <c r="E8750">
        <f t="shared" si="273"/>
        <v>124.09619520614976</v>
      </c>
    </row>
    <row r="8751" spans="1:5" x14ac:dyDescent="0.25">
      <c r="A8751">
        <v>8.7490000000000006</v>
      </c>
      <c r="B8751">
        <v>3.6320387716538546E-2</v>
      </c>
      <c r="C8751">
        <f t="shared" si="272"/>
        <v>-3.6320387716538546E-2</v>
      </c>
      <c r="D8751">
        <v>1.9119735847563817</v>
      </c>
      <c r="E8751">
        <f t="shared" si="273"/>
        <v>124.0981072250006</v>
      </c>
    </row>
    <row r="8752" spans="1:5" x14ac:dyDescent="0.25">
      <c r="A8752">
        <v>8.75</v>
      </c>
      <c r="B8752">
        <v>3.6689479066765715E-2</v>
      </c>
      <c r="C8752">
        <f t="shared" si="272"/>
        <v>-3.6689479066765715E-2</v>
      </c>
      <c r="D8752">
        <v>1.9121799243428015</v>
      </c>
      <c r="E8752">
        <f t="shared" si="273"/>
        <v>124.10001930175515</v>
      </c>
    </row>
    <row r="8753" spans="1:5" x14ac:dyDescent="0.25">
      <c r="A8753">
        <v>8.7509999999999994</v>
      </c>
      <c r="B8753">
        <v>3.6272161835922315E-2</v>
      </c>
      <c r="C8753">
        <f t="shared" si="272"/>
        <v>-3.6272161835922315E-2</v>
      </c>
      <c r="D8753">
        <v>1.912598843379584</v>
      </c>
      <c r="E8753">
        <f t="shared" si="273"/>
        <v>124.10193169113901</v>
      </c>
    </row>
    <row r="8754" spans="1:5" x14ac:dyDescent="0.25">
      <c r="A8754">
        <v>8.7520000000000007</v>
      </c>
      <c r="B8754">
        <v>3.5544743992417631E-2</v>
      </c>
      <c r="C8754">
        <f t="shared" si="272"/>
        <v>-3.5544743992417631E-2</v>
      </c>
      <c r="D8754">
        <v>1.9130740169546065</v>
      </c>
      <c r="E8754">
        <f t="shared" si="273"/>
        <v>124.10384452756918</v>
      </c>
    </row>
    <row r="8755" spans="1:5" x14ac:dyDescent="0.25">
      <c r="A8755">
        <v>8.7530000000000001</v>
      </c>
      <c r="B8755">
        <v>3.5564451786621612E-2</v>
      </c>
      <c r="C8755">
        <f t="shared" si="272"/>
        <v>-3.5564451786621612E-2</v>
      </c>
      <c r="D8755">
        <v>1.9136726911373394</v>
      </c>
      <c r="E8755">
        <f t="shared" si="273"/>
        <v>124.10575790092322</v>
      </c>
    </row>
    <row r="8756" spans="1:5" x14ac:dyDescent="0.25">
      <c r="A8756">
        <v>8.7539999999999996</v>
      </c>
      <c r="B8756">
        <v>3.6211018982473954E-2</v>
      </c>
      <c r="C8756">
        <f t="shared" si="272"/>
        <v>-3.6211018982473954E-2</v>
      </c>
      <c r="D8756">
        <v>1.9141778630386028</v>
      </c>
      <c r="E8756">
        <f t="shared" si="273"/>
        <v>124.1076718262003</v>
      </c>
    </row>
    <row r="8757" spans="1:5" x14ac:dyDescent="0.25">
      <c r="A8757">
        <v>8.7550000000000008</v>
      </c>
      <c r="B8757">
        <v>3.6595885334189657E-2</v>
      </c>
      <c r="C8757">
        <f t="shared" si="272"/>
        <v>-3.6595885334189657E-2</v>
      </c>
      <c r="D8757">
        <v>1.9143552174622762</v>
      </c>
      <c r="E8757">
        <f t="shared" si="273"/>
        <v>124.10958609274056</v>
      </c>
    </row>
    <row r="8758" spans="1:5" x14ac:dyDescent="0.25">
      <c r="A8758">
        <v>8.7560000000000002</v>
      </c>
      <c r="B8758">
        <v>3.6429162658499895E-2</v>
      </c>
      <c r="C8758">
        <f t="shared" si="272"/>
        <v>-3.6429162658499895E-2</v>
      </c>
      <c r="D8758">
        <v>1.9144167141539405</v>
      </c>
      <c r="E8758">
        <f t="shared" si="273"/>
        <v>124.11150047870636</v>
      </c>
    </row>
    <row r="8759" spans="1:5" x14ac:dyDescent="0.25">
      <c r="A8759">
        <v>8.7569999999999997</v>
      </c>
      <c r="B8759">
        <v>3.6334396014999326E-2</v>
      </c>
      <c r="C8759">
        <f t="shared" si="272"/>
        <v>-3.6334396014999326E-2</v>
      </c>
      <c r="D8759">
        <v>1.9145326601099555</v>
      </c>
      <c r="E8759">
        <f t="shared" si="273"/>
        <v>124.11341495339349</v>
      </c>
    </row>
    <row r="8760" spans="1:5" x14ac:dyDescent="0.25">
      <c r="A8760">
        <v>8.7579999999999991</v>
      </c>
      <c r="B8760">
        <v>3.6279929670988614E-2</v>
      </c>
      <c r="C8760">
        <f t="shared" si="272"/>
        <v>-3.6279929670988614E-2</v>
      </c>
      <c r="D8760">
        <v>1.9146127664342671</v>
      </c>
      <c r="E8760">
        <f t="shared" si="273"/>
        <v>124.11532952610676</v>
      </c>
    </row>
    <row r="8761" spans="1:5" x14ac:dyDescent="0.25">
      <c r="A8761">
        <v>8.7590000000000003</v>
      </c>
      <c r="B8761">
        <v>3.5970194156328975E-2</v>
      </c>
      <c r="C8761">
        <f t="shared" si="272"/>
        <v>-3.5970194156328975E-2</v>
      </c>
      <c r="D8761">
        <v>1.9147523679453791</v>
      </c>
      <c r="E8761">
        <f t="shared" si="273"/>
        <v>124.11724420867395</v>
      </c>
    </row>
    <row r="8762" spans="1:5" x14ac:dyDescent="0.25">
      <c r="A8762">
        <v>8.76</v>
      </c>
      <c r="B8762">
        <v>3.6039635794927076E-2</v>
      </c>
      <c r="C8762">
        <f t="shared" si="272"/>
        <v>-3.6039635794927076E-2</v>
      </c>
      <c r="D8762">
        <v>1.9152842857383874</v>
      </c>
      <c r="E8762">
        <f t="shared" si="273"/>
        <v>124.11915922700079</v>
      </c>
    </row>
    <row r="8763" spans="1:5" x14ac:dyDescent="0.25">
      <c r="A8763">
        <v>8.7609999999999992</v>
      </c>
      <c r="B8763">
        <v>3.6749971714322122E-2</v>
      </c>
      <c r="C8763">
        <f t="shared" si="272"/>
        <v>-3.6749971714322122E-2</v>
      </c>
      <c r="D8763">
        <v>1.9163039380516693</v>
      </c>
      <c r="E8763">
        <f t="shared" si="273"/>
        <v>124.12107502111269</v>
      </c>
    </row>
    <row r="8764" spans="1:5" x14ac:dyDescent="0.25">
      <c r="A8764">
        <v>8.7620000000000005</v>
      </c>
      <c r="B8764">
        <v>3.7678052004695491E-2</v>
      </c>
      <c r="C8764">
        <f t="shared" si="272"/>
        <v>-3.7678052004695491E-2</v>
      </c>
      <c r="D8764">
        <v>1.9173296921188836</v>
      </c>
      <c r="E8764">
        <f t="shared" si="273"/>
        <v>124.12299183792777</v>
      </c>
    </row>
    <row r="8765" spans="1:5" x14ac:dyDescent="0.25">
      <c r="A8765">
        <v>8.7629999999999999</v>
      </c>
      <c r="B8765">
        <v>3.8415524294558676E-2</v>
      </c>
      <c r="C8765">
        <f t="shared" si="272"/>
        <v>-3.8415524294558676E-2</v>
      </c>
      <c r="D8765">
        <v>1.9179121074826782</v>
      </c>
      <c r="E8765">
        <f t="shared" si="273"/>
        <v>124.12490945882757</v>
      </c>
    </row>
    <row r="8766" spans="1:5" x14ac:dyDescent="0.25">
      <c r="A8766">
        <v>8.7639999999999993</v>
      </c>
      <c r="B8766">
        <v>3.8599958352321745E-2</v>
      </c>
      <c r="C8766">
        <f t="shared" si="272"/>
        <v>-3.8599958352321745E-2</v>
      </c>
      <c r="D8766">
        <v>1.9183477021029525</v>
      </c>
      <c r="E8766">
        <f t="shared" si="273"/>
        <v>124.12682758873237</v>
      </c>
    </row>
    <row r="8767" spans="1:5" x14ac:dyDescent="0.25">
      <c r="A8767">
        <v>8.7650000000000006</v>
      </c>
      <c r="B8767">
        <v>3.8301940058360413E-2</v>
      </c>
      <c r="C8767">
        <f t="shared" si="272"/>
        <v>-3.8301940058360413E-2</v>
      </c>
      <c r="D8767">
        <v>1.9190334518167091</v>
      </c>
      <c r="E8767">
        <f t="shared" si="273"/>
        <v>124.12874627930933</v>
      </c>
    </row>
    <row r="8768" spans="1:5" x14ac:dyDescent="0.25">
      <c r="A8768">
        <v>8.766</v>
      </c>
      <c r="B8768">
        <v>3.7775763047590095E-2</v>
      </c>
      <c r="C8768">
        <f t="shared" si="272"/>
        <v>-3.7775763047590095E-2</v>
      </c>
      <c r="D8768">
        <v>1.9197689064081125</v>
      </c>
      <c r="E8768">
        <f t="shared" si="273"/>
        <v>124.13066568048843</v>
      </c>
    </row>
    <row r="8769" spans="1:5" x14ac:dyDescent="0.25">
      <c r="A8769">
        <v>8.7669999999999995</v>
      </c>
      <c r="B8769">
        <v>3.7178659303651669E-2</v>
      </c>
      <c r="C8769">
        <f t="shared" si="272"/>
        <v>-3.7178659303651669E-2</v>
      </c>
      <c r="D8769">
        <v>1.9202625071559858</v>
      </c>
      <c r="E8769">
        <f t="shared" si="273"/>
        <v>124.13258569619522</v>
      </c>
    </row>
    <row r="8770" spans="1:5" x14ac:dyDescent="0.25">
      <c r="A8770">
        <v>8.7680000000000007</v>
      </c>
      <c r="B8770">
        <v>3.6844314783183833E-2</v>
      </c>
      <c r="C8770">
        <f t="shared" si="272"/>
        <v>-3.6844314783183833E-2</v>
      </c>
      <c r="D8770">
        <v>1.9206629543753699</v>
      </c>
      <c r="E8770">
        <f t="shared" si="273"/>
        <v>124.13450615892599</v>
      </c>
    </row>
    <row r="8771" spans="1:5" x14ac:dyDescent="0.25">
      <c r="A8771">
        <v>8.7690000000000001</v>
      </c>
      <c r="B8771">
        <v>3.6795936118574547E-2</v>
      </c>
      <c r="C8771">
        <f t="shared" si="272"/>
        <v>-3.6795936118574547E-2</v>
      </c>
      <c r="D8771">
        <v>1.9211333005062556</v>
      </c>
      <c r="E8771">
        <f t="shared" si="273"/>
        <v>124.13642705705342</v>
      </c>
    </row>
    <row r="8772" spans="1:5" x14ac:dyDescent="0.25">
      <c r="A8772">
        <v>8.77</v>
      </c>
      <c r="B8772">
        <v>3.676592149943652E-2</v>
      </c>
      <c r="C8772">
        <f t="shared" ref="C8772:C8835" si="274">-B8772</f>
        <v>-3.676592149943652E-2</v>
      </c>
      <c r="D8772">
        <v>1.9214741538893065</v>
      </c>
      <c r="E8772">
        <f t="shared" si="273"/>
        <v>124.13834836078063</v>
      </c>
    </row>
    <row r="8773" spans="1:5" x14ac:dyDescent="0.25">
      <c r="A8773">
        <v>8.7710000000000008</v>
      </c>
      <c r="B8773">
        <v>3.6760362802073655E-2</v>
      </c>
      <c r="C8773">
        <f t="shared" si="274"/>
        <v>-3.6760362802073655E-2</v>
      </c>
      <c r="D8773">
        <v>1.9216671822179343</v>
      </c>
      <c r="E8773">
        <f t="shared" si="273"/>
        <v>124.14026993144869</v>
      </c>
    </row>
    <row r="8774" spans="1:5" x14ac:dyDescent="0.25">
      <c r="A8774">
        <v>8.7720000000000002</v>
      </c>
      <c r="B8774">
        <v>3.6421388178042635E-2</v>
      </c>
      <c r="C8774">
        <f t="shared" si="274"/>
        <v>-3.6421388178042635E-2</v>
      </c>
      <c r="D8774">
        <v>1.9220470353129357</v>
      </c>
      <c r="E8774">
        <f t="shared" si="273"/>
        <v>124.14219178855745</v>
      </c>
    </row>
    <row r="8775" spans="1:5" x14ac:dyDescent="0.25">
      <c r="A8775">
        <v>8.7729999999999997</v>
      </c>
      <c r="B8775">
        <v>3.5624832026783994E-2</v>
      </c>
      <c r="C8775">
        <f t="shared" si="274"/>
        <v>-3.5624832026783994E-2</v>
      </c>
      <c r="D8775">
        <v>1.9228082318970259</v>
      </c>
      <c r="E8775">
        <f t="shared" ref="E8775:E8838" si="275">(A8775-A8774)*((D8775+D8774)/2)+E8774</f>
        <v>124.14411421619106</v>
      </c>
    </row>
    <row r="8776" spans="1:5" x14ac:dyDescent="0.25">
      <c r="A8776">
        <v>8.7739999999999991</v>
      </c>
      <c r="B8776">
        <v>3.5281836855064128E-2</v>
      </c>
      <c r="C8776">
        <f t="shared" si="274"/>
        <v>-3.5281836855064128E-2</v>
      </c>
      <c r="D8776">
        <v>1.9237826958328199</v>
      </c>
      <c r="E8776">
        <f t="shared" si="275"/>
        <v>124.14603751165492</v>
      </c>
    </row>
    <row r="8777" spans="1:5" x14ac:dyDescent="0.25">
      <c r="A8777">
        <v>8.7750000000000004</v>
      </c>
      <c r="B8777">
        <v>3.5571051509470493E-2</v>
      </c>
      <c r="C8777">
        <f t="shared" si="274"/>
        <v>-3.5571051509470493E-2</v>
      </c>
      <c r="D8777">
        <v>1.9245620271662496</v>
      </c>
      <c r="E8777">
        <f t="shared" si="275"/>
        <v>124.14796168401642</v>
      </c>
    </row>
    <row r="8778" spans="1:5" x14ac:dyDescent="0.25">
      <c r="A8778">
        <v>8.7759999999999998</v>
      </c>
      <c r="B8778">
        <v>3.5821126524636024E-2</v>
      </c>
      <c r="C8778">
        <f t="shared" si="274"/>
        <v>-3.5821126524636024E-2</v>
      </c>
      <c r="D8778">
        <v>1.9250605732597279</v>
      </c>
      <c r="E8778">
        <f t="shared" si="275"/>
        <v>124.14988649531664</v>
      </c>
    </row>
    <row r="8779" spans="1:5" x14ac:dyDescent="0.25">
      <c r="A8779">
        <v>8.7769999999999992</v>
      </c>
      <c r="B8779">
        <v>3.5689505048120254E-2</v>
      </c>
      <c r="C8779">
        <f t="shared" si="274"/>
        <v>-3.5689505048120254E-2</v>
      </c>
      <c r="D8779">
        <v>1.9255476639633891</v>
      </c>
      <c r="E8779">
        <f t="shared" si="275"/>
        <v>124.15181179943525</v>
      </c>
    </row>
    <row r="8780" spans="1:5" x14ac:dyDescent="0.25">
      <c r="A8780">
        <v>8.7780000000000005</v>
      </c>
      <c r="B8780">
        <v>3.5056528172346037E-2</v>
      </c>
      <c r="C8780">
        <f t="shared" si="274"/>
        <v>-3.5056528172346037E-2</v>
      </c>
      <c r="D8780">
        <v>1.9259622351000054</v>
      </c>
      <c r="E8780">
        <f t="shared" si="275"/>
        <v>124.15373755438479</v>
      </c>
    </row>
    <row r="8781" spans="1:5" x14ac:dyDescent="0.25">
      <c r="A8781">
        <v>8.7789999999999999</v>
      </c>
      <c r="B8781">
        <v>3.403984953738267E-2</v>
      </c>
      <c r="C8781">
        <f t="shared" si="274"/>
        <v>-3.403984953738267E-2</v>
      </c>
      <c r="D8781">
        <v>1.9261544260418582</v>
      </c>
      <c r="E8781">
        <f t="shared" si="275"/>
        <v>124.15566361271536</v>
      </c>
    </row>
    <row r="8782" spans="1:5" x14ac:dyDescent="0.25">
      <c r="A8782">
        <v>8.7799999999999994</v>
      </c>
      <c r="B8782">
        <v>3.3034806167289057E-2</v>
      </c>
      <c r="C8782">
        <f t="shared" si="274"/>
        <v>-3.3034806167289057E-2</v>
      </c>
      <c r="D8782">
        <v>1.926281781541892</v>
      </c>
      <c r="E8782">
        <f t="shared" si="275"/>
        <v>124.15758983081915</v>
      </c>
    </row>
    <row r="8783" spans="1:5" x14ac:dyDescent="0.25">
      <c r="A8783">
        <v>8.7810000000000006</v>
      </c>
      <c r="B8783">
        <v>3.2510893602712788E-2</v>
      </c>
      <c r="C8783">
        <f t="shared" si="274"/>
        <v>-3.2510893602712788E-2</v>
      </c>
      <c r="D8783">
        <v>1.9263296092513116</v>
      </c>
      <c r="E8783">
        <f t="shared" si="275"/>
        <v>124.15951613651455</v>
      </c>
    </row>
    <row r="8784" spans="1:5" x14ac:dyDescent="0.25">
      <c r="A8784">
        <v>8.782</v>
      </c>
      <c r="B8784">
        <v>3.2450911350182736E-2</v>
      </c>
      <c r="C8784">
        <f t="shared" si="274"/>
        <v>-3.2450911350182736E-2</v>
      </c>
      <c r="D8784">
        <v>1.9261050450402664</v>
      </c>
      <c r="E8784">
        <f t="shared" si="275"/>
        <v>124.16144235384169</v>
      </c>
    </row>
    <row r="8785" spans="1:5" x14ac:dyDescent="0.25">
      <c r="A8785">
        <v>8.7829999999999995</v>
      </c>
      <c r="B8785">
        <v>3.2647827472926529E-2</v>
      </c>
      <c r="C8785">
        <f t="shared" si="274"/>
        <v>-3.2647827472926529E-2</v>
      </c>
      <c r="D8785">
        <v>1.9257044061453534</v>
      </c>
      <c r="E8785">
        <f t="shared" si="275"/>
        <v>124.16336825856729</v>
      </c>
    </row>
    <row r="8786" spans="1:5" x14ac:dyDescent="0.25">
      <c r="A8786">
        <v>8.7840000000000007</v>
      </c>
      <c r="B8786">
        <v>3.3001238557346046E-2</v>
      </c>
      <c r="C8786">
        <f t="shared" si="274"/>
        <v>-3.3001238557346046E-2</v>
      </c>
      <c r="D8786">
        <v>1.9254453668630518</v>
      </c>
      <c r="E8786">
        <f t="shared" si="275"/>
        <v>124.1652938334538</v>
      </c>
    </row>
    <row r="8787" spans="1:5" x14ac:dyDescent="0.25">
      <c r="A8787">
        <v>8.7850000000000001</v>
      </c>
      <c r="B8787">
        <v>3.312018110593716E-2</v>
      </c>
      <c r="C8787">
        <f t="shared" si="274"/>
        <v>-3.312018110593716E-2</v>
      </c>
      <c r="D8787">
        <v>1.9255530029865682</v>
      </c>
      <c r="E8787">
        <f t="shared" si="275"/>
        <v>124.16721933263872</v>
      </c>
    </row>
    <row r="8788" spans="1:5" x14ac:dyDescent="0.25">
      <c r="A8788">
        <v>8.7859999999999996</v>
      </c>
      <c r="B8788">
        <v>3.3131137666853473E-2</v>
      </c>
      <c r="C8788">
        <f t="shared" si="274"/>
        <v>-3.3131137666853473E-2</v>
      </c>
      <c r="D8788">
        <v>1.9259167425679919</v>
      </c>
      <c r="E8788">
        <f t="shared" si="275"/>
        <v>124.16914506751149</v>
      </c>
    </row>
    <row r="8789" spans="1:5" x14ac:dyDescent="0.25">
      <c r="A8789">
        <v>8.7870000000000008</v>
      </c>
      <c r="B8789">
        <v>3.3284278878610414E-2</v>
      </c>
      <c r="C8789">
        <f t="shared" si="274"/>
        <v>-3.3284278878610414E-2</v>
      </c>
      <c r="D8789">
        <v>1.9262937445525203</v>
      </c>
      <c r="E8789">
        <f t="shared" si="275"/>
        <v>124.17107117275506</v>
      </c>
    </row>
    <row r="8790" spans="1:5" x14ac:dyDescent="0.25">
      <c r="A8790">
        <v>8.7880000000000003</v>
      </c>
      <c r="B8790">
        <v>3.3197102962653491E-2</v>
      </c>
      <c r="C8790">
        <f t="shared" si="274"/>
        <v>-3.3197102962653491E-2</v>
      </c>
      <c r="D8790">
        <v>1.9267477719965385</v>
      </c>
      <c r="E8790">
        <f t="shared" si="275"/>
        <v>124.17299769351334</v>
      </c>
    </row>
    <row r="8791" spans="1:5" x14ac:dyDescent="0.25">
      <c r="A8791">
        <v>8.7889999999999997</v>
      </c>
      <c r="B8791">
        <v>3.3254969353944328E-2</v>
      </c>
      <c r="C8791">
        <f t="shared" si="274"/>
        <v>-3.3254969353944328E-2</v>
      </c>
      <c r="D8791">
        <v>1.9273058106234053</v>
      </c>
      <c r="E8791">
        <f t="shared" si="275"/>
        <v>124.17492472030465</v>
      </c>
    </row>
    <row r="8792" spans="1:5" x14ac:dyDescent="0.25">
      <c r="A8792">
        <v>8.7899999999999991</v>
      </c>
      <c r="B8792">
        <v>3.3951313568705802E-2</v>
      </c>
      <c r="C8792">
        <f t="shared" si="274"/>
        <v>-3.3951313568705802E-2</v>
      </c>
      <c r="D8792">
        <v>1.9277886203662149</v>
      </c>
      <c r="E8792">
        <f t="shared" si="275"/>
        <v>124.17685226752013</v>
      </c>
    </row>
    <row r="8793" spans="1:5" x14ac:dyDescent="0.25">
      <c r="A8793">
        <v>8.7910000000000004</v>
      </c>
      <c r="B8793">
        <v>3.4420915497511841E-2</v>
      </c>
      <c r="C8793">
        <f t="shared" si="274"/>
        <v>-3.4420915497511841E-2</v>
      </c>
      <c r="D8793">
        <v>1.9282205701557764</v>
      </c>
      <c r="E8793">
        <f t="shared" si="275"/>
        <v>124.17878027211539</v>
      </c>
    </row>
    <row r="8794" spans="1:5" x14ac:dyDescent="0.25">
      <c r="A8794">
        <v>8.7919999999999998</v>
      </c>
      <c r="B8794">
        <v>3.4462126260939897E-2</v>
      </c>
      <c r="C8794">
        <f t="shared" si="274"/>
        <v>-3.4462126260939897E-2</v>
      </c>
      <c r="D8794">
        <v>1.9285198302040847</v>
      </c>
      <c r="E8794">
        <f t="shared" si="275"/>
        <v>124.18070864231557</v>
      </c>
    </row>
    <row r="8795" spans="1:5" x14ac:dyDescent="0.25">
      <c r="A8795">
        <v>8.7929999999999993</v>
      </c>
      <c r="B8795">
        <v>3.4881377811211312E-2</v>
      </c>
      <c r="C8795">
        <f t="shared" si="274"/>
        <v>-3.4881377811211312E-2</v>
      </c>
      <c r="D8795">
        <v>1.928495650815556</v>
      </c>
      <c r="E8795">
        <f t="shared" si="275"/>
        <v>124.18263715005608</v>
      </c>
    </row>
    <row r="8796" spans="1:5" x14ac:dyDescent="0.25">
      <c r="A8796">
        <v>8.7940000000000005</v>
      </c>
      <c r="B8796">
        <v>3.5386352346041337E-2</v>
      </c>
      <c r="C8796">
        <f t="shared" si="274"/>
        <v>-3.5386352346041337E-2</v>
      </c>
      <c r="D8796">
        <v>1.9285002505191819</v>
      </c>
      <c r="E8796">
        <f t="shared" si="275"/>
        <v>124.18456564800675</v>
      </c>
    </row>
    <row r="8797" spans="1:5" x14ac:dyDescent="0.25">
      <c r="A8797">
        <v>8.7949999999999999</v>
      </c>
      <c r="B8797">
        <v>3.5790960336463486E-2</v>
      </c>
      <c r="C8797">
        <f t="shared" si="274"/>
        <v>-3.5790960336463486E-2</v>
      </c>
      <c r="D8797">
        <v>1.9289649818848922</v>
      </c>
      <c r="E8797">
        <f t="shared" si="275"/>
        <v>124.18649438062296</v>
      </c>
    </row>
    <row r="8798" spans="1:5" x14ac:dyDescent="0.25">
      <c r="A8798">
        <v>8.7959999999999994</v>
      </c>
      <c r="B8798">
        <v>3.6423856917493266E-2</v>
      </c>
      <c r="C8798">
        <f t="shared" si="274"/>
        <v>-3.6423856917493266E-2</v>
      </c>
      <c r="D8798">
        <v>1.9297173510768069</v>
      </c>
      <c r="E8798">
        <f t="shared" si="275"/>
        <v>124.18842372178943</v>
      </c>
    </row>
    <row r="8799" spans="1:5" x14ac:dyDescent="0.25">
      <c r="A8799">
        <v>8.7970000000000006</v>
      </c>
      <c r="B8799">
        <v>3.6626041049662897E-2</v>
      </c>
      <c r="C8799">
        <f t="shared" si="274"/>
        <v>-3.6626041049662897E-2</v>
      </c>
      <c r="D8799">
        <v>1.9303275571890453</v>
      </c>
      <c r="E8799">
        <f t="shared" si="275"/>
        <v>124.19035374424357</v>
      </c>
    </row>
    <row r="8800" spans="1:5" x14ac:dyDescent="0.25">
      <c r="A8800">
        <v>8.798</v>
      </c>
      <c r="B8800">
        <v>3.6716419863169161E-2</v>
      </c>
      <c r="C8800">
        <f t="shared" si="274"/>
        <v>-3.6716419863169161E-2</v>
      </c>
      <c r="D8800">
        <v>1.9306274679743503</v>
      </c>
      <c r="E8800">
        <f t="shared" si="275"/>
        <v>124.19228422175615</v>
      </c>
    </row>
    <row r="8801" spans="1:5" x14ac:dyDescent="0.25">
      <c r="A8801">
        <v>8.7989999999999995</v>
      </c>
      <c r="B8801">
        <v>3.7584969889604185E-2</v>
      </c>
      <c r="C8801">
        <f t="shared" si="274"/>
        <v>-3.7584969889604185E-2</v>
      </c>
      <c r="D8801">
        <v>1.9309691370988524</v>
      </c>
      <c r="E8801">
        <f t="shared" si="275"/>
        <v>124.19421502005869</v>
      </c>
    </row>
    <row r="8802" spans="1:5" x14ac:dyDescent="0.25">
      <c r="A8802">
        <v>8.8000000000000007</v>
      </c>
      <c r="B8802">
        <v>3.8135034145741153E-2</v>
      </c>
      <c r="C8802">
        <f t="shared" si="274"/>
        <v>-3.8135034145741153E-2</v>
      </c>
      <c r="D8802">
        <v>1.9315962160914744</v>
      </c>
      <c r="E8802">
        <f t="shared" si="275"/>
        <v>124.19614630273529</v>
      </c>
    </row>
    <row r="8803" spans="1:5" x14ac:dyDescent="0.25">
      <c r="A8803">
        <v>8.8010000000000002</v>
      </c>
      <c r="B8803">
        <v>3.8032016138775507E-2</v>
      </c>
      <c r="C8803">
        <f t="shared" si="274"/>
        <v>-3.8032016138775507E-2</v>
      </c>
      <c r="D8803">
        <v>1.932024685258984</v>
      </c>
      <c r="E8803">
        <f t="shared" si="275"/>
        <v>124.19807811318596</v>
      </c>
    </row>
    <row r="8804" spans="1:5" x14ac:dyDescent="0.25">
      <c r="A8804">
        <v>8.8019999999999996</v>
      </c>
      <c r="B8804">
        <v>3.8188728736924589E-2</v>
      </c>
      <c r="C8804">
        <f t="shared" si="274"/>
        <v>-3.8188728736924589E-2</v>
      </c>
      <c r="D8804">
        <v>1.9320562893045476</v>
      </c>
      <c r="E8804">
        <f t="shared" si="275"/>
        <v>124.20001015367323</v>
      </c>
    </row>
    <row r="8805" spans="1:5" x14ac:dyDescent="0.25">
      <c r="A8805">
        <v>8.8030000000000008</v>
      </c>
      <c r="B8805">
        <v>3.7915489226472802E-2</v>
      </c>
      <c r="C8805">
        <f t="shared" si="274"/>
        <v>-3.7915489226472802E-2</v>
      </c>
      <c r="D8805">
        <v>1.9322379434129644</v>
      </c>
      <c r="E8805">
        <f t="shared" si="275"/>
        <v>124.2019423007896</v>
      </c>
    </row>
    <row r="8806" spans="1:5" x14ac:dyDescent="0.25">
      <c r="A8806">
        <v>8.8040000000000003</v>
      </c>
      <c r="B8806">
        <v>3.7106781463298717E-2</v>
      </c>
      <c r="C8806">
        <f t="shared" si="274"/>
        <v>-3.7106781463298717E-2</v>
      </c>
      <c r="D8806">
        <v>1.9328083571612176</v>
      </c>
      <c r="E8806">
        <f t="shared" si="275"/>
        <v>124.20387482393988</v>
      </c>
    </row>
    <row r="8807" spans="1:5" x14ac:dyDescent="0.25">
      <c r="A8807">
        <v>8.8049999999999997</v>
      </c>
      <c r="B8807">
        <v>3.6990624508864589E-2</v>
      </c>
      <c r="C8807">
        <f t="shared" si="274"/>
        <v>-3.6990624508864589E-2</v>
      </c>
      <c r="D8807">
        <v>1.9333795439621682</v>
      </c>
      <c r="E8807">
        <f t="shared" si="275"/>
        <v>124.20580791789044</v>
      </c>
    </row>
    <row r="8808" spans="1:5" x14ac:dyDescent="0.25">
      <c r="A8808">
        <v>8.8059999999999992</v>
      </c>
      <c r="B8808">
        <v>3.7286702294805317E-2</v>
      </c>
      <c r="C8808">
        <f t="shared" si="274"/>
        <v>-3.7286702294805317E-2</v>
      </c>
      <c r="D8808">
        <v>1.9336513363112573</v>
      </c>
      <c r="E8808">
        <f t="shared" si="275"/>
        <v>124.20774143333057</v>
      </c>
    </row>
    <row r="8809" spans="1:5" x14ac:dyDescent="0.25">
      <c r="A8809">
        <v>8.8070000000000004</v>
      </c>
      <c r="B8809">
        <v>3.7322137155867852E-2</v>
      </c>
      <c r="C8809">
        <f t="shared" si="274"/>
        <v>-3.7322137155867852E-2</v>
      </c>
      <c r="D8809">
        <v>1.9338232535370956</v>
      </c>
      <c r="E8809">
        <f t="shared" si="275"/>
        <v>124.20967517062549</v>
      </c>
    </row>
    <row r="8810" spans="1:5" x14ac:dyDescent="0.25">
      <c r="A8810">
        <v>8.8079999999999998</v>
      </c>
      <c r="B8810">
        <v>3.7464330964793381E-2</v>
      </c>
      <c r="C8810">
        <f t="shared" si="274"/>
        <v>-3.7464330964793381E-2</v>
      </c>
      <c r="D8810">
        <v>1.9341099200551142</v>
      </c>
      <c r="E8810">
        <f t="shared" si="275"/>
        <v>124.21160913721228</v>
      </c>
    </row>
    <row r="8811" spans="1:5" x14ac:dyDescent="0.25">
      <c r="A8811">
        <v>8.8089999999999993</v>
      </c>
      <c r="B8811">
        <v>3.7855564595306528E-2</v>
      </c>
      <c r="C8811">
        <f t="shared" si="274"/>
        <v>-3.7855564595306528E-2</v>
      </c>
      <c r="D8811">
        <v>1.9344812184304914</v>
      </c>
      <c r="E8811">
        <f t="shared" si="275"/>
        <v>124.21354343278152</v>
      </c>
    </row>
    <row r="8812" spans="1:5" x14ac:dyDescent="0.25">
      <c r="A8812">
        <v>8.81</v>
      </c>
      <c r="B8812">
        <v>3.8084631687099434E-2</v>
      </c>
      <c r="C8812">
        <f t="shared" si="274"/>
        <v>-3.8084631687099434E-2</v>
      </c>
      <c r="D8812">
        <v>1.9350193585487006</v>
      </c>
      <c r="E8812">
        <f t="shared" si="275"/>
        <v>124.21547818307002</v>
      </c>
    </row>
    <row r="8813" spans="1:5" x14ac:dyDescent="0.25">
      <c r="A8813">
        <v>8.8109999999999999</v>
      </c>
      <c r="B8813">
        <v>3.7597438620964485E-2</v>
      </c>
      <c r="C8813">
        <f t="shared" si="274"/>
        <v>-3.7597438620964485E-2</v>
      </c>
      <c r="D8813">
        <v>1.9357787875458001</v>
      </c>
      <c r="E8813">
        <f t="shared" si="275"/>
        <v>124.21741358214307</v>
      </c>
    </row>
    <row r="8814" spans="1:5" x14ac:dyDescent="0.25">
      <c r="A8814">
        <v>8.8119999999999994</v>
      </c>
      <c r="B8814">
        <v>3.6556101555086276E-2</v>
      </c>
      <c r="C8814">
        <f t="shared" si="274"/>
        <v>-3.6556101555086276E-2</v>
      </c>
      <c r="D8814">
        <v>1.9366511869604501</v>
      </c>
      <c r="E8814">
        <f t="shared" si="275"/>
        <v>124.21934979713032</v>
      </c>
    </row>
    <row r="8815" spans="1:5" x14ac:dyDescent="0.25">
      <c r="A8815">
        <v>8.8130000000000006</v>
      </c>
      <c r="B8815">
        <v>3.6030375530699703E-2</v>
      </c>
      <c r="C8815">
        <f t="shared" si="274"/>
        <v>-3.6030375530699703E-2</v>
      </c>
      <c r="D8815">
        <v>1.9375074324859334</v>
      </c>
      <c r="E8815">
        <f t="shared" si="275"/>
        <v>124.22128687644005</v>
      </c>
    </row>
    <row r="8816" spans="1:5" x14ac:dyDescent="0.25">
      <c r="A8816">
        <v>8.8140000000000001</v>
      </c>
      <c r="B8816">
        <v>3.6383923867212335E-2</v>
      </c>
      <c r="C8816">
        <f t="shared" si="274"/>
        <v>-3.6383923867212335E-2</v>
      </c>
      <c r="D8816">
        <v>1.938137034663562</v>
      </c>
      <c r="E8816">
        <f t="shared" si="275"/>
        <v>124.22322469867362</v>
      </c>
    </row>
    <row r="8817" spans="1:5" x14ac:dyDescent="0.25">
      <c r="A8817">
        <v>8.8149999999999995</v>
      </c>
      <c r="B8817">
        <v>3.6914351498589529E-2</v>
      </c>
      <c r="C8817">
        <f t="shared" si="274"/>
        <v>-3.6914351498589529E-2</v>
      </c>
      <c r="D8817">
        <v>1.9384107974658562</v>
      </c>
      <c r="E8817">
        <f t="shared" si="275"/>
        <v>124.22516297258969</v>
      </c>
    </row>
    <row r="8818" spans="1:5" x14ac:dyDescent="0.25">
      <c r="A8818">
        <v>8.8160000000000007</v>
      </c>
      <c r="B8818">
        <v>3.6844053509843981E-2</v>
      </c>
      <c r="C8818">
        <f t="shared" si="274"/>
        <v>-3.6844053509843981E-2</v>
      </c>
      <c r="D8818">
        <v>1.9383201691385175</v>
      </c>
      <c r="E8818">
        <f t="shared" si="275"/>
        <v>124.22710133807298</v>
      </c>
    </row>
    <row r="8819" spans="1:5" x14ac:dyDescent="0.25">
      <c r="A8819">
        <v>8.8170000000000002</v>
      </c>
      <c r="B8819">
        <v>3.6362133158864857E-2</v>
      </c>
      <c r="C8819">
        <f t="shared" si="274"/>
        <v>-3.6362133158864857E-2</v>
      </c>
      <c r="D8819">
        <v>1.9379417855277232</v>
      </c>
      <c r="E8819">
        <f t="shared" si="275"/>
        <v>124.22903946905032</v>
      </c>
    </row>
    <row r="8820" spans="1:5" x14ac:dyDescent="0.25">
      <c r="A8820">
        <v>8.8179999999999996</v>
      </c>
      <c r="B8820">
        <v>3.6276489443611809E-2</v>
      </c>
      <c r="C8820">
        <f t="shared" si="274"/>
        <v>-3.6276489443611809E-2</v>
      </c>
      <c r="D8820">
        <v>1.9376196519669939</v>
      </c>
      <c r="E8820">
        <f t="shared" si="275"/>
        <v>124.23097724976907</v>
      </c>
    </row>
    <row r="8821" spans="1:5" x14ac:dyDescent="0.25">
      <c r="A8821">
        <v>8.8190000000000008</v>
      </c>
      <c r="B8821">
        <v>3.6229523417931245E-2</v>
      </c>
      <c r="C8821">
        <f t="shared" si="274"/>
        <v>-3.6229523417931245E-2</v>
      </c>
      <c r="D8821">
        <v>1.9376506297653115</v>
      </c>
      <c r="E8821">
        <f t="shared" si="275"/>
        <v>124.23291488490993</v>
      </c>
    </row>
    <row r="8822" spans="1:5" x14ac:dyDescent="0.25">
      <c r="A8822">
        <v>8.82</v>
      </c>
      <c r="B8822">
        <v>3.5930520627292566E-2</v>
      </c>
      <c r="C8822">
        <f t="shared" si="274"/>
        <v>-3.5930520627292566E-2</v>
      </c>
      <c r="D8822">
        <v>1.9380086910513192</v>
      </c>
      <c r="E8822">
        <f t="shared" si="275"/>
        <v>124.23485271457034</v>
      </c>
    </row>
    <row r="8823" spans="1:5" x14ac:dyDescent="0.25">
      <c r="A8823">
        <v>8.8209999999999997</v>
      </c>
      <c r="B8823">
        <v>3.6036401988407671E-2</v>
      </c>
      <c r="C8823">
        <f t="shared" si="274"/>
        <v>-3.6036401988407671E-2</v>
      </c>
      <c r="D8823">
        <v>1.9385340799412738</v>
      </c>
      <c r="E8823">
        <f t="shared" si="275"/>
        <v>124.23679098595584</v>
      </c>
    </row>
    <row r="8824" spans="1:5" x14ac:dyDescent="0.25">
      <c r="A8824">
        <v>8.8219999999999992</v>
      </c>
      <c r="B8824">
        <v>3.6192270559169182E-2</v>
      </c>
      <c r="C8824">
        <f t="shared" si="274"/>
        <v>-3.6192270559169182E-2</v>
      </c>
      <c r="D8824">
        <v>1.938942286674358</v>
      </c>
      <c r="E8824">
        <f t="shared" si="275"/>
        <v>124.23872972413915</v>
      </c>
    </row>
    <row r="8825" spans="1:5" x14ac:dyDescent="0.25">
      <c r="A8825">
        <v>8.8230000000000004</v>
      </c>
      <c r="B8825">
        <v>3.5716607106388208E-2</v>
      </c>
      <c r="C8825">
        <f t="shared" si="274"/>
        <v>-3.5716607106388208E-2</v>
      </c>
      <c r="D8825">
        <v>1.9390192699888757</v>
      </c>
      <c r="E8825">
        <f t="shared" si="275"/>
        <v>124.24066870491748</v>
      </c>
    </row>
    <row r="8826" spans="1:5" x14ac:dyDescent="0.25">
      <c r="A8826">
        <v>8.8239999999999998</v>
      </c>
      <c r="B8826">
        <v>3.5058431259253398E-2</v>
      </c>
      <c r="C8826">
        <f t="shared" si="274"/>
        <v>-3.5058431259253398E-2</v>
      </c>
      <c r="D8826">
        <v>1.938892577022294</v>
      </c>
      <c r="E8826">
        <f t="shared" si="275"/>
        <v>124.24260766084099</v>
      </c>
    </row>
    <row r="8827" spans="1:5" x14ac:dyDescent="0.25">
      <c r="A8827">
        <v>8.8249999999999993</v>
      </c>
      <c r="B8827">
        <v>3.4789864103774361E-2</v>
      </c>
      <c r="C8827">
        <f t="shared" si="274"/>
        <v>-3.4789864103774361E-2</v>
      </c>
      <c r="D8827">
        <v>1.9388123730496503</v>
      </c>
      <c r="E8827">
        <f t="shared" si="275"/>
        <v>124.24454651331602</v>
      </c>
    </row>
    <row r="8828" spans="1:5" x14ac:dyDescent="0.25">
      <c r="A8828">
        <v>8.8260000000000005</v>
      </c>
      <c r="B8828">
        <v>3.4797185687781146E-2</v>
      </c>
      <c r="C8828">
        <f t="shared" si="274"/>
        <v>-3.4797185687781146E-2</v>
      </c>
      <c r="D8828">
        <v>1.9390292215570675</v>
      </c>
      <c r="E8828">
        <f t="shared" si="275"/>
        <v>124.24648543411332</v>
      </c>
    </row>
    <row r="8829" spans="1:5" x14ac:dyDescent="0.25">
      <c r="A8829">
        <v>8.827</v>
      </c>
      <c r="B8829">
        <v>3.4851223535730308E-2</v>
      </c>
      <c r="C8829">
        <f t="shared" si="274"/>
        <v>-3.4851223535730308E-2</v>
      </c>
      <c r="D8829">
        <v>1.9395942370640071</v>
      </c>
      <c r="E8829">
        <f t="shared" si="275"/>
        <v>124.24842474584264</v>
      </c>
    </row>
    <row r="8830" spans="1:5" x14ac:dyDescent="0.25">
      <c r="A8830">
        <v>8.8279999999999994</v>
      </c>
      <c r="B8830">
        <v>3.4950868871360445E-2</v>
      </c>
      <c r="C8830">
        <f t="shared" si="274"/>
        <v>-3.4950868871360445E-2</v>
      </c>
      <c r="D8830">
        <v>1.9401199659006174</v>
      </c>
      <c r="E8830">
        <f t="shared" si="275"/>
        <v>124.25036460294412</v>
      </c>
    </row>
    <row r="8831" spans="1:5" x14ac:dyDescent="0.25">
      <c r="A8831">
        <v>8.8290000000000006</v>
      </c>
      <c r="B8831">
        <v>3.5068073785988065E-2</v>
      </c>
      <c r="C8831">
        <f t="shared" si="274"/>
        <v>-3.5068073785988065E-2</v>
      </c>
      <c r="D8831">
        <v>1.9403147358529544</v>
      </c>
      <c r="E8831">
        <f t="shared" si="275"/>
        <v>124.252304820295</v>
      </c>
    </row>
    <row r="8832" spans="1:5" x14ac:dyDescent="0.25">
      <c r="A8832">
        <v>8.83</v>
      </c>
      <c r="B8832">
        <v>3.5114834061825959E-2</v>
      </c>
      <c r="C8832">
        <f t="shared" si="274"/>
        <v>-3.5114834061825959E-2</v>
      </c>
      <c r="D8832">
        <v>1.9403089743919217</v>
      </c>
      <c r="E8832">
        <f t="shared" si="275"/>
        <v>124.25424513215012</v>
      </c>
    </row>
    <row r="8833" spans="1:5" x14ac:dyDescent="0.25">
      <c r="A8833">
        <v>8.8309999999999995</v>
      </c>
      <c r="B8833">
        <v>3.5259092352126251E-2</v>
      </c>
      <c r="C8833">
        <f t="shared" si="274"/>
        <v>-3.5259092352126251E-2</v>
      </c>
      <c r="D8833">
        <v>1.9403331043241039</v>
      </c>
      <c r="E8833">
        <f t="shared" si="275"/>
        <v>124.25618545318947</v>
      </c>
    </row>
    <row r="8834" spans="1:5" x14ac:dyDescent="0.25">
      <c r="A8834">
        <v>8.8320000000000007</v>
      </c>
      <c r="B8834">
        <v>3.5756842456825422E-2</v>
      </c>
      <c r="C8834">
        <f t="shared" si="274"/>
        <v>-3.5756842456825422E-2</v>
      </c>
      <c r="D8834">
        <v>1.940524752867713</v>
      </c>
      <c r="E8834">
        <f t="shared" si="275"/>
        <v>124.25812588211807</v>
      </c>
    </row>
    <row r="8835" spans="1:5" x14ac:dyDescent="0.25">
      <c r="A8835">
        <v>8.8330000000000002</v>
      </c>
      <c r="B8835">
        <v>3.6461504851399533E-2</v>
      </c>
      <c r="C8835">
        <f t="shared" si="274"/>
        <v>-3.6461504851399533E-2</v>
      </c>
      <c r="D8835">
        <v>1.9408881693566613</v>
      </c>
      <c r="E8835">
        <f t="shared" si="275"/>
        <v>124.26006658857918</v>
      </c>
    </row>
    <row r="8836" spans="1:5" x14ac:dyDescent="0.25">
      <c r="A8836">
        <v>8.8339999999999996</v>
      </c>
      <c r="B8836">
        <v>3.7394154002180532E-2</v>
      </c>
      <c r="C8836">
        <f t="shared" ref="C8836:C8899" si="276">-B8836</f>
        <v>-3.7394154002180532E-2</v>
      </c>
      <c r="D8836">
        <v>1.9413298203762359</v>
      </c>
      <c r="E8836">
        <f t="shared" si="275"/>
        <v>124.26200769757405</v>
      </c>
    </row>
    <row r="8837" spans="1:5" x14ac:dyDescent="0.25">
      <c r="A8837">
        <v>8.8350000000000009</v>
      </c>
      <c r="B8837">
        <v>3.8387148095119443E-2</v>
      </c>
      <c r="C8837">
        <f t="shared" si="276"/>
        <v>-3.8387148095119443E-2</v>
      </c>
      <c r="D8837">
        <v>1.9417076643903322</v>
      </c>
      <c r="E8837">
        <f t="shared" si="275"/>
        <v>124.26394921631643</v>
      </c>
    </row>
    <row r="8838" spans="1:5" x14ac:dyDescent="0.25">
      <c r="A8838">
        <v>8.8360000000000003</v>
      </c>
      <c r="B8838">
        <v>3.8518301860147056E-2</v>
      </c>
      <c r="C8838">
        <f t="shared" si="276"/>
        <v>-3.8518301860147056E-2</v>
      </c>
      <c r="D8838">
        <v>1.9421211555704083</v>
      </c>
      <c r="E8838">
        <f t="shared" si="275"/>
        <v>124.26589113072642</v>
      </c>
    </row>
    <row r="8839" spans="1:5" x14ac:dyDescent="0.25">
      <c r="A8839">
        <v>8.8369999999999997</v>
      </c>
      <c r="B8839">
        <v>3.7871922171681546E-2</v>
      </c>
      <c r="C8839">
        <f t="shared" si="276"/>
        <v>-3.7871922171681546E-2</v>
      </c>
      <c r="D8839">
        <v>1.9428073407246131</v>
      </c>
      <c r="E8839">
        <f t="shared" ref="E8839:E8902" si="277">(A8839-A8838)*((D8839+D8838)/2)+E8838</f>
        <v>124.26783359497456</v>
      </c>
    </row>
    <row r="8840" spans="1:5" x14ac:dyDescent="0.25">
      <c r="A8840">
        <v>8.8379999999999992</v>
      </c>
      <c r="B8840">
        <v>3.7272431511292572E-2</v>
      </c>
      <c r="C8840">
        <f t="shared" si="276"/>
        <v>-3.7272431511292572E-2</v>
      </c>
      <c r="D8840">
        <v>1.9434691408058065</v>
      </c>
      <c r="E8840">
        <f t="shared" si="277"/>
        <v>124.26977673321532</v>
      </c>
    </row>
    <row r="8841" spans="1:5" x14ac:dyDescent="0.25">
      <c r="A8841">
        <v>8.8390000000000004</v>
      </c>
      <c r="B8841">
        <v>3.6691824541634638E-2</v>
      </c>
      <c r="C8841">
        <f t="shared" si="276"/>
        <v>-3.6691824541634638E-2</v>
      </c>
      <c r="D8841">
        <v>1.9437917845163497</v>
      </c>
      <c r="E8841">
        <f t="shared" si="277"/>
        <v>124.27172036367799</v>
      </c>
    </row>
    <row r="8842" spans="1:5" x14ac:dyDescent="0.25">
      <c r="A8842">
        <v>8.84</v>
      </c>
      <c r="B8842">
        <v>3.6196067506840457E-2</v>
      </c>
      <c r="C8842">
        <f t="shared" si="276"/>
        <v>-3.6196067506840457E-2</v>
      </c>
      <c r="D8842">
        <v>1.944097600822829</v>
      </c>
      <c r="E8842">
        <f t="shared" si="277"/>
        <v>124.27366430837066</v>
      </c>
    </row>
    <row r="8843" spans="1:5" x14ac:dyDescent="0.25">
      <c r="A8843">
        <v>8.8409999999999993</v>
      </c>
      <c r="B8843">
        <v>3.611723628299407E-2</v>
      </c>
      <c r="C8843">
        <f t="shared" si="276"/>
        <v>-3.611723628299407E-2</v>
      </c>
      <c r="D8843">
        <v>1.9445199221821241</v>
      </c>
      <c r="E8843">
        <f t="shared" si="277"/>
        <v>124.27560861713215</v>
      </c>
    </row>
    <row r="8844" spans="1:5" x14ac:dyDescent="0.25">
      <c r="A8844">
        <v>8.8420000000000005</v>
      </c>
      <c r="B8844">
        <v>3.614864003923806E-2</v>
      </c>
      <c r="C8844">
        <f t="shared" si="276"/>
        <v>-3.614864003923806E-2</v>
      </c>
      <c r="D8844">
        <v>1.9448435363467667</v>
      </c>
      <c r="E8844">
        <f t="shared" si="277"/>
        <v>124.27755329886142</v>
      </c>
    </row>
    <row r="8845" spans="1:5" x14ac:dyDescent="0.25">
      <c r="A8845">
        <v>8.843</v>
      </c>
      <c r="B8845">
        <v>3.6114265304498308E-2</v>
      </c>
      <c r="C8845">
        <f t="shared" si="276"/>
        <v>-3.6114265304498308E-2</v>
      </c>
      <c r="D8845">
        <v>1.9452584760355762</v>
      </c>
      <c r="E8845">
        <f t="shared" si="277"/>
        <v>124.27949834986761</v>
      </c>
    </row>
    <row r="8846" spans="1:5" x14ac:dyDescent="0.25">
      <c r="A8846">
        <v>8.8439999999999994</v>
      </c>
      <c r="B8846">
        <v>3.6268523219483789E-2</v>
      </c>
      <c r="C8846">
        <f t="shared" si="276"/>
        <v>-3.6268523219483789E-2</v>
      </c>
      <c r="D8846">
        <v>1.9458768047666943</v>
      </c>
      <c r="E8846">
        <f t="shared" si="277"/>
        <v>124.28144391750801</v>
      </c>
    </row>
    <row r="8847" spans="1:5" x14ac:dyDescent="0.25">
      <c r="A8847">
        <v>8.8450000000000006</v>
      </c>
      <c r="B8847">
        <v>3.6305964472642512E-2</v>
      </c>
      <c r="C8847">
        <f t="shared" si="276"/>
        <v>-3.6305964472642512E-2</v>
      </c>
      <c r="D8847">
        <v>1.9464290618182289</v>
      </c>
      <c r="E8847">
        <f t="shared" si="277"/>
        <v>124.28339007044131</v>
      </c>
    </row>
    <row r="8848" spans="1:5" x14ac:dyDescent="0.25">
      <c r="A8848">
        <v>8.8460000000000001</v>
      </c>
      <c r="B8848">
        <v>3.6022272762414799E-2</v>
      </c>
      <c r="C8848">
        <f t="shared" si="276"/>
        <v>-3.6022272762414799E-2</v>
      </c>
      <c r="D8848">
        <v>1.947048494945367</v>
      </c>
      <c r="E8848">
        <f t="shared" si="277"/>
        <v>124.2853368092197</v>
      </c>
    </row>
    <row r="8849" spans="1:5" x14ac:dyDescent="0.25">
      <c r="A8849">
        <v>8.8469999999999995</v>
      </c>
      <c r="B8849">
        <v>3.5901150234024168E-2</v>
      </c>
      <c r="C8849">
        <f t="shared" si="276"/>
        <v>-3.5901150234024168E-2</v>
      </c>
      <c r="D8849">
        <v>1.9477912664128141</v>
      </c>
      <c r="E8849">
        <f t="shared" si="277"/>
        <v>124.28728422910038</v>
      </c>
    </row>
    <row r="8850" spans="1:5" x14ac:dyDescent="0.25">
      <c r="A8850">
        <v>8.8480000000000008</v>
      </c>
      <c r="B8850">
        <v>3.617771620810202E-2</v>
      </c>
      <c r="C8850">
        <f t="shared" si="276"/>
        <v>-3.617771620810202E-2</v>
      </c>
      <c r="D8850">
        <v>1.9483380493802755</v>
      </c>
      <c r="E8850">
        <f t="shared" si="277"/>
        <v>124.28923229375827</v>
      </c>
    </row>
    <row r="8851" spans="1:5" x14ac:dyDescent="0.25">
      <c r="A8851">
        <v>8.8490000000000002</v>
      </c>
      <c r="B8851">
        <v>3.637733845711455E-2</v>
      </c>
      <c r="C8851">
        <f t="shared" si="276"/>
        <v>-3.637733845711455E-2</v>
      </c>
      <c r="D8851">
        <v>1.9488733969327541</v>
      </c>
      <c r="E8851">
        <f t="shared" si="277"/>
        <v>124.29118089948143</v>
      </c>
    </row>
    <row r="8852" spans="1:5" x14ac:dyDescent="0.25">
      <c r="A8852">
        <v>8.85</v>
      </c>
      <c r="B8852">
        <v>3.5777111052114674E-2</v>
      </c>
      <c r="C8852">
        <f t="shared" si="276"/>
        <v>-3.5777111052114674E-2</v>
      </c>
      <c r="D8852">
        <v>1.9494856533555129</v>
      </c>
      <c r="E8852">
        <f t="shared" si="277"/>
        <v>124.29313007900657</v>
      </c>
    </row>
    <row r="8853" spans="1:5" x14ac:dyDescent="0.25">
      <c r="A8853">
        <v>8.8510000000000009</v>
      </c>
      <c r="B8853">
        <v>3.4873717527516279E-2</v>
      </c>
      <c r="C8853">
        <f t="shared" si="276"/>
        <v>-3.4873717527516279E-2</v>
      </c>
      <c r="D8853">
        <v>1.9499134618890004</v>
      </c>
      <c r="E8853">
        <f t="shared" si="277"/>
        <v>124.2950797785642</v>
      </c>
    </row>
    <row r="8854" spans="1:5" x14ac:dyDescent="0.25">
      <c r="A8854">
        <v>8.8520000000000003</v>
      </c>
      <c r="B8854">
        <v>3.4625817468210841E-2</v>
      </c>
      <c r="C8854">
        <f t="shared" si="276"/>
        <v>-3.4625817468210841E-2</v>
      </c>
      <c r="D8854">
        <v>1.9503589814947304</v>
      </c>
      <c r="E8854">
        <f t="shared" si="277"/>
        <v>124.2970299147859</v>
      </c>
    </row>
    <row r="8855" spans="1:5" x14ac:dyDescent="0.25">
      <c r="A8855">
        <v>8.8529999999999998</v>
      </c>
      <c r="B8855">
        <v>3.4682777114393722E-2</v>
      </c>
      <c r="C8855">
        <f t="shared" si="276"/>
        <v>-3.4682777114393722E-2</v>
      </c>
      <c r="D8855">
        <v>1.9507764270547625</v>
      </c>
      <c r="E8855">
        <f t="shared" si="277"/>
        <v>124.29898048249017</v>
      </c>
    </row>
    <row r="8856" spans="1:5" x14ac:dyDescent="0.25">
      <c r="A8856">
        <v>8.8539999999999992</v>
      </c>
      <c r="B8856">
        <v>3.4674910557691938E-2</v>
      </c>
      <c r="C8856">
        <f t="shared" si="276"/>
        <v>-3.4674910557691938E-2</v>
      </c>
      <c r="D8856">
        <v>1.950839099148407</v>
      </c>
      <c r="E8856">
        <f t="shared" si="277"/>
        <v>124.30093129025326</v>
      </c>
    </row>
    <row r="8857" spans="1:5" x14ac:dyDescent="0.25">
      <c r="A8857">
        <v>8.8550000000000004</v>
      </c>
      <c r="B8857">
        <v>3.468200818451897E-2</v>
      </c>
      <c r="C8857">
        <f t="shared" si="276"/>
        <v>-3.468200818451897E-2</v>
      </c>
      <c r="D8857">
        <v>1.9508860884442427</v>
      </c>
      <c r="E8857">
        <f t="shared" si="277"/>
        <v>124.30288215284706</v>
      </c>
    </row>
    <row r="8858" spans="1:5" x14ac:dyDescent="0.25">
      <c r="A8858">
        <v>8.8559999999999999</v>
      </c>
      <c r="B8858">
        <v>3.4944598883186961E-2</v>
      </c>
      <c r="C8858">
        <f t="shared" si="276"/>
        <v>-3.4944598883186961E-2</v>
      </c>
      <c r="D8858">
        <v>1.9511525765474467</v>
      </c>
      <c r="E8858">
        <f t="shared" si="277"/>
        <v>124.30483317217956</v>
      </c>
    </row>
    <row r="8859" spans="1:5" x14ac:dyDescent="0.25">
      <c r="A8859">
        <v>8.8569999999999993</v>
      </c>
      <c r="B8859">
        <v>3.5744394343516214E-2</v>
      </c>
      <c r="C8859">
        <f t="shared" si="276"/>
        <v>-3.5744394343516214E-2</v>
      </c>
      <c r="D8859">
        <v>1.9513783062620007</v>
      </c>
      <c r="E8859">
        <f t="shared" si="277"/>
        <v>124.30678443762096</v>
      </c>
    </row>
    <row r="8860" spans="1:5" x14ac:dyDescent="0.25">
      <c r="A8860">
        <v>8.8580000000000005</v>
      </c>
      <c r="B8860">
        <v>3.622689965840982E-2</v>
      </c>
      <c r="C8860">
        <f t="shared" si="276"/>
        <v>-3.622689965840982E-2</v>
      </c>
      <c r="D8860">
        <v>1.9515822503492721</v>
      </c>
      <c r="E8860">
        <f t="shared" si="277"/>
        <v>124.30873591789927</v>
      </c>
    </row>
    <row r="8861" spans="1:5" x14ac:dyDescent="0.25">
      <c r="A8861">
        <v>8.859</v>
      </c>
      <c r="B8861">
        <v>3.5887200245668383E-2</v>
      </c>
      <c r="C8861">
        <f t="shared" si="276"/>
        <v>-3.5887200245668383E-2</v>
      </c>
      <c r="D8861">
        <v>1.9519266192942197</v>
      </c>
      <c r="E8861">
        <f t="shared" si="277"/>
        <v>124.3106876723341</v>
      </c>
    </row>
    <row r="8862" spans="1:5" x14ac:dyDescent="0.25">
      <c r="A8862">
        <v>8.86</v>
      </c>
      <c r="B8862">
        <v>3.553869885405575E-2</v>
      </c>
      <c r="C8862">
        <f t="shared" si="276"/>
        <v>-3.553869885405575E-2</v>
      </c>
      <c r="D8862">
        <v>1.9523735208846666</v>
      </c>
      <c r="E8862">
        <f t="shared" si="277"/>
        <v>124.31263982240418</v>
      </c>
    </row>
    <row r="8863" spans="1:5" x14ac:dyDescent="0.25">
      <c r="A8863">
        <v>8.8610000000000007</v>
      </c>
      <c r="B8863">
        <v>3.5327379472251515E-2</v>
      </c>
      <c r="C8863">
        <f t="shared" si="276"/>
        <v>-3.5327379472251515E-2</v>
      </c>
      <c r="D8863">
        <v>1.9527775617793566</v>
      </c>
      <c r="E8863">
        <f t="shared" si="277"/>
        <v>124.31459239794552</v>
      </c>
    </row>
    <row r="8864" spans="1:5" x14ac:dyDescent="0.25">
      <c r="A8864">
        <v>8.8620000000000001</v>
      </c>
      <c r="B8864">
        <v>3.4927622389729934E-2</v>
      </c>
      <c r="C8864">
        <f t="shared" si="276"/>
        <v>-3.4927622389729934E-2</v>
      </c>
      <c r="D8864">
        <v>1.9530399726225909</v>
      </c>
      <c r="E8864">
        <f t="shared" si="277"/>
        <v>124.31654530671271</v>
      </c>
    </row>
    <row r="8865" spans="1:5" x14ac:dyDescent="0.25">
      <c r="A8865">
        <v>8.8629999999999995</v>
      </c>
      <c r="B8865">
        <v>3.4469770881259958E-2</v>
      </c>
      <c r="C8865">
        <f t="shared" si="276"/>
        <v>-3.4469770881259958E-2</v>
      </c>
      <c r="D8865">
        <v>1.9532893957995725</v>
      </c>
      <c r="E8865">
        <f t="shared" si="277"/>
        <v>124.31849847139692</v>
      </c>
    </row>
    <row r="8866" spans="1:5" x14ac:dyDescent="0.25">
      <c r="A8866">
        <v>8.8640000000000008</v>
      </c>
      <c r="B8866">
        <v>3.4046581269175501E-2</v>
      </c>
      <c r="C8866">
        <f t="shared" si="276"/>
        <v>-3.4046581269175501E-2</v>
      </c>
      <c r="D8866">
        <v>1.9537865134759045</v>
      </c>
      <c r="E8866">
        <f t="shared" si="277"/>
        <v>124.32045200935156</v>
      </c>
    </row>
    <row r="8867" spans="1:5" x14ac:dyDescent="0.25">
      <c r="A8867">
        <v>8.8650000000000002</v>
      </c>
      <c r="B8867">
        <v>3.3468919388119169E-2</v>
      </c>
      <c r="C8867">
        <f t="shared" si="276"/>
        <v>-3.3468919388119169E-2</v>
      </c>
      <c r="D8867">
        <v>1.9546600342105513</v>
      </c>
      <c r="E8867">
        <f t="shared" si="277"/>
        <v>124.3224062326254</v>
      </c>
    </row>
    <row r="8868" spans="1:5" x14ac:dyDescent="0.25">
      <c r="A8868">
        <v>8.8659999999999997</v>
      </c>
      <c r="B8868">
        <v>3.2863186514495511E-2</v>
      </c>
      <c r="C8868">
        <f t="shared" si="276"/>
        <v>-3.2863186514495511E-2</v>
      </c>
      <c r="D8868">
        <v>1.9555737344499136</v>
      </c>
      <c r="E8868">
        <f t="shared" si="277"/>
        <v>124.32436134950973</v>
      </c>
    </row>
    <row r="8869" spans="1:5" x14ac:dyDescent="0.25">
      <c r="A8869">
        <v>8.8670000000000009</v>
      </c>
      <c r="B8869">
        <v>3.3050724990015046E-2</v>
      </c>
      <c r="C8869">
        <f t="shared" si="276"/>
        <v>-3.3050724990015046E-2</v>
      </c>
      <c r="D8869">
        <v>1.9560356173147255</v>
      </c>
      <c r="E8869">
        <f t="shared" si="277"/>
        <v>124.32631715418562</v>
      </c>
    </row>
    <row r="8870" spans="1:5" x14ac:dyDescent="0.25">
      <c r="A8870">
        <v>8.8680000000000003</v>
      </c>
      <c r="B8870">
        <v>3.4077204310930684E-2</v>
      </c>
      <c r="C8870">
        <f t="shared" si="276"/>
        <v>-3.4077204310930684E-2</v>
      </c>
      <c r="D8870">
        <v>1.956248043986367</v>
      </c>
      <c r="E8870">
        <f t="shared" si="277"/>
        <v>124.32827329601626</v>
      </c>
    </row>
    <row r="8871" spans="1:5" x14ac:dyDescent="0.25">
      <c r="A8871">
        <v>8.8689999999999998</v>
      </c>
      <c r="B8871">
        <v>3.4926672210812151E-2</v>
      </c>
      <c r="C8871">
        <f t="shared" si="276"/>
        <v>-3.4926672210812151E-2</v>
      </c>
      <c r="D8871">
        <v>1.9565827956770434</v>
      </c>
      <c r="E8871">
        <f t="shared" si="277"/>
        <v>124.33022971143609</v>
      </c>
    </row>
    <row r="8872" spans="1:5" x14ac:dyDescent="0.25">
      <c r="A8872">
        <v>8.8699999999999992</v>
      </c>
      <c r="B8872">
        <v>3.5133203233801751E-2</v>
      </c>
      <c r="C8872">
        <f t="shared" si="276"/>
        <v>-3.5133203233801751E-2</v>
      </c>
      <c r="D8872">
        <v>1.9568817471264808</v>
      </c>
      <c r="E8872">
        <f t="shared" si="277"/>
        <v>124.33218644370749</v>
      </c>
    </row>
    <row r="8873" spans="1:5" x14ac:dyDescent="0.25">
      <c r="A8873">
        <v>8.8710000000000004</v>
      </c>
      <c r="B8873">
        <v>3.4815846702026379E-2</v>
      </c>
      <c r="C8873">
        <f t="shared" si="276"/>
        <v>-3.4815846702026379E-2</v>
      </c>
      <c r="D8873">
        <v>1.957126927187737</v>
      </c>
      <c r="E8873">
        <f t="shared" si="277"/>
        <v>124.33414344804464</v>
      </c>
    </row>
    <row r="8874" spans="1:5" x14ac:dyDescent="0.25">
      <c r="A8874">
        <v>8.8719999999999999</v>
      </c>
      <c r="B8874">
        <v>3.4447666983363975E-2</v>
      </c>
      <c r="C8874">
        <f t="shared" si="276"/>
        <v>-3.4447666983363975E-2</v>
      </c>
      <c r="D8874">
        <v>1.9574496277413651</v>
      </c>
      <c r="E8874">
        <f t="shared" si="277"/>
        <v>124.33610073632211</v>
      </c>
    </row>
    <row r="8875" spans="1:5" x14ac:dyDescent="0.25">
      <c r="A8875">
        <v>8.8729999999999993</v>
      </c>
      <c r="B8875">
        <v>3.4649171717339285E-2</v>
      </c>
      <c r="C8875">
        <f t="shared" si="276"/>
        <v>-3.4649171717339285E-2</v>
      </c>
      <c r="D8875">
        <v>1.957671052852838</v>
      </c>
      <c r="E8875">
        <f t="shared" si="277"/>
        <v>124.33805829666241</v>
      </c>
    </row>
    <row r="8876" spans="1:5" x14ac:dyDescent="0.25">
      <c r="A8876">
        <v>8.8740000000000006</v>
      </c>
      <c r="B8876">
        <v>3.5311721243677097E-2</v>
      </c>
      <c r="C8876">
        <f t="shared" si="276"/>
        <v>-3.5311721243677097E-2</v>
      </c>
      <c r="D8876">
        <v>1.9578705397785541</v>
      </c>
      <c r="E8876">
        <f t="shared" si="277"/>
        <v>124.34001606745873</v>
      </c>
    </row>
    <row r="8877" spans="1:5" x14ac:dyDescent="0.25">
      <c r="A8877">
        <v>8.875</v>
      </c>
      <c r="B8877">
        <v>3.6047385390245788E-2</v>
      </c>
      <c r="C8877">
        <f t="shared" si="276"/>
        <v>-3.6047385390245788E-2</v>
      </c>
      <c r="D8877">
        <v>1.958385890597139</v>
      </c>
      <c r="E8877">
        <f t="shared" si="277"/>
        <v>124.34197419567393</v>
      </c>
    </row>
    <row r="8878" spans="1:5" x14ac:dyDescent="0.25">
      <c r="A8878">
        <v>8.8759999999999994</v>
      </c>
      <c r="B8878">
        <v>3.6467687457387821E-2</v>
      </c>
      <c r="C8878">
        <f t="shared" si="276"/>
        <v>-3.6467687457387821E-2</v>
      </c>
      <c r="D8878">
        <v>1.9590357995682339</v>
      </c>
      <c r="E8878">
        <f t="shared" si="277"/>
        <v>124.34393290651902</v>
      </c>
    </row>
    <row r="8879" spans="1:5" x14ac:dyDescent="0.25">
      <c r="A8879">
        <v>8.8770000000000007</v>
      </c>
      <c r="B8879">
        <v>3.6100375861575551E-2</v>
      </c>
      <c r="C8879">
        <f t="shared" si="276"/>
        <v>-3.6100375861575551E-2</v>
      </c>
      <c r="D8879">
        <v>1.9595647434310983</v>
      </c>
      <c r="E8879">
        <f t="shared" si="277"/>
        <v>124.34589220679052</v>
      </c>
    </row>
    <row r="8880" spans="1:5" x14ac:dyDescent="0.25">
      <c r="A8880">
        <v>8.8780000000000001</v>
      </c>
      <c r="B8880">
        <v>3.5503893701999148E-2</v>
      </c>
      <c r="C8880">
        <f t="shared" si="276"/>
        <v>-3.5503893701999148E-2</v>
      </c>
      <c r="D8880">
        <v>1.9601279695523175</v>
      </c>
      <c r="E8880">
        <f t="shared" si="277"/>
        <v>124.34785205314701</v>
      </c>
    </row>
    <row r="8881" spans="1:5" x14ac:dyDescent="0.25">
      <c r="A8881">
        <v>8.8789999999999996</v>
      </c>
      <c r="B8881">
        <v>3.5311238266254819E-2</v>
      </c>
      <c r="C8881">
        <f t="shared" si="276"/>
        <v>-3.5311238266254819E-2</v>
      </c>
      <c r="D8881">
        <v>1.9606499693871626</v>
      </c>
      <c r="E8881">
        <f t="shared" si="277"/>
        <v>124.34981244211647</v>
      </c>
    </row>
    <row r="8882" spans="1:5" x14ac:dyDescent="0.25">
      <c r="A8882">
        <v>8.8800000000000008</v>
      </c>
      <c r="B8882">
        <v>3.5123849736437299E-2</v>
      </c>
      <c r="C8882">
        <f t="shared" si="276"/>
        <v>-3.5123849736437299E-2</v>
      </c>
      <c r="D8882">
        <v>1.9609233895041953</v>
      </c>
      <c r="E8882">
        <f t="shared" si="277"/>
        <v>124.35177322879592</v>
      </c>
    </row>
    <row r="8883" spans="1:5" x14ac:dyDescent="0.25">
      <c r="A8883">
        <v>8.8810000000000002</v>
      </c>
      <c r="B8883">
        <v>3.5206928277869677E-2</v>
      </c>
      <c r="C8883">
        <f t="shared" si="276"/>
        <v>-3.5206928277869677E-2</v>
      </c>
      <c r="D8883">
        <v>1.9611453765569848</v>
      </c>
      <c r="E8883">
        <f t="shared" si="277"/>
        <v>124.35373426317895</v>
      </c>
    </row>
    <row r="8884" spans="1:5" x14ac:dyDescent="0.25">
      <c r="A8884">
        <v>8.8819999999999997</v>
      </c>
      <c r="B8884">
        <v>3.5909372262061416E-2</v>
      </c>
      <c r="C8884">
        <f t="shared" si="276"/>
        <v>-3.5909372262061416E-2</v>
      </c>
      <c r="D8884">
        <v>1.9615112584353298</v>
      </c>
      <c r="E8884">
        <f t="shared" si="277"/>
        <v>124.35569559149644</v>
      </c>
    </row>
    <row r="8885" spans="1:5" x14ac:dyDescent="0.25">
      <c r="A8885">
        <v>8.8829999999999991</v>
      </c>
      <c r="B8885">
        <v>3.635986348175016E-2</v>
      </c>
      <c r="C8885">
        <f t="shared" si="276"/>
        <v>-3.635986348175016E-2</v>
      </c>
      <c r="D8885">
        <v>1.9618823753884875</v>
      </c>
      <c r="E8885">
        <f t="shared" si="277"/>
        <v>124.35765728831335</v>
      </c>
    </row>
    <row r="8886" spans="1:5" x14ac:dyDescent="0.25">
      <c r="A8886">
        <v>8.8840000000000003</v>
      </c>
      <c r="B8886">
        <v>3.6103832748911581E-2</v>
      </c>
      <c r="C8886">
        <f t="shared" si="276"/>
        <v>-3.6103832748911581E-2</v>
      </c>
      <c r="D8886">
        <v>1.9622928688197021</v>
      </c>
      <c r="E8886">
        <f t="shared" si="277"/>
        <v>124.35961937593545</v>
      </c>
    </row>
    <row r="8887" spans="1:5" x14ac:dyDescent="0.25">
      <c r="A8887">
        <v>8.8849999999999998</v>
      </c>
      <c r="B8887">
        <v>3.5828779085593482E-2</v>
      </c>
      <c r="C8887">
        <f t="shared" si="276"/>
        <v>-3.5828779085593482E-2</v>
      </c>
      <c r="D8887">
        <v>1.9629878028285574</v>
      </c>
      <c r="E8887">
        <f t="shared" si="277"/>
        <v>124.36158201627127</v>
      </c>
    </row>
    <row r="8888" spans="1:5" x14ac:dyDescent="0.25">
      <c r="A8888">
        <v>8.8859999999999992</v>
      </c>
      <c r="B8888">
        <v>3.5935076450697143E-2</v>
      </c>
      <c r="C8888">
        <f t="shared" si="276"/>
        <v>-3.5935076450697143E-2</v>
      </c>
      <c r="D8888">
        <v>1.9636523474216503</v>
      </c>
      <c r="E8888">
        <f t="shared" si="277"/>
        <v>124.36354533634639</v>
      </c>
    </row>
    <row r="8889" spans="1:5" x14ac:dyDescent="0.25">
      <c r="A8889">
        <v>8.8870000000000005</v>
      </c>
      <c r="B8889">
        <v>3.573165851777578E-2</v>
      </c>
      <c r="C8889">
        <f t="shared" si="276"/>
        <v>-3.573165851777578E-2</v>
      </c>
      <c r="D8889">
        <v>1.9637608415044738</v>
      </c>
      <c r="E8889">
        <f t="shared" si="277"/>
        <v>124.36550904294086</v>
      </c>
    </row>
    <row r="8890" spans="1:5" x14ac:dyDescent="0.25">
      <c r="A8890">
        <v>8.8879999999999999</v>
      </c>
      <c r="B8890">
        <v>3.4989778148709239E-2</v>
      </c>
      <c r="C8890">
        <f t="shared" si="276"/>
        <v>-3.4989778148709239E-2</v>
      </c>
      <c r="D8890">
        <v>1.9635206330888302</v>
      </c>
      <c r="E8890">
        <f t="shared" si="277"/>
        <v>124.36747268367816</v>
      </c>
    </row>
    <row r="8891" spans="1:5" x14ac:dyDescent="0.25">
      <c r="A8891">
        <v>8.8889999999999993</v>
      </c>
      <c r="B8891">
        <v>3.4574623199092824E-2</v>
      </c>
      <c r="C8891">
        <f t="shared" si="276"/>
        <v>-3.4574623199092824E-2</v>
      </c>
      <c r="D8891">
        <v>1.9633900342664354</v>
      </c>
      <c r="E8891">
        <f t="shared" si="277"/>
        <v>124.36943613901184</v>
      </c>
    </row>
    <row r="8892" spans="1:5" x14ac:dyDescent="0.25">
      <c r="A8892">
        <v>8.89</v>
      </c>
      <c r="B8892">
        <v>3.4393531544960027E-2</v>
      </c>
      <c r="C8892">
        <f t="shared" si="276"/>
        <v>-3.4393531544960027E-2</v>
      </c>
      <c r="D8892">
        <v>1.9634148367836772</v>
      </c>
      <c r="E8892">
        <f t="shared" si="277"/>
        <v>124.37139954144736</v>
      </c>
    </row>
    <row r="8893" spans="1:5" x14ac:dyDescent="0.25">
      <c r="A8893">
        <v>8.891</v>
      </c>
      <c r="B8893">
        <v>3.3869242138729598E-2</v>
      </c>
      <c r="C8893">
        <f t="shared" si="276"/>
        <v>-3.3869242138729598E-2</v>
      </c>
      <c r="D8893">
        <v>1.9636129926302139</v>
      </c>
      <c r="E8893">
        <f t="shared" si="277"/>
        <v>124.37336305536206</v>
      </c>
    </row>
    <row r="8894" spans="1:5" x14ac:dyDescent="0.25">
      <c r="A8894">
        <v>8.8919999999999995</v>
      </c>
      <c r="B8894">
        <v>3.3555877549663819E-2</v>
      </c>
      <c r="C8894">
        <f t="shared" si="276"/>
        <v>-3.3555877549663819E-2</v>
      </c>
      <c r="D8894">
        <v>1.9640214466151882</v>
      </c>
      <c r="E8894">
        <f t="shared" si="277"/>
        <v>124.37532687258168</v>
      </c>
    </row>
    <row r="8895" spans="1:5" x14ac:dyDescent="0.25">
      <c r="A8895">
        <v>8.8930000000000007</v>
      </c>
      <c r="B8895">
        <v>3.3562969999650409E-2</v>
      </c>
      <c r="C8895">
        <f t="shared" si="276"/>
        <v>-3.3562969999650409E-2</v>
      </c>
      <c r="D8895">
        <v>1.9643192348258935</v>
      </c>
      <c r="E8895">
        <f t="shared" si="277"/>
        <v>124.37729104292241</v>
      </c>
    </row>
    <row r="8896" spans="1:5" x14ac:dyDescent="0.25">
      <c r="A8896">
        <v>8.8940000000000001</v>
      </c>
      <c r="B8896">
        <v>3.3337907938979242E-2</v>
      </c>
      <c r="C8896">
        <f t="shared" si="276"/>
        <v>-3.3337907938979242E-2</v>
      </c>
      <c r="D8896">
        <v>1.9643544461642755</v>
      </c>
      <c r="E8896">
        <f t="shared" si="277"/>
        <v>124.3792553797629</v>
      </c>
    </row>
    <row r="8897" spans="1:5" x14ac:dyDescent="0.25">
      <c r="A8897">
        <v>8.8949999999999996</v>
      </c>
      <c r="B8897">
        <v>3.3137486053521618E-2</v>
      </c>
      <c r="C8897">
        <f t="shared" si="276"/>
        <v>-3.3137486053521618E-2</v>
      </c>
      <c r="D8897">
        <v>1.9644540145942955</v>
      </c>
      <c r="E8897">
        <f t="shared" si="277"/>
        <v>124.38121978399327</v>
      </c>
    </row>
    <row r="8898" spans="1:5" x14ac:dyDescent="0.25">
      <c r="A8898">
        <v>8.8960000000000008</v>
      </c>
      <c r="B8898">
        <v>3.3024026932805248E-2</v>
      </c>
      <c r="C8898">
        <f t="shared" si="276"/>
        <v>-3.3024026932805248E-2</v>
      </c>
      <c r="D8898">
        <v>1.9647967522523224</v>
      </c>
      <c r="E8898">
        <f t="shared" si="277"/>
        <v>124.3831844093767</v>
      </c>
    </row>
    <row r="8899" spans="1:5" x14ac:dyDescent="0.25">
      <c r="A8899">
        <v>8.8970000000000002</v>
      </c>
      <c r="B8899">
        <v>3.2732217960208004E-2</v>
      </c>
      <c r="C8899">
        <f t="shared" si="276"/>
        <v>-3.2732217960208004E-2</v>
      </c>
      <c r="D8899">
        <v>1.9653485744463559</v>
      </c>
      <c r="E8899">
        <f t="shared" si="277"/>
        <v>124.38514948204005</v>
      </c>
    </row>
    <row r="8900" spans="1:5" x14ac:dyDescent="0.25">
      <c r="A8900">
        <v>8.8979999999999997</v>
      </c>
      <c r="B8900">
        <v>3.2638524257994461E-2</v>
      </c>
      <c r="C8900">
        <f t="shared" ref="C8900:C8963" si="278">-B8900</f>
        <v>-3.2638524257994461E-2</v>
      </c>
      <c r="D8900">
        <v>1.9660357880188037</v>
      </c>
      <c r="E8900">
        <f t="shared" si="277"/>
        <v>124.38711517422128</v>
      </c>
    </row>
    <row r="8901" spans="1:5" x14ac:dyDescent="0.25">
      <c r="A8901">
        <v>8.8989999999999991</v>
      </c>
      <c r="B8901">
        <v>3.2514945404185071E-2</v>
      </c>
      <c r="C8901">
        <f t="shared" si="278"/>
        <v>-3.2514945404185071E-2</v>
      </c>
      <c r="D8901">
        <v>1.9665716048307686</v>
      </c>
      <c r="E8901">
        <f t="shared" si="277"/>
        <v>124.3890814779177</v>
      </c>
    </row>
    <row r="8902" spans="1:5" x14ac:dyDescent="0.25">
      <c r="A8902">
        <v>8.9</v>
      </c>
      <c r="B8902">
        <v>3.1947225040796619E-2</v>
      </c>
      <c r="C8902">
        <f t="shared" si="278"/>
        <v>-3.1947225040796619E-2</v>
      </c>
      <c r="D8902">
        <v>1.9667148121579707</v>
      </c>
      <c r="E8902">
        <f t="shared" si="277"/>
        <v>124.39104812112619</v>
      </c>
    </row>
    <row r="8903" spans="1:5" x14ac:dyDescent="0.25">
      <c r="A8903">
        <v>8.9009999999999998</v>
      </c>
      <c r="B8903">
        <v>3.1664029182947966E-2</v>
      </c>
      <c r="C8903">
        <f t="shared" si="278"/>
        <v>-3.1664029182947966E-2</v>
      </c>
      <c r="D8903">
        <v>1.9665969898239659</v>
      </c>
      <c r="E8903">
        <f t="shared" ref="E8903:E8966" si="279">(A8903-A8902)*((D8903+D8902)/2)+E8902</f>
        <v>124.39301477702718</v>
      </c>
    </row>
    <row r="8904" spans="1:5" x14ac:dyDescent="0.25">
      <c r="A8904">
        <v>8.9019999999999992</v>
      </c>
      <c r="B8904">
        <v>3.1673482645577636E-2</v>
      </c>
      <c r="C8904">
        <f t="shared" si="278"/>
        <v>-3.1673482645577636E-2</v>
      </c>
      <c r="D8904">
        <v>1.9664551023935424</v>
      </c>
      <c r="E8904">
        <f t="shared" si="279"/>
        <v>124.39498130307328</v>
      </c>
    </row>
    <row r="8905" spans="1:5" x14ac:dyDescent="0.25">
      <c r="A8905">
        <v>8.9030000000000005</v>
      </c>
      <c r="B8905">
        <v>3.1340179241240239E-2</v>
      </c>
      <c r="C8905">
        <f t="shared" si="278"/>
        <v>-3.1340179241240239E-2</v>
      </c>
      <c r="D8905">
        <v>1.9663921136037423</v>
      </c>
      <c r="E8905">
        <f t="shared" si="279"/>
        <v>124.39694772668128</v>
      </c>
    </row>
    <row r="8906" spans="1:5" x14ac:dyDescent="0.25">
      <c r="A8906">
        <v>8.9039999999999999</v>
      </c>
      <c r="B8906">
        <v>3.1416746161900447E-2</v>
      </c>
      <c r="C8906">
        <f t="shared" si="278"/>
        <v>-3.1416746161900447E-2</v>
      </c>
      <c r="D8906">
        <v>1.9665980886741536</v>
      </c>
      <c r="E8906">
        <f t="shared" si="279"/>
        <v>124.39891422178242</v>
      </c>
    </row>
    <row r="8907" spans="1:5" x14ac:dyDescent="0.25">
      <c r="A8907">
        <v>8.9049999999999994</v>
      </c>
      <c r="B8907">
        <v>3.2060715244265861E-2</v>
      </c>
      <c r="C8907">
        <f t="shared" si="278"/>
        <v>-3.2060715244265861E-2</v>
      </c>
      <c r="D8907">
        <v>1.9671681214907011</v>
      </c>
      <c r="E8907">
        <f t="shared" si="279"/>
        <v>124.4008811048875</v>
      </c>
    </row>
    <row r="8908" spans="1:5" x14ac:dyDescent="0.25">
      <c r="A8908">
        <v>8.9060000000000006</v>
      </c>
      <c r="B8908">
        <v>3.2142896301036769E-2</v>
      </c>
      <c r="C8908">
        <f t="shared" si="278"/>
        <v>-3.2142896301036769E-2</v>
      </c>
      <c r="D8908">
        <v>1.967872913236544</v>
      </c>
      <c r="E8908">
        <f t="shared" si="279"/>
        <v>124.40284862540487</v>
      </c>
    </row>
    <row r="8909" spans="1:5" x14ac:dyDescent="0.25">
      <c r="A8909">
        <v>8.907</v>
      </c>
      <c r="B8909">
        <v>3.1694584298292458E-2</v>
      </c>
      <c r="C8909">
        <f t="shared" si="278"/>
        <v>-3.1694584298292458E-2</v>
      </c>
      <c r="D8909">
        <v>1.9686710170007302</v>
      </c>
      <c r="E8909">
        <f t="shared" si="279"/>
        <v>124.40481689736998</v>
      </c>
    </row>
    <row r="8910" spans="1:5" x14ac:dyDescent="0.25">
      <c r="A8910">
        <v>8.9079999999999995</v>
      </c>
      <c r="B8910">
        <v>3.1187106626124554E-2</v>
      </c>
      <c r="C8910">
        <f t="shared" si="278"/>
        <v>-3.1187106626124554E-2</v>
      </c>
      <c r="D8910">
        <v>1.9694781924421179</v>
      </c>
      <c r="E8910">
        <f t="shared" si="279"/>
        <v>124.4067859719747</v>
      </c>
    </row>
    <row r="8911" spans="1:5" x14ac:dyDescent="0.25">
      <c r="A8911">
        <v>8.9090000000000007</v>
      </c>
      <c r="B8911">
        <v>3.0825810559121591E-2</v>
      </c>
      <c r="C8911">
        <f t="shared" si="278"/>
        <v>-3.0825810559121591E-2</v>
      </c>
      <c r="D8911">
        <v>1.9698356057180924</v>
      </c>
      <c r="E8911">
        <f t="shared" si="279"/>
        <v>124.40875562887378</v>
      </c>
    </row>
    <row r="8912" spans="1:5" x14ac:dyDescent="0.25">
      <c r="A8912">
        <v>8.91</v>
      </c>
      <c r="B8912">
        <v>3.1063937588210536E-2</v>
      </c>
      <c r="C8912">
        <f t="shared" si="278"/>
        <v>-3.1063937588210536E-2</v>
      </c>
      <c r="D8912">
        <v>1.9698659659739874</v>
      </c>
      <c r="E8912">
        <f t="shared" si="279"/>
        <v>124.41072547965962</v>
      </c>
    </row>
    <row r="8913" spans="1:5" x14ac:dyDescent="0.25">
      <c r="A8913">
        <v>8.9109999999999996</v>
      </c>
      <c r="B8913">
        <v>3.1461045709086422E-2</v>
      </c>
      <c r="C8913">
        <f t="shared" si="278"/>
        <v>-3.1461045709086422E-2</v>
      </c>
      <c r="D8913">
        <v>1.9701267680819434</v>
      </c>
      <c r="E8913">
        <f t="shared" si="279"/>
        <v>124.41269547602664</v>
      </c>
    </row>
    <row r="8914" spans="1:5" x14ac:dyDescent="0.25">
      <c r="A8914">
        <v>8.9120000000000008</v>
      </c>
      <c r="B8914">
        <v>3.1279938576085041E-2</v>
      </c>
      <c r="C8914">
        <f t="shared" si="278"/>
        <v>-3.1279938576085041E-2</v>
      </c>
      <c r="D8914">
        <v>1.9705834667432356</v>
      </c>
      <c r="E8914">
        <f t="shared" si="279"/>
        <v>124.41466583114406</v>
      </c>
    </row>
    <row r="8915" spans="1:5" x14ac:dyDescent="0.25">
      <c r="A8915">
        <v>8.9130000000000003</v>
      </c>
      <c r="B8915">
        <v>3.0956024435464288E-2</v>
      </c>
      <c r="C8915">
        <f t="shared" si="278"/>
        <v>-3.0956024435464288E-2</v>
      </c>
      <c r="D8915">
        <v>1.9710310025738629</v>
      </c>
      <c r="E8915">
        <f t="shared" si="279"/>
        <v>124.41663663837872</v>
      </c>
    </row>
    <row r="8916" spans="1:5" x14ac:dyDescent="0.25">
      <c r="A8916">
        <v>8.9139999999999997</v>
      </c>
      <c r="B8916">
        <v>3.1060005431071715E-2</v>
      </c>
      <c r="C8916">
        <f t="shared" si="278"/>
        <v>-3.1060005431071715E-2</v>
      </c>
      <c r="D8916">
        <v>1.9714507759230173</v>
      </c>
      <c r="E8916">
        <f t="shared" si="279"/>
        <v>124.41860787926797</v>
      </c>
    </row>
    <row r="8917" spans="1:5" x14ac:dyDescent="0.25">
      <c r="A8917">
        <v>8.9149999999999991</v>
      </c>
      <c r="B8917">
        <v>3.0972742904032586E-2</v>
      </c>
      <c r="C8917">
        <f t="shared" si="278"/>
        <v>-3.0972742904032586E-2</v>
      </c>
      <c r="D8917">
        <v>1.9715845512666839</v>
      </c>
      <c r="E8917">
        <f t="shared" si="279"/>
        <v>124.42057939693156</v>
      </c>
    </row>
    <row r="8918" spans="1:5" x14ac:dyDescent="0.25">
      <c r="A8918">
        <v>8.9160000000000004</v>
      </c>
      <c r="B8918">
        <v>3.012706389926801E-2</v>
      </c>
      <c r="C8918">
        <f t="shared" si="278"/>
        <v>-3.012706389926801E-2</v>
      </c>
      <c r="D8918">
        <v>1.9712720543905355</v>
      </c>
      <c r="E8918">
        <f t="shared" si="279"/>
        <v>124.4225508252344</v>
      </c>
    </row>
    <row r="8919" spans="1:5" x14ac:dyDescent="0.25">
      <c r="A8919">
        <v>8.9169999999999998</v>
      </c>
      <c r="B8919">
        <v>2.9571303245568205E-2</v>
      </c>
      <c r="C8919">
        <f t="shared" si="278"/>
        <v>-2.9571303245568205E-2</v>
      </c>
      <c r="D8919">
        <v>1.9709742504674033</v>
      </c>
      <c r="E8919">
        <f t="shared" si="279"/>
        <v>124.42452194838683</v>
      </c>
    </row>
    <row r="8920" spans="1:5" x14ac:dyDescent="0.25">
      <c r="A8920">
        <v>8.9179999999999993</v>
      </c>
      <c r="B8920">
        <v>2.9580576418974217E-2</v>
      </c>
      <c r="C8920">
        <f t="shared" si="278"/>
        <v>-2.9580576418974217E-2</v>
      </c>
      <c r="D8920">
        <v>1.9711972973430534</v>
      </c>
      <c r="E8920">
        <f t="shared" si="279"/>
        <v>124.42649303416073</v>
      </c>
    </row>
    <row r="8921" spans="1:5" x14ac:dyDescent="0.25">
      <c r="A8921">
        <v>8.9190000000000005</v>
      </c>
      <c r="B8921">
        <v>2.8996710815323835E-2</v>
      </c>
      <c r="C8921">
        <f t="shared" si="278"/>
        <v>-2.8996710815323835E-2</v>
      </c>
      <c r="D8921">
        <v>1.9718045174152437</v>
      </c>
      <c r="E8921">
        <f t="shared" si="279"/>
        <v>124.42846453506812</v>
      </c>
    </row>
    <row r="8922" spans="1:5" x14ac:dyDescent="0.25">
      <c r="A8922">
        <v>8.92</v>
      </c>
      <c r="B8922">
        <v>2.845083551637714E-2</v>
      </c>
      <c r="C8922">
        <f t="shared" si="278"/>
        <v>-2.845083551637714E-2</v>
      </c>
      <c r="D8922">
        <v>1.9723586423599464</v>
      </c>
      <c r="E8922">
        <f t="shared" si="279"/>
        <v>124.43043661664801</v>
      </c>
    </row>
    <row r="8923" spans="1:5" x14ac:dyDescent="0.25">
      <c r="A8923">
        <v>8.9209999999999994</v>
      </c>
      <c r="B8923">
        <v>2.8748193800993575E-2</v>
      </c>
      <c r="C8923">
        <f t="shared" si="278"/>
        <v>-2.8748193800993575E-2</v>
      </c>
      <c r="D8923">
        <v>1.9726618001347731</v>
      </c>
      <c r="E8923">
        <f t="shared" si="279"/>
        <v>124.43240912686926</v>
      </c>
    </row>
    <row r="8924" spans="1:5" x14ac:dyDescent="0.25">
      <c r="A8924">
        <v>8.9220000000000006</v>
      </c>
      <c r="B8924">
        <v>2.8995872511615256E-2</v>
      </c>
      <c r="C8924">
        <f t="shared" si="278"/>
        <v>-2.8995872511615256E-2</v>
      </c>
      <c r="D8924">
        <v>1.9728475709385798</v>
      </c>
      <c r="E8924">
        <f t="shared" si="279"/>
        <v>124.4343818815548</v>
      </c>
    </row>
    <row r="8925" spans="1:5" x14ac:dyDescent="0.25">
      <c r="A8925">
        <v>8.923</v>
      </c>
      <c r="B8925">
        <v>2.9083364263204011E-2</v>
      </c>
      <c r="C8925">
        <f t="shared" si="278"/>
        <v>-2.9083364263204011E-2</v>
      </c>
      <c r="D8925">
        <v>1.9731732060508769</v>
      </c>
      <c r="E8925">
        <f t="shared" si="279"/>
        <v>124.4363548919433</v>
      </c>
    </row>
    <row r="8926" spans="1:5" x14ac:dyDescent="0.25">
      <c r="A8926">
        <v>8.9239999999999995</v>
      </c>
      <c r="B8926">
        <v>2.9312656769928423E-2</v>
      </c>
      <c r="C8926">
        <f t="shared" si="278"/>
        <v>-2.9312656769928423E-2</v>
      </c>
      <c r="D8926">
        <v>1.9736782461662266</v>
      </c>
      <c r="E8926">
        <f t="shared" si="279"/>
        <v>124.4383283176694</v>
      </c>
    </row>
    <row r="8927" spans="1:5" x14ac:dyDescent="0.25">
      <c r="A8927">
        <v>8.9250000000000007</v>
      </c>
      <c r="B8927">
        <v>2.9025996549425202E-2</v>
      </c>
      <c r="C8927">
        <f t="shared" si="278"/>
        <v>-2.9025996549425202E-2</v>
      </c>
      <c r="D8927">
        <v>1.9742442352442708</v>
      </c>
      <c r="E8927">
        <f t="shared" si="279"/>
        <v>124.44030227891011</v>
      </c>
    </row>
    <row r="8928" spans="1:5" x14ac:dyDescent="0.25">
      <c r="A8928">
        <v>8.9260000000000002</v>
      </c>
      <c r="B8928">
        <v>2.8205306585904529E-2</v>
      </c>
      <c r="C8928">
        <f t="shared" si="278"/>
        <v>-2.8205306585904529E-2</v>
      </c>
      <c r="D8928">
        <v>1.9747367027137273</v>
      </c>
      <c r="E8928">
        <f t="shared" si="279"/>
        <v>124.44227676937909</v>
      </c>
    </row>
    <row r="8929" spans="1:5" x14ac:dyDescent="0.25">
      <c r="A8929">
        <v>8.9269999999999996</v>
      </c>
      <c r="B8929">
        <v>2.7616084773672452E-2</v>
      </c>
      <c r="C8929">
        <f t="shared" si="278"/>
        <v>-2.7616084773672452E-2</v>
      </c>
      <c r="D8929">
        <v>1.9749798029655921</v>
      </c>
      <c r="E8929">
        <f t="shared" si="279"/>
        <v>124.44425162763193</v>
      </c>
    </row>
    <row r="8930" spans="1:5" x14ac:dyDescent="0.25">
      <c r="A8930">
        <v>8.9280000000000008</v>
      </c>
      <c r="B8930">
        <v>2.7064442474728362E-2</v>
      </c>
      <c r="C8930">
        <f t="shared" si="278"/>
        <v>-2.7064442474728362E-2</v>
      </c>
      <c r="D8930">
        <v>1.9750673502271461</v>
      </c>
      <c r="E8930">
        <f t="shared" si="279"/>
        <v>124.44622665120853</v>
      </c>
    </row>
    <row r="8931" spans="1:5" x14ac:dyDescent="0.25">
      <c r="A8931">
        <v>8.9290000000000003</v>
      </c>
      <c r="B8931">
        <v>2.6190678093973144E-2</v>
      </c>
      <c r="C8931">
        <f t="shared" si="278"/>
        <v>-2.6190678093973144E-2</v>
      </c>
      <c r="D8931">
        <v>1.9752021363533458</v>
      </c>
      <c r="E8931">
        <f t="shared" si="279"/>
        <v>124.44820178595182</v>
      </c>
    </row>
    <row r="8932" spans="1:5" x14ac:dyDescent="0.25">
      <c r="A8932">
        <v>8.93</v>
      </c>
      <c r="B8932">
        <v>2.5742386889516477E-2</v>
      </c>
      <c r="C8932">
        <f t="shared" si="278"/>
        <v>-2.5742386889516477E-2</v>
      </c>
      <c r="D8932">
        <v>1.9752086306249232</v>
      </c>
      <c r="E8932">
        <f t="shared" si="279"/>
        <v>124.45017699133531</v>
      </c>
    </row>
    <row r="8933" spans="1:5" x14ac:dyDescent="0.25">
      <c r="A8933">
        <v>8.9309999999999992</v>
      </c>
      <c r="B8933">
        <v>2.6209104951004501E-2</v>
      </c>
      <c r="C8933">
        <f t="shared" si="278"/>
        <v>-2.6209104951004501E-2</v>
      </c>
      <c r="D8933">
        <v>1.975151193474094</v>
      </c>
      <c r="E8933">
        <f t="shared" si="279"/>
        <v>124.45215217124736</v>
      </c>
    </row>
    <row r="8934" spans="1:5" x14ac:dyDescent="0.25">
      <c r="A8934">
        <v>8.9320000000000004</v>
      </c>
      <c r="B8934">
        <v>2.6643872601964769E-2</v>
      </c>
      <c r="C8934">
        <f t="shared" si="278"/>
        <v>-2.6643872601964769E-2</v>
      </c>
      <c r="D8934">
        <v>1.9755644751930816</v>
      </c>
      <c r="E8934">
        <f t="shared" si="279"/>
        <v>124.4541275290817</v>
      </c>
    </row>
    <row r="8935" spans="1:5" x14ac:dyDescent="0.25">
      <c r="A8935">
        <v>8.9329999999999998</v>
      </c>
      <c r="B8935">
        <v>2.6297096370017595E-2</v>
      </c>
      <c r="C8935">
        <f t="shared" si="278"/>
        <v>-2.6297096370017595E-2</v>
      </c>
      <c r="D8935">
        <v>1.9763272936013685</v>
      </c>
      <c r="E8935">
        <f t="shared" si="279"/>
        <v>124.4561034749661</v>
      </c>
    </row>
    <row r="8936" spans="1:5" x14ac:dyDescent="0.25">
      <c r="A8936">
        <v>8.9339999999999993</v>
      </c>
      <c r="B8936">
        <v>2.5976083716361606E-2</v>
      </c>
      <c r="C8936">
        <f t="shared" si="278"/>
        <v>-2.5976083716361606E-2</v>
      </c>
      <c r="D8936">
        <v>1.9767870467878055</v>
      </c>
      <c r="E8936">
        <f t="shared" si="279"/>
        <v>124.45808003213629</v>
      </c>
    </row>
    <row r="8937" spans="1:5" x14ac:dyDescent="0.25">
      <c r="A8937">
        <v>8.9350000000000005</v>
      </c>
      <c r="B8937">
        <v>2.5862979807252686E-2</v>
      </c>
      <c r="C8937">
        <f t="shared" si="278"/>
        <v>-2.5862979807252686E-2</v>
      </c>
      <c r="D8937">
        <v>1.9769655959421044</v>
      </c>
      <c r="E8937">
        <f t="shared" si="279"/>
        <v>124.46005690845766</v>
      </c>
    </row>
    <row r="8938" spans="1:5" x14ac:dyDescent="0.25">
      <c r="A8938">
        <v>8.9359999999999999</v>
      </c>
      <c r="B8938">
        <v>2.5398321290805839E-2</v>
      </c>
      <c r="C8938">
        <f t="shared" si="278"/>
        <v>-2.5398321290805839E-2</v>
      </c>
      <c r="D8938">
        <v>1.9772598372422827</v>
      </c>
      <c r="E8938">
        <f t="shared" si="279"/>
        <v>124.46203402117425</v>
      </c>
    </row>
    <row r="8939" spans="1:5" x14ac:dyDescent="0.25">
      <c r="A8939">
        <v>8.9369999999999994</v>
      </c>
      <c r="B8939">
        <v>2.5501524190748935E-2</v>
      </c>
      <c r="C8939">
        <f t="shared" si="278"/>
        <v>-2.5501524190748935E-2</v>
      </c>
      <c r="D8939">
        <v>1.9776252144074604</v>
      </c>
      <c r="E8939">
        <f t="shared" si="279"/>
        <v>124.46401146370007</v>
      </c>
    </row>
    <row r="8940" spans="1:5" x14ac:dyDescent="0.25">
      <c r="A8940">
        <v>8.9380000000000006</v>
      </c>
      <c r="B8940">
        <v>2.6592766449489803E-2</v>
      </c>
      <c r="C8940">
        <f t="shared" si="278"/>
        <v>-2.6592766449489803E-2</v>
      </c>
      <c r="D8940">
        <v>1.977843094056368</v>
      </c>
      <c r="E8940">
        <f t="shared" si="279"/>
        <v>124.46598919785431</v>
      </c>
    </row>
    <row r="8941" spans="1:5" x14ac:dyDescent="0.25">
      <c r="A8941">
        <v>8.9390000000000001</v>
      </c>
      <c r="B8941">
        <v>2.751360688892E-2</v>
      </c>
      <c r="C8941">
        <f t="shared" si="278"/>
        <v>-2.751360688892E-2</v>
      </c>
      <c r="D8941">
        <v>1.9779316930555098</v>
      </c>
      <c r="E8941">
        <f t="shared" si="279"/>
        <v>124.46796708524786</v>
      </c>
    </row>
    <row r="8942" spans="1:5" x14ac:dyDescent="0.25">
      <c r="A8942">
        <v>8.94</v>
      </c>
      <c r="B8942">
        <v>2.8085449662386817E-2</v>
      </c>
      <c r="C8942">
        <f t="shared" si="278"/>
        <v>-2.8085449662386817E-2</v>
      </c>
      <c r="D8942">
        <v>1.9779589532173212</v>
      </c>
      <c r="E8942">
        <f t="shared" si="279"/>
        <v>124.469945030571</v>
      </c>
    </row>
    <row r="8943" spans="1:5" x14ac:dyDescent="0.25">
      <c r="A8943">
        <v>8.9410000000000007</v>
      </c>
      <c r="B8943">
        <v>2.8450180251670683E-2</v>
      </c>
      <c r="C8943">
        <f t="shared" si="278"/>
        <v>-2.8450180251670683E-2</v>
      </c>
      <c r="D8943">
        <v>1.9779153202195907</v>
      </c>
      <c r="E8943">
        <f t="shared" si="279"/>
        <v>124.47192296770771</v>
      </c>
    </row>
    <row r="8944" spans="1:5" x14ac:dyDescent="0.25">
      <c r="A8944">
        <v>8.9420000000000002</v>
      </c>
      <c r="B8944">
        <v>2.7874348135077172E-2</v>
      </c>
      <c r="C8944">
        <f t="shared" si="278"/>
        <v>-2.7874348135077172E-2</v>
      </c>
      <c r="D8944">
        <v>1.9779226636013476</v>
      </c>
      <c r="E8944">
        <f t="shared" si="279"/>
        <v>124.47390088669962</v>
      </c>
    </row>
    <row r="8945" spans="1:5" x14ac:dyDescent="0.25">
      <c r="A8945">
        <v>8.9429999999999996</v>
      </c>
      <c r="B8945">
        <v>2.6997708667883303E-2</v>
      </c>
      <c r="C8945">
        <f t="shared" si="278"/>
        <v>-2.6997708667883303E-2</v>
      </c>
      <c r="D8945">
        <v>1.9780945490169302</v>
      </c>
      <c r="E8945">
        <f t="shared" si="279"/>
        <v>124.47587889530594</v>
      </c>
    </row>
    <row r="8946" spans="1:5" x14ac:dyDescent="0.25">
      <c r="A8946">
        <v>8.9440000000000008</v>
      </c>
      <c r="B8946">
        <v>2.7065508572774458E-2</v>
      </c>
      <c r="C8946">
        <f t="shared" si="278"/>
        <v>-2.7065508572774458E-2</v>
      </c>
      <c r="D8946">
        <v>1.9784015054707602</v>
      </c>
      <c r="E8946">
        <f t="shared" si="279"/>
        <v>124.47785714333318</v>
      </c>
    </row>
    <row r="8947" spans="1:5" x14ac:dyDescent="0.25">
      <c r="A8947">
        <v>8.9450000000000003</v>
      </c>
      <c r="B8947">
        <v>2.7596116498516215E-2</v>
      </c>
      <c r="C8947">
        <f t="shared" si="278"/>
        <v>-2.7596116498516215E-2</v>
      </c>
      <c r="D8947">
        <v>1.9788090473275481</v>
      </c>
      <c r="E8947">
        <f t="shared" si="279"/>
        <v>124.47983574860957</v>
      </c>
    </row>
    <row r="8948" spans="1:5" x14ac:dyDescent="0.25">
      <c r="A8948">
        <v>8.9459999999999997</v>
      </c>
      <c r="B8948">
        <v>2.7838624107093701E-2</v>
      </c>
      <c r="C8948">
        <f t="shared" si="278"/>
        <v>-2.7838624107093701E-2</v>
      </c>
      <c r="D8948">
        <v>1.9792058061592179</v>
      </c>
      <c r="E8948">
        <f t="shared" si="279"/>
        <v>124.48181475603631</v>
      </c>
    </row>
    <row r="8949" spans="1:5" x14ac:dyDescent="0.25">
      <c r="A8949">
        <v>8.9469999999999992</v>
      </c>
      <c r="B8949">
        <v>2.7449919335096905E-2</v>
      </c>
      <c r="C8949">
        <f t="shared" si="278"/>
        <v>-2.7449919335096905E-2</v>
      </c>
      <c r="D8949">
        <v>1.979624467446591</v>
      </c>
      <c r="E8949">
        <f t="shared" si="279"/>
        <v>124.48379417117312</v>
      </c>
    </row>
    <row r="8950" spans="1:5" x14ac:dyDescent="0.25">
      <c r="A8950">
        <v>8.9480000000000004</v>
      </c>
      <c r="B8950">
        <v>2.6330612669394619E-2</v>
      </c>
      <c r="C8950">
        <f t="shared" si="278"/>
        <v>-2.6330612669394619E-2</v>
      </c>
      <c r="D8950">
        <v>1.9801762589614249</v>
      </c>
      <c r="E8950">
        <f t="shared" si="279"/>
        <v>124.48577407153633</v>
      </c>
    </row>
    <row r="8951" spans="1:5" x14ac:dyDescent="0.25">
      <c r="A8951">
        <v>8.9489999999999998</v>
      </c>
      <c r="B8951">
        <v>2.5279349188449343E-2</v>
      </c>
      <c r="C8951">
        <f t="shared" si="278"/>
        <v>-2.5279349188449343E-2</v>
      </c>
      <c r="D8951">
        <v>1.9806154040182697</v>
      </c>
      <c r="E8951">
        <f t="shared" si="279"/>
        <v>124.48775446736782</v>
      </c>
    </row>
    <row r="8952" spans="1:5" x14ac:dyDescent="0.25">
      <c r="A8952">
        <v>8.9499999999999993</v>
      </c>
      <c r="B8952">
        <v>2.4880971094476883E-2</v>
      </c>
      <c r="C8952">
        <f t="shared" si="278"/>
        <v>-2.4880971094476883E-2</v>
      </c>
      <c r="D8952">
        <v>1.9808082784820513</v>
      </c>
      <c r="E8952">
        <f t="shared" si="279"/>
        <v>124.48973517920908</v>
      </c>
    </row>
    <row r="8953" spans="1:5" x14ac:dyDescent="0.25">
      <c r="A8953">
        <v>8.9510000000000005</v>
      </c>
      <c r="B8953">
        <v>2.495214911319673E-2</v>
      </c>
      <c r="C8953">
        <f t="shared" si="278"/>
        <v>-2.495214911319673E-2</v>
      </c>
      <c r="D8953">
        <v>1.9809989867542264</v>
      </c>
      <c r="E8953">
        <f t="shared" si="279"/>
        <v>124.49171608284169</v>
      </c>
    </row>
    <row r="8954" spans="1:5" x14ac:dyDescent="0.25">
      <c r="A8954">
        <v>8.952</v>
      </c>
      <c r="B8954">
        <v>2.525352696368726E-2</v>
      </c>
      <c r="C8954">
        <f t="shared" si="278"/>
        <v>-2.525352696368726E-2</v>
      </c>
      <c r="D8954">
        <v>1.9812911819364132</v>
      </c>
      <c r="E8954">
        <f t="shared" si="279"/>
        <v>124.49369722792603</v>
      </c>
    </row>
    <row r="8955" spans="1:5" x14ac:dyDescent="0.25">
      <c r="A8955">
        <v>8.9529999999999994</v>
      </c>
      <c r="B8955">
        <v>2.5502444717824802E-2</v>
      </c>
      <c r="C8955">
        <f t="shared" si="278"/>
        <v>-2.5502444717824802E-2</v>
      </c>
      <c r="D8955">
        <v>1.9815762646617685</v>
      </c>
      <c r="E8955">
        <f t="shared" si="279"/>
        <v>124.49567866164934</v>
      </c>
    </row>
    <row r="8956" spans="1:5" x14ac:dyDescent="0.25">
      <c r="A8956">
        <v>8.9540000000000006</v>
      </c>
      <c r="B8956">
        <v>2.5467455284347986E-2</v>
      </c>
      <c r="C8956">
        <f t="shared" si="278"/>
        <v>-2.5467455284347986E-2</v>
      </c>
      <c r="D8956">
        <v>1.981866521684104</v>
      </c>
      <c r="E8956">
        <f t="shared" si="279"/>
        <v>124.49766038304251</v>
      </c>
    </row>
    <row r="8957" spans="1:5" x14ac:dyDescent="0.25">
      <c r="A8957">
        <v>8.9550000000000001</v>
      </c>
      <c r="B8957">
        <v>2.5277346493600816E-2</v>
      </c>
      <c r="C8957">
        <f t="shared" si="278"/>
        <v>-2.5277346493600816E-2</v>
      </c>
      <c r="D8957">
        <v>1.9822861509163268</v>
      </c>
      <c r="E8957">
        <f t="shared" si="279"/>
        <v>124.49964245937882</v>
      </c>
    </row>
    <row r="8958" spans="1:5" x14ac:dyDescent="0.25">
      <c r="A8958">
        <v>8.9559999999999995</v>
      </c>
      <c r="B8958">
        <v>2.5170049994432907E-2</v>
      </c>
      <c r="C8958">
        <f t="shared" si="278"/>
        <v>-2.5170049994432907E-2</v>
      </c>
      <c r="D8958">
        <v>1.9826928786218438</v>
      </c>
      <c r="E8958">
        <f t="shared" si="279"/>
        <v>124.50162494889359</v>
      </c>
    </row>
    <row r="8959" spans="1:5" x14ac:dyDescent="0.25">
      <c r="A8959">
        <v>8.9570000000000007</v>
      </c>
      <c r="B8959">
        <v>2.4805665577157184E-2</v>
      </c>
      <c r="C8959">
        <f t="shared" si="278"/>
        <v>-2.4805665577157184E-2</v>
      </c>
      <c r="D8959">
        <v>1.9827779836237589</v>
      </c>
      <c r="E8959">
        <f t="shared" si="279"/>
        <v>124.50360768432472</v>
      </c>
    </row>
    <row r="8960" spans="1:5" x14ac:dyDescent="0.25">
      <c r="A8960">
        <v>8.9580000000000002</v>
      </c>
      <c r="B8960">
        <v>2.3999445461760326E-2</v>
      </c>
      <c r="C8960">
        <f t="shared" si="278"/>
        <v>-2.3999445461760326E-2</v>
      </c>
      <c r="D8960">
        <v>1.9825302103544118</v>
      </c>
      <c r="E8960">
        <f t="shared" si="279"/>
        <v>124.50559033842171</v>
      </c>
    </row>
    <row r="8961" spans="1:5" x14ac:dyDescent="0.25">
      <c r="A8961">
        <v>8.9589999999999996</v>
      </c>
      <c r="B8961">
        <v>2.3639440942683117E-2</v>
      </c>
      <c r="C8961">
        <f t="shared" si="278"/>
        <v>-2.3639440942683117E-2</v>
      </c>
      <c r="D8961">
        <v>1.9823037595874275</v>
      </c>
      <c r="E8961">
        <f t="shared" si="279"/>
        <v>124.50757275540668</v>
      </c>
    </row>
    <row r="8962" spans="1:5" x14ac:dyDescent="0.25">
      <c r="A8962">
        <v>8.9600000000000009</v>
      </c>
      <c r="B8962">
        <v>2.3881420574795306E-2</v>
      </c>
      <c r="C8962">
        <f t="shared" si="278"/>
        <v>-2.3881420574795306E-2</v>
      </c>
      <c r="D8962">
        <v>1.982587109975146</v>
      </c>
      <c r="E8962">
        <f t="shared" si="279"/>
        <v>124.50955520084146</v>
      </c>
    </row>
    <row r="8963" spans="1:5" x14ac:dyDescent="0.25">
      <c r="A8963">
        <v>8.9610000000000003</v>
      </c>
      <c r="B8963">
        <v>2.3756411615231579E-2</v>
      </c>
      <c r="C8963">
        <f t="shared" si="278"/>
        <v>-2.3756411615231579E-2</v>
      </c>
      <c r="D8963">
        <v>1.9833487102350595</v>
      </c>
      <c r="E8963">
        <f t="shared" si="279"/>
        <v>124.51153816875157</v>
      </c>
    </row>
    <row r="8964" spans="1:5" x14ac:dyDescent="0.25">
      <c r="A8964">
        <v>8.9619999999999997</v>
      </c>
      <c r="B8964">
        <v>2.3454375052577758E-2</v>
      </c>
      <c r="C8964">
        <f t="shared" ref="C8964:C9027" si="280">-B8964</f>
        <v>-2.3454375052577758E-2</v>
      </c>
      <c r="D8964">
        <v>1.9838597590991469</v>
      </c>
      <c r="E8964">
        <f t="shared" si="279"/>
        <v>124.51352177298624</v>
      </c>
    </row>
    <row r="8965" spans="1:5" x14ac:dyDescent="0.25">
      <c r="A8965">
        <v>8.9629999999999992</v>
      </c>
      <c r="B8965">
        <v>2.3559639332756732E-2</v>
      </c>
      <c r="C8965">
        <f t="shared" si="280"/>
        <v>-2.3559639332756732E-2</v>
      </c>
      <c r="D8965">
        <v>1.9838719798783195</v>
      </c>
      <c r="E8965">
        <f t="shared" si="279"/>
        <v>124.51550563885573</v>
      </c>
    </row>
    <row r="8966" spans="1:5" x14ac:dyDescent="0.25">
      <c r="A8966">
        <v>8.9640000000000004</v>
      </c>
      <c r="B8966">
        <v>2.3314153406716456E-2</v>
      </c>
      <c r="C8966">
        <f t="shared" si="280"/>
        <v>-2.3314153406716456E-2</v>
      </c>
      <c r="D8966">
        <v>1.984012447075596</v>
      </c>
      <c r="E8966">
        <f t="shared" si="279"/>
        <v>124.51748958106921</v>
      </c>
    </row>
    <row r="8967" spans="1:5" x14ac:dyDescent="0.25">
      <c r="A8967">
        <v>8.9649999999999999</v>
      </c>
      <c r="B8967">
        <v>2.2666564565388469E-2</v>
      </c>
      <c r="C8967">
        <f t="shared" si="280"/>
        <v>-2.2666564565388469E-2</v>
      </c>
      <c r="D8967">
        <v>1.9845178471648524</v>
      </c>
      <c r="E8967">
        <f t="shared" ref="E8967:E9030" si="281">(A8967-A8966)*((D8967+D8966)/2)+E8966</f>
        <v>124.51947384621633</v>
      </c>
    </row>
    <row r="8968" spans="1:5" x14ac:dyDescent="0.25">
      <c r="A8968">
        <v>8.9659999999999993</v>
      </c>
      <c r="B8968">
        <v>2.2747190425923016E-2</v>
      </c>
      <c r="C8968">
        <f t="shared" si="280"/>
        <v>-2.2747190425923016E-2</v>
      </c>
      <c r="D8968">
        <v>1.9849291839999381</v>
      </c>
      <c r="E8968">
        <f t="shared" si="281"/>
        <v>124.52145856973191</v>
      </c>
    </row>
    <row r="8969" spans="1:5" x14ac:dyDescent="0.25">
      <c r="A8969">
        <v>8.9670000000000005</v>
      </c>
      <c r="B8969">
        <v>2.3123123945021178E-2</v>
      </c>
      <c r="C8969">
        <f t="shared" si="280"/>
        <v>-2.3123123945021178E-2</v>
      </c>
      <c r="D8969">
        <v>1.9851486040252979</v>
      </c>
      <c r="E8969">
        <f t="shared" si="281"/>
        <v>124.52344360862593</v>
      </c>
    </row>
    <row r="8970" spans="1:5" x14ac:dyDescent="0.25">
      <c r="A8970">
        <v>8.968</v>
      </c>
      <c r="B8970">
        <v>2.306381196717374E-2</v>
      </c>
      <c r="C8970">
        <f t="shared" si="280"/>
        <v>-2.306381196717374E-2</v>
      </c>
      <c r="D8970">
        <v>1.985339754259936</v>
      </c>
      <c r="E8970">
        <f t="shared" si="281"/>
        <v>124.52542885280506</v>
      </c>
    </row>
    <row r="8971" spans="1:5" x14ac:dyDescent="0.25">
      <c r="A8971">
        <v>8.9689999999999994</v>
      </c>
      <c r="B8971">
        <v>2.3266528357571613E-2</v>
      </c>
      <c r="C8971">
        <f t="shared" si="280"/>
        <v>-2.3266528357571613E-2</v>
      </c>
      <c r="D8971">
        <v>1.9852675249686733</v>
      </c>
      <c r="E8971">
        <f t="shared" si="281"/>
        <v>124.52741415644468</v>
      </c>
    </row>
    <row r="8972" spans="1:5" x14ac:dyDescent="0.25">
      <c r="A8972">
        <v>8.9700000000000006</v>
      </c>
      <c r="B8972">
        <v>2.3584042460248124E-2</v>
      </c>
      <c r="C8972">
        <f t="shared" si="280"/>
        <v>-2.3584042460248124E-2</v>
      </c>
      <c r="D8972">
        <v>1.9850425973674959</v>
      </c>
      <c r="E8972">
        <f t="shared" si="281"/>
        <v>124.52939931150586</v>
      </c>
    </row>
    <row r="8973" spans="1:5" x14ac:dyDescent="0.25">
      <c r="A8973">
        <v>8.9710000000000001</v>
      </c>
      <c r="B8973">
        <v>2.3392424481030166E-2</v>
      </c>
      <c r="C8973">
        <f t="shared" si="280"/>
        <v>-2.3392424481030166E-2</v>
      </c>
      <c r="D8973">
        <v>1.9852184322454498</v>
      </c>
      <c r="E8973">
        <f t="shared" si="281"/>
        <v>124.53138444202067</v>
      </c>
    </row>
    <row r="8974" spans="1:5" x14ac:dyDescent="0.25">
      <c r="A8974">
        <v>8.9719999999999995</v>
      </c>
      <c r="B8974">
        <v>2.321905225365541E-2</v>
      </c>
      <c r="C8974">
        <f t="shared" si="280"/>
        <v>-2.321905225365541E-2</v>
      </c>
      <c r="D8974">
        <v>1.9857336263593339</v>
      </c>
      <c r="E8974">
        <f t="shared" si="281"/>
        <v>124.53336991804997</v>
      </c>
    </row>
    <row r="8975" spans="1:5" x14ac:dyDescent="0.25">
      <c r="A8975">
        <v>8.9730000000000008</v>
      </c>
      <c r="B8975">
        <v>2.336714445663848E-2</v>
      </c>
      <c r="C8975">
        <f t="shared" si="280"/>
        <v>-2.336714445663848E-2</v>
      </c>
      <c r="D8975">
        <v>1.9862223720357939</v>
      </c>
      <c r="E8975">
        <f t="shared" si="281"/>
        <v>124.53535589604917</v>
      </c>
    </row>
    <row r="8976" spans="1:5" x14ac:dyDescent="0.25">
      <c r="A8976">
        <v>8.9740000000000002</v>
      </c>
      <c r="B8976">
        <v>2.3374171697753864E-2</v>
      </c>
      <c r="C8976">
        <f t="shared" si="280"/>
        <v>-2.3374171697753864E-2</v>
      </c>
      <c r="D8976">
        <v>1.9866007336527574</v>
      </c>
      <c r="E8976">
        <f t="shared" si="281"/>
        <v>124.53734230760202</v>
      </c>
    </row>
    <row r="8977" spans="1:5" x14ac:dyDescent="0.25">
      <c r="A8977">
        <v>8.9749999999999996</v>
      </c>
      <c r="B8977">
        <v>2.3034306205903497E-2</v>
      </c>
      <c r="C8977">
        <f t="shared" si="280"/>
        <v>-2.3034306205903497E-2</v>
      </c>
      <c r="D8977">
        <v>1.9867718003262276</v>
      </c>
      <c r="E8977">
        <f t="shared" si="281"/>
        <v>124.53932899386901</v>
      </c>
    </row>
    <row r="8978" spans="1:5" x14ac:dyDescent="0.25">
      <c r="A8978">
        <v>8.9760000000000009</v>
      </c>
      <c r="B8978">
        <v>2.257870668262562E-2</v>
      </c>
      <c r="C8978">
        <f t="shared" si="280"/>
        <v>-2.257870668262562E-2</v>
      </c>
      <c r="D8978">
        <v>1.9867385643268953</v>
      </c>
      <c r="E8978">
        <f t="shared" si="281"/>
        <v>124.54131574905134</v>
      </c>
    </row>
    <row r="8979" spans="1:5" x14ac:dyDescent="0.25">
      <c r="A8979">
        <v>8.9770000000000003</v>
      </c>
      <c r="B8979">
        <v>2.2307198791318428E-2</v>
      </c>
      <c r="C8979">
        <f t="shared" si="280"/>
        <v>-2.2307198791318428E-2</v>
      </c>
      <c r="D8979">
        <v>1.9866899959547233</v>
      </c>
      <c r="E8979">
        <f t="shared" si="281"/>
        <v>124.54330246333147</v>
      </c>
    </row>
    <row r="8980" spans="1:5" x14ac:dyDescent="0.25">
      <c r="A8980">
        <v>8.9779999999999998</v>
      </c>
      <c r="B8980">
        <v>2.219241987602525E-2</v>
      </c>
      <c r="C8980">
        <f t="shared" si="280"/>
        <v>-2.219241987602525E-2</v>
      </c>
      <c r="D8980">
        <v>1.9866537500325911</v>
      </c>
      <c r="E8980">
        <f t="shared" si="281"/>
        <v>124.54528913520447</v>
      </c>
    </row>
    <row r="8981" spans="1:5" x14ac:dyDescent="0.25">
      <c r="A8981">
        <v>8.9789999999999992</v>
      </c>
      <c r="B8981">
        <v>2.2043715401158105E-2</v>
      </c>
      <c r="C8981">
        <f t="shared" si="280"/>
        <v>-2.2043715401158105E-2</v>
      </c>
      <c r="D8981">
        <v>1.9865108225576549</v>
      </c>
      <c r="E8981">
        <f t="shared" si="281"/>
        <v>124.54727571749076</v>
      </c>
    </row>
    <row r="8982" spans="1:5" x14ac:dyDescent="0.25">
      <c r="A8982">
        <v>8.98</v>
      </c>
      <c r="B8982">
        <v>2.2130751811846372E-2</v>
      </c>
      <c r="C8982">
        <f t="shared" si="280"/>
        <v>-2.2130751811846372E-2</v>
      </c>
      <c r="D8982">
        <v>1.986377869445306</v>
      </c>
      <c r="E8982">
        <f t="shared" si="281"/>
        <v>124.54926216183677</v>
      </c>
    </row>
    <row r="8983" spans="1:5" x14ac:dyDescent="0.25">
      <c r="A8983">
        <v>8.9809999999999999</v>
      </c>
      <c r="B8983">
        <v>2.2528756900272132E-2</v>
      </c>
      <c r="C8983">
        <f t="shared" si="280"/>
        <v>-2.2528756900272132E-2</v>
      </c>
      <c r="D8983">
        <v>1.986660418319449</v>
      </c>
      <c r="E8983">
        <f t="shared" si="281"/>
        <v>124.55124868098065</v>
      </c>
    </row>
    <row r="8984" spans="1:5" x14ac:dyDescent="0.25">
      <c r="A8984">
        <v>8.9819999999999993</v>
      </c>
      <c r="B8984">
        <v>2.2525594139967364E-2</v>
      </c>
      <c r="C8984">
        <f t="shared" si="280"/>
        <v>-2.2525594139967364E-2</v>
      </c>
      <c r="D8984">
        <v>1.9873290059016142</v>
      </c>
      <c r="E8984">
        <f t="shared" si="281"/>
        <v>124.55323567569276</v>
      </c>
    </row>
    <row r="8985" spans="1:5" x14ac:dyDescent="0.25">
      <c r="A8985">
        <v>8.9830000000000005</v>
      </c>
      <c r="B8985">
        <v>2.1727727072949062E-2</v>
      </c>
      <c r="C8985">
        <f t="shared" si="280"/>
        <v>-2.1727727072949062E-2</v>
      </c>
      <c r="D8985">
        <v>1.9877384791688932</v>
      </c>
      <c r="E8985">
        <f t="shared" si="281"/>
        <v>124.5552232094353</v>
      </c>
    </row>
    <row r="8986" spans="1:5" x14ac:dyDescent="0.25">
      <c r="A8986">
        <v>8.984</v>
      </c>
      <c r="B8986">
        <v>2.0879369369268295E-2</v>
      </c>
      <c r="C8986">
        <f t="shared" si="280"/>
        <v>-2.0879369369268295E-2</v>
      </c>
      <c r="D8986">
        <v>1.9877787701691787</v>
      </c>
      <c r="E8986">
        <f t="shared" si="281"/>
        <v>124.55721096805996</v>
      </c>
    </row>
    <row r="8987" spans="1:5" x14ac:dyDescent="0.25">
      <c r="A8987">
        <v>8.9849999999999994</v>
      </c>
      <c r="B8987">
        <v>2.0627880567715407E-2</v>
      </c>
      <c r="C8987">
        <f t="shared" si="280"/>
        <v>-2.0627880567715407E-2</v>
      </c>
      <c r="D8987">
        <v>1.987974200084615</v>
      </c>
      <c r="E8987">
        <f t="shared" si="281"/>
        <v>124.55919884454509</v>
      </c>
    </row>
    <row r="8988" spans="1:5" x14ac:dyDescent="0.25">
      <c r="A8988">
        <v>8.9860000000000007</v>
      </c>
      <c r="B8988">
        <v>2.0512930876560673E-2</v>
      </c>
      <c r="C8988">
        <f t="shared" si="280"/>
        <v>-2.0512930876560673E-2</v>
      </c>
      <c r="D8988">
        <v>1.9883829076990374</v>
      </c>
      <c r="E8988">
        <f t="shared" si="281"/>
        <v>124.561187023099</v>
      </c>
    </row>
    <row r="8989" spans="1:5" x14ac:dyDescent="0.25">
      <c r="A8989">
        <v>8.9870000000000001</v>
      </c>
      <c r="B8989">
        <v>2.0412098753385712E-2</v>
      </c>
      <c r="C8989">
        <f t="shared" si="280"/>
        <v>-2.0412098753385712E-2</v>
      </c>
      <c r="D8989">
        <v>1.988868385372438</v>
      </c>
      <c r="E8989">
        <f t="shared" si="281"/>
        <v>124.56317564874553</v>
      </c>
    </row>
    <row r="8990" spans="1:5" x14ac:dyDescent="0.25">
      <c r="A8990">
        <v>8.9879999999999995</v>
      </c>
      <c r="B8990">
        <v>2.0848225314451994E-2</v>
      </c>
      <c r="C8990">
        <f t="shared" si="280"/>
        <v>-2.0848225314451994E-2</v>
      </c>
      <c r="D8990">
        <v>1.9895686135590971</v>
      </c>
      <c r="E8990">
        <f t="shared" si="281"/>
        <v>124.56516486724499</v>
      </c>
    </row>
    <row r="8991" spans="1:5" x14ac:dyDescent="0.25">
      <c r="A8991">
        <v>8.9890000000000008</v>
      </c>
      <c r="B8991">
        <v>2.1368621272437164E-2</v>
      </c>
      <c r="C8991">
        <f t="shared" si="280"/>
        <v>-2.1368621272437164E-2</v>
      </c>
      <c r="D8991">
        <v>1.9903252009725385</v>
      </c>
      <c r="E8991">
        <f t="shared" si="281"/>
        <v>124.56715481415226</v>
      </c>
    </row>
    <row r="8992" spans="1:5" x14ac:dyDescent="0.25">
      <c r="A8992">
        <v>8.99</v>
      </c>
      <c r="B8992">
        <v>2.1292219083348215E-2</v>
      </c>
      <c r="C8992">
        <f t="shared" si="280"/>
        <v>-2.1292219083348215E-2</v>
      </c>
      <c r="D8992">
        <v>1.9909340848772281</v>
      </c>
      <c r="E8992">
        <f t="shared" si="281"/>
        <v>124.56914544379518</v>
      </c>
    </row>
    <row r="8993" spans="1:5" x14ac:dyDescent="0.25">
      <c r="A8993">
        <v>8.9909999999999997</v>
      </c>
      <c r="B8993">
        <v>2.1227463843059638E-2</v>
      </c>
      <c r="C8993">
        <f t="shared" si="280"/>
        <v>-2.1227463843059638E-2</v>
      </c>
      <c r="D8993">
        <v>1.9914228705212444</v>
      </c>
      <c r="E8993">
        <f t="shared" si="281"/>
        <v>124.57113662227287</v>
      </c>
    </row>
    <row r="8994" spans="1:5" x14ac:dyDescent="0.25">
      <c r="A8994">
        <v>8.9920000000000009</v>
      </c>
      <c r="B8994">
        <v>2.1511534731293861E-2</v>
      </c>
      <c r="C8994">
        <f t="shared" si="280"/>
        <v>-2.1511534731293861E-2</v>
      </c>
      <c r="D8994">
        <v>1.9915164456156447</v>
      </c>
      <c r="E8994">
        <f t="shared" si="281"/>
        <v>124.57312809193094</v>
      </c>
    </row>
    <row r="8995" spans="1:5" x14ac:dyDescent="0.25">
      <c r="A8995">
        <v>8.9930000000000003</v>
      </c>
      <c r="B8995">
        <v>2.1574510196432604E-2</v>
      </c>
      <c r="C8995">
        <f t="shared" si="280"/>
        <v>-2.1574510196432604E-2</v>
      </c>
      <c r="D8995">
        <v>1.9912053379156518</v>
      </c>
      <c r="E8995">
        <f t="shared" si="281"/>
        <v>124.5751194528227</v>
      </c>
    </row>
    <row r="8996" spans="1:5" x14ac:dyDescent="0.25">
      <c r="A8996">
        <v>8.9939999999999998</v>
      </c>
      <c r="B8996">
        <v>2.1488990539639763E-2</v>
      </c>
      <c r="C8996">
        <f t="shared" si="280"/>
        <v>-2.1488990539639763E-2</v>
      </c>
      <c r="D8996">
        <v>1.9911024229629959</v>
      </c>
      <c r="E8996">
        <f t="shared" si="281"/>
        <v>124.57711060670314</v>
      </c>
    </row>
    <row r="8997" spans="1:5" x14ac:dyDescent="0.25">
      <c r="A8997">
        <v>8.9949999999999992</v>
      </c>
      <c r="B8997">
        <v>2.1399699187279516E-2</v>
      </c>
      <c r="C8997">
        <f t="shared" si="280"/>
        <v>-2.1399699187279516E-2</v>
      </c>
      <c r="D8997">
        <v>1.9914340885327135</v>
      </c>
      <c r="E8997">
        <f t="shared" si="281"/>
        <v>124.57910187495889</v>
      </c>
    </row>
    <row r="8998" spans="1:5" x14ac:dyDescent="0.25">
      <c r="A8998">
        <v>8.9960000000000004</v>
      </c>
      <c r="B8998">
        <v>2.1199993619283333E-2</v>
      </c>
      <c r="C8998">
        <f t="shared" si="280"/>
        <v>-2.1199993619283333E-2</v>
      </c>
      <c r="D8998">
        <v>1.9919166622640141</v>
      </c>
      <c r="E8998">
        <f t="shared" si="281"/>
        <v>124.5810935503343</v>
      </c>
    </row>
    <row r="8999" spans="1:5" x14ac:dyDescent="0.25">
      <c r="A8999">
        <v>8.9969999999999999</v>
      </c>
      <c r="B8999">
        <v>2.1040978295779993E-2</v>
      </c>
      <c r="C8999">
        <f t="shared" si="280"/>
        <v>-2.1040978295779993E-2</v>
      </c>
      <c r="D8999">
        <v>1.9921869731162971</v>
      </c>
      <c r="E8999">
        <f t="shared" si="281"/>
        <v>124.583085602152</v>
      </c>
    </row>
    <row r="9000" spans="1:5" x14ac:dyDescent="0.25">
      <c r="A9000">
        <v>8.9979999999999993</v>
      </c>
      <c r="B9000">
        <v>2.0721983987826768E-2</v>
      </c>
      <c r="C9000">
        <f t="shared" si="280"/>
        <v>-2.0721983987826768E-2</v>
      </c>
      <c r="D9000">
        <v>1.991991718904039</v>
      </c>
      <c r="E9000">
        <f t="shared" si="281"/>
        <v>124.585077691498</v>
      </c>
    </row>
    <row r="9001" spans="1:5" x14ac:dyDescent="0.25">
      <c r="A9001">
        <v>8.9990000000000006</v>
      </c>
      <c r="B9001">
        <v>2.0337563440787177E-2</v>
      </c>
      <c r="C9001">
        <f t="shared" si="280"/>
        <v>-2.0337563440787177E-2</v>
      </c>
      <c r="D9001">
        <v>1.9916036211729882</v>
      </c>
      <c r="E9001">
        <f t="shared" si="281"/>
        <v>124.58706948916804</v>
      </c>
    </row>
    <row r="9002" spans="1:5" x14ac:dyDescent="0.25">
      <c r="A9002">
        <v>9</v>
      </c>
      <c r="B9002">
        <v>2.0418877794737795E-2</v>
      </c>
      <c r="C9002">
        <f t="shared" si="280"/>
        <v>-2.0418877794737795E-2</v>
      </c>
      <c r="D9002">
        <v>1.9914212783005318</v>
      </c>
      <c r="E9002">
        <f t="shared" si="281"/>
        <v>124.58906100161778</v>
      </c>
    </row>
    <row r="9003" spans="1:5" x14ac:dyDescent="0.25">
      <c r="A9003">
        <v>9.0009999999999994</v>
      </c>
      <c r="B9003">
        <v>2.056490610093405E-2</v>
      </c>
      <c r="C9003">
        <f t="shared" si="280"/>
        <v>-2.056490610093405E-2</v>
      </c>
      <c r="D9003">
        <v>1.9914023890744517</v>
      </c>
      <c r="E9003">
        <f t="shared" si="281"/>
        <v>124.59105241345146</v>
      </c>
    </row>
    <row r="9004" spans="1:5" x14ac:dyDescent="0.25">
      <c r="A9004">
        <v>9.0020000000000007</v>
      </c>
      <c r="B9004">
        <v>2.0127902609796102E-2</v>
      </c>
      <c r="C9004">
        <f t="shared" si="280"/>
        <v>-2.0127902609796102E-2</v>
      </c>
      <c r="D9004">
        <v>1.991469132780832</v>
      </c>
      <c r="E9004">
        <f t="shared" si="281"/>
        <v>124.59304384921239</v>
      </c>
    </row>
    <row r="9005" spans="1:5" x14ac:dyDescent="0.25">
      <c r="A9005">
        <v>9.0030000000000001</v>
      </c>
      <c r="B9005">
        <v>1.9569512033080126E-2</v>
      </c>
      <c r="C9005">
        <f t="shared" si="280"/>
        <v>-1.9569512033080126E-2</v>
      </c>
      <c r="D9005">
        <v>1.9915998645444191</v>
      </c>
      <c r="E9005">
        <f t="shared" si="281"/>
        <v>124.59503538371105</v>
      </c>
    </row>
    <row r="9006" spans="1:5" x14ac:dyDescent="0.25">
      <c r="A9006">
        <v>9.0039999999999996</v>
      </c>
      <c r="B9006">
        <v>1.9491278901020644E-2</v>
      </c>
      <c r="C9006">
        <f t="shared" si="280"/>
        <v>-1.9491278901020644E-2</v>
      </c>
      <c r="D9006">
        <v>1.9916428569143179</v>
      </c>
      <c r="E9006">
        <f t="shared" si="281"/>
        <v>124.59702700507178</v>
      </c>
    </row>
    <row r="9007" spans="1:5" x14ac:dyDescent="0.25">
      <c r="A9007">
        <v>9.0050000000000008</v>
      </c>
      <c r="B9007">
        <v>1.9378520931952123E-2</v>
      </c>
      <c r="C9007">
        <f t="shared" si="280"/>
        <v>-1.9378520931952123E-2</v>
      </c>
      <c r="D9007">
        <v>1.9917373171989574</v>
      </c>
      <c r="E9007">
        <f t="shared" si="281"/>
        <v>124.59901869515883</v>
      </c>
    </row>
    <row r="9008" spans="1:5" x14ac:dyDescent="0.25">
      <c r="A9008">
        <v>9.0060000000000002</v>
      </c>
      <c r="B9008">
        <v>1.8828626282513129E-2</v>
      </c>
      <c r="C9008">
        <f t="shared" si="280"/>
        <v>-1.8828626282513129E-2</v>
      </c>
      <c r="D9008">
        <v>1.9921600139478564</v>
      </c>
      <c r="E9008">
        <f t="shared" si="281"/>
        <v>124.60101064382441</v>
      </c>
    </row>
    <row r="9009" spans="1:5" x14ac:dyDescent="0.25">
      <c r="A9009">
        <v>9.0069999999999997</v>
      </c>
      <c r="B9009">
        <v>1.8299988548954781E-2</v>
      </c>
      <c r="C9009">
        <f t="shared" si="280"/>
        <v>-1.8299988548954781E-2</v>
      </c>
      <c r="D9009">
        <v>1.99263113260929</v>
      </c>
      <c r="E9009">
        <f t="shared" si="281"/>
        <v>124.60300303939769</v>
      </c>
    </row>
    <row r="9010" spans="1:5" x14ac:dyDescent="0.25">
      <c r="A9010">
        <v>9.0079999999999991</v>
      </c>
      <c r="B9010">
        <v>1.790700216623721E-2</v>
      </c>
      <c r="C9010">
        <f t="shared" si="280"/>
        <v>-1.790700216623721E-2</v>
      </c>
      <c r="D9010">
        <v>1.9928493130349665</v>
      </c>
      <c r="E9010">
        <f t="shared" si="281"/>
        <v>124.60499577962051</v>
      </c>
    </row>
    <row r="9011" spans="1:5" x14ac:dyDescent="0.25">
      <c r="A9011">
        <v>9.0090000000000003</v>
      </c>
      <c r="B9011">
        <v>1.7694610208395637E-2</v>
      </c>
      <c r="C9011">
        <f t="shared" si="280"/>
        <v>-1.7694610208395637E-2</v>
      </c>
      <c r="D9011">
        <v>1.9930787349613119</v>
      </c>
      <c r="E9011">
        <f t="shared" si="281"/>
        <v>124.60698874364451</v>
      </c>
    </row>
    <row r="9012" spans="1:5" x14ac:dyDescent="0.25">
      <c r="A9012">
        <v>9.01</v>
      </c>
      <c r="B9012">
        <v>1.7660267508864073E-2</v>
      </c>
      <c r="C9012">
        <f t="shared" si="280"/>
        <v>-1.7660267508864073E-2</v>
      </c>
      <c r="D9012">
        <v>1.9933776781181614</v>
      </c>
      <c r="E9012">
        <f t="shared" si="281"/>
        <v>124.60898197185105</v>
      </c>
    </row>
    <row r="9013" spans="1:5" x14ac:dyDescent="0.25">
      <c r="A9013">
        <v>9.0109999999999992</v>
      </c>
      <c r="B9013">
        <v>1.7404037699347071E-2</v>
      </c>
      <c r="C9013">
        <f t="shared" si="280"/>
        <v>-1.7404037699347071E-2</v>
      </c>
      <c r="D9013">
        <v>1.9934659862300919</v>
      </c>
      <c r="E9013">
        <f t="shared" si="281"/>
        <v>124.61097539368322</v>
      </c>
    </row>
    <row r="9014" spans="1:5" x14ac:dyDescent="0.25">
      <c r="A9014">
        <v>9.0120000000000005</v>
      </c>
      <c r="B9014">
        <v>1.7270186081091925E-2</v>
      </c>
      <c r="C9014">
        <f t="shared" si="280"/>
        <v>-1.7270186081091925E-2</v>
      </c>
      <c r="D9014">
        <v>1.9935152278511126</v>
      </c>
      <c r="E9014">
        <f t="shared" si="281"/>
        <v>124.61296888429027</v>
      </c>
    </row>
    <row r="9015" spans="1:5" x14ac:dyDescent="0.25">
      <c r="A9015">
        <v>9.0129999999999999</v>
      </c>
      <c r="B9015">
        <v>1.7675286784400984E-2</v>
      </c>
      <c r="C9015">
        <f t="shared" si="280"/>
        <v>-1.7675286784400984E-2</v>
      </c>
      <c r="D9015">
        <v>1.9938744445398058</v>
      </c>
      <c r="E9015">
        <f t="shared" si="281"/>
        <v>124.61496257912646</v>
      </c>
    </row>
    <row r="9016" spans="1:5" x14ac:dyDescent="0.25">
      <c r="A9016">
        <v>9.0139999999999993</v>
      </c>
      <c r="B9016">
        <v>1.8040355824162007E-2</v>
      </c>
      <c r="C9016">
        <f t="shared" si="280"/>
        <v>-1.8040355824162007E-2</v>
      </c>
      <c r="D9016">
        <v>1.9942525138659661</v>
      </c>
      <c r="E9016">
        <f t="shared" si="281"/>
        <v>124.61695664260566</v>
      </c>
    </row>
    <row r="9017" spans="1:5" x14ac:dyDescent="0.25">
      <c r="A9017">
        <v>9.0150000000000006</v>
      </c>
      <c r="B9017">
        <v>1.769371562862344E-2</v>
      </c>
      <c r="C9017">
        <f t="shared" si="280"/>
        <v>-1.769371562862344E-2</v>
      </c>
      <c r="D9017">
        <v>1.9942298535099923</v>
      </c>
      <c r="E9017">
        <f t="shared" si="281"/>
        <v>124.61895088378935</v>
      </c>
    </row>
    <row r="9018" spans="1:5" x14ac:dyDescent="0.25">
      <c r="A9018">
        <v>9.016</v>
      </c>
      <c r="B9018">
        <v>1.6817746791691832E-2</v>
      </c>
      <c r="C9018">
        <f t="shared" si="280"/>
        <v>-1.6817746791691832E-2</v>
      </c>
      <c r="D9018">
        <v>1.9940827525581604</v>
      </c>
      <c r="E9018">
        <f t="shared" si="281"/>
        <v>124.62094504009238</v>
      </c>
    </row>
    <row r="9019" spans="1:5" x14ac:dyDescent="0.25">
      <c r="A9019">
        <v>9.0169999999999995</v>
      </c>
      <c r="B9019">
        <v>1.6356934125152447E-2</v>
      </c>
      <c r="C9019">
        <f t="shared" si="280"/>
        <v>-1.6356934125152447E-2</v>
      </c>
      <c r="D9019">
        <v>1.9939964374814778</v>
      </c>
      <c r="E9019">
        <f t="shared" si="281"/>
        <v>124.6229390796874</v>
      </c>
    </row>
    <row r="9020" spans="1:5" x14ac:dyDescent="0.25">
      <c r="A9020">
        <v>9.0180000000000007</v>
      </c>
      <c r="B9020">
        <v>1.6467187380624641E-2</v>
      </c>
      <c r="C9020">
        <f t="shared" si="280"/>
        <v>-1.6467187380624641E-2</v>
      </c>
      <c r="D9020">
        <v>1.9938554894529901</v>
      </c>
      <c r="E9020">
        <f t="shared" si="281"/>
        <v>124.62493300565087</v>
      </c>
    </row>
    <row r="9021" spans="1:5" x14ac:dyDescent="0.25">
      <c r="A9021">
        <v>9.0190000000000001</v>
      </c>
      <c r="B9021">
        <v>1.6544144750459136E-2</v>
      </c>
      <c r="C9021">
        <f t="shared" si="280"/>
        <v>-1.6544144750459136E-2</v>
      </c>
      <c r="D9021">
        <v>1.9941495795916389</v>
      </c>
      <c r="E9021">
        <f t="shared" si="281"/>
        <v>124.62692700818539</v>
      </c>
    </row>
    <row r="9022" spans="1:5" x14ac:dyDescent="0.25">
      <c r="A9022">
        <v>9.02</v>
      </c>
      <c r="B9022">
        <v>1.6610566225069148E-2</v>
      </c>
      <c r="C9022">
        <f t="shared" si="280"/>
        <v>-1.6610566225069148E-2</v>
      </c>
      <c r="D9022">
        <v>1.9950145244512498</v>
      </c>
      <c r="E9022">
        <f t="shared" si="281"/>
        <v>124.62892159023741</v>
      </c>
    </row>
    <row r="9023" spans="1:5" x14ac:dyDescent="0.25">
      <c r="A9023">
        <v>9.0210000000000008</v>
      </c>
      <c r="B9023">
        <v>1.6561309134098423E-2</v>
      </c>
      <c r="C9023">
        <f t="shared" si="280"/>
        <v>-1.6561309134098423E-2</v>
      </c>
      <c r="D9023">
        <v>1.9956310189649962</v>
      </c>
      <c r="E9023">
        <f t="shared" si="281"/>
        <v>124.63091691300912</v>
      </c>
    </row>
    <row r="9024" spans="1:5" x14ac:dyDescent="0.25">
      <c r="A9024">
        <v>9.0220000000000002</v>
      </c>
      <c r="B9024">
        <v>1.6135356352900983E-2</v>
      </c>
      <c r="C9024">
        <f t="shared" si="280"/>
        <v>-1.6135356352900983E-2</v>
      </c>
      <c r="D9024">
        <v>1.9957533587665282</v>
      </c>
      <c r="E9024">
        <f t="shared" si="281"/>
        <v>124.63291260519799</v>
      </c>
    </row>
    <row r="9025" spans="1:5" x14ac:dyDescent="0.25">
      <c r="A9025">
        <v>9.0229999999999997</v>
      </c>
      <c r="B9025">
        <v>1.5616351011088015E-2</v>
      </c>
      <c r="C9025">
        <f t="shared" si="280"/>
        <v>-1.5616351011088015E-2</v>
      </c>
      <c r="D9025">
        <v>1.9959266057198519</v>
      </c>
      <c r="E9025">
        <f t="shared" si="281"/>
        <v>124.63490844518023</v>
      </c>
    </row>
    <row r="9026" spans="1:5" x14ac:dyDescent="0.25">
      <c r="A9026">
        <v>9.0239999999999991</v>
      </c>
      <c r="B9026">
        <v>1.5298227012366652E-2</v>
      </c>
      <c r="C9026">
        <f t="shared" si="280"/>
        <v>-1.5298227012366652E-2</v>
      </c>
      <c r="D9026">
        <v>1.996329087780353</v>
      </c>
      <c r="E9026">
        <f t="shared" si="281"/>
        <v>124.63690457302698</v>
      </c>
    </row>
    <row r="9027" spans="1:5" x14ac:dyDescent="0.25">
      <c r="A9027">
        <v>9.0250000000000004</v>
      </c>
      <c r="B9027">
        <v>1.5358197429261986E-2</v>
      </c>
      <c r="C9027">
        <f t="shared" si="280"/>
        <v>-1.5358197429261986E-2</v>
      </c>
      <c r="D9027">
        <v>1.9966692381620952</v>
      </c>
      <c r="E9027">
        <f t="shared" si="281"/>
        <v>124.63890107218995</v>
      </c>
    </row>
    <row r="9028" spans="1:5" x14ac:dyDescent="0.25">
      <c r="A9028">
        <v>9.0259999999999998</v>
      </c>
      <c r="B9028">
        <v>1.5563484654940443E-2</v>
      </c>
      <c r="C9028">
        <f t="shared" ref="C9028:C9091" si="282">-B9028</f>
        <v>-1.5563484654940443E-2</v>
      </c>
      <c r="D9028">
        <v>1.996841149894319</v>
      </c>
      <c r="E9028">
        <f t="shared" si="281"/>
        <v>124.64089782738398</v>
      </c>
    </row>
    <row r="9029" spans="1:5" x14ac:dyDescent="0.25">
      <c r="A9029">
        <v>9.0269999999999992</v>
      </c>
      <c r="B9029">
        <v>1.5568428325180213E-2</v>
      </c>
      <c r="C9029">
        <f t="shared" si="282"/>
        <v>-1.5568428325180213E-2</v>
      </c>
      <c r="D9029">
        <v>1.9969734047150531</v>
      </c>
      <c r="E9029">
        <f t="shared" si="281"/>
        <v>124.64289473466128</v>
      </c>
    </row>
    <row r="9030" spans="1:5" x14ac:dyDescent="0.25">
      <c r="A9030">
        <v>9.0280000000000005</v>
      </c>
      <c r="B9030">
        <v>1.5644175175020189E-2</v>
      </c>
      <c r="C9030">
        <f t="shared" si="282"/>
        <v>-1.5644175175020189E-2</v>
      </c>
      <c r="D9030">
        <v>1.9970251365514962</v>
      </c>
      <c r="E9030">
        <f t="shared" si="281"/>
        <v>124.64489173393191</v>
      </c>
    </row>
    <row r="9031" spans="1:5" x14ac:dyDescent="0.25">
      <c r="A9031">
        <v>9.0289999999999999</v>
      </c>
      <c r="B9031">
        <v>1.6028877755914061E-2</v>
      </c>
      <c r="C9031">
        <f t="shared" si="282"/>
        <v>-1.6028877755914061E-2</v>
      </c>
      <c r="D9031">
        <v>1.9969821528241454</v>
      </c>
      <c r="E9031">
        <f t="shared" ref="E9031:E9094" si="283">(A9031-A9030)*((D9031+D9030)/2)+E9030</f>
        <v>124.6468887375766</v>
      </c>
    </row>
    <row r="9032" spans="1:5" x14ac:dyDescent="0.25">
      <c r="A9032">
        <v>9.0299999999999994</v>
      </c>
      <c r="B9032">
        <v>1.6694123039936448E-2</v>
      </c>
      <c r="C9032">
        <f t="shared" si="282"/>
        <v>-1.6694123039936448E-2</v>
      </c>
      <c r="D9032">
        <v>1.9970863882830123</v>
      </c>
      <c r="E9032">
        <f t="shared" si="283"/>
        <v>124.64888577184716</v>
      </c>
    </row>
    <row r="9033" spans="1:5" x14ac:dyDescent="0.25">
      <c r="A9033">
        <v>9.0310000000000006</v>
      </c>
      <c r="B9033">
        <v>1.7152504537898933E-2</v>
      </c>
      <c r="C9033">
        <f t="shared" si="282"/>
        <v>-1.7152504537898933E-2</v>
      </c>
      <c r="D9033">
        <v>1.9973331745384577</v>
      </c>
      <c r="E9033">
        <f t="shared" si="283"/>
        <v>124.65088298162857</v>
      </c>
    </row>
    <row r="9034" spans="1:5" x14ac:dyDescent="0.25">
      <c r="A9034">
        <v>9.032</v>
      </c>
      <c r="B9034">
        <v>1.6728185742942304E-2</v>
      </c>
      <c r="C9034">
        <f t="shared" si="282"/>
        <v>-1.6728185742942304E-2</v>
      </c>
      <c r="D9034">
        <v>1.997471344251192</v>
      </c>
      <c r="E9034">
        <f t="shared" si="283"/>
        <v>124.65288038388796</v>
      </c>
    </row>
    <row r="9035" spans="1:5" x14ac:dyDescent="0.25">
      <c r="A9035">
        <v>9.0329999999999995</v>
      </c>
      <c r="B9035">
        <v>1.6243888955487056E-2</v>
      </c>
      <c r="C9035">
        <f t="shared" si="282"/>
        <v>-1.6243888955487056E-2</v>
      </c>
      <c r="D9035">
        <v>1.9974877917885756</v>
      </c>
      <c r="E9035">
        <f t="shared" si="283"/>
        <v>124.65487786345598</v>
      </c>
    </row>
    <row r="9036" spans="1:5" x14ac:dyDescent="0.25">
      <c r="A9036">
        <v>9.0340000000000007</v>
      </c>
      <c r="B9036">
        <v>1.6669932378672071E-2</v>
      </c>
      <c r="C9036">
        <f t="shared" si="282"/>
        <v>-1.6669932378672071E-2</v>
      </c>
      <c r="D9036">
        <v>1.9974350622143362</v>
      </c>
      <c r="E9036">
        <f t="shared" si="283"/>
        <v>124.65687532488299</v>
      </c>
    </row>
    <row r="9037" spans="1:5" x14ac:dyDescent="0.25">
      <c r="A9037">
        <v>9.0350000000000001</v>
      </c>
      <c r="B9037">
        <v>1.7062729590708724E-2</v>
      </c>
      <c r="C9037">
        <f t="shared" si="282"/>
        <v>-1.7062729590708724E-2</v>
      </c>
      <c r="D9037">
        <v>1.9973499459428474</v>
      </c>
      <c r="E9037">
        <f t="shared" si="283"/>
        <v>124.65887271738707</v>
      </c>
    </row>
    <row r="9038" spans="1:5" x14ac:dyDescent="0.25">
      <c r="A9038">
        <v>9.0359999999999996</v>
      </c>
      <c r="B9038">
        <v>1.6757973035461084E-2</v>
      </c>
      <c r="C9038">
        <f t="shared" si="282"/>
        <v>-1.6757973035461084E-2</v>
      </c>
      <c r="D9038">
        <v>1.9973469596356637</v>
      </c>
      <c r="E9038">
        <f t="shared" si="283"/>
        <v>124.66087006583986</v>
      </c>
    </row>
    <row r="9039" spans="1:5" x14ac:dyDescent="0.25">
      <c r="A9039">
        <v>9.0370000000000008</v>
      </c>
      <c r="B9039">
        <v>1.6549759848098897E-2</v>
      </c>
      <c r="C9039">
        <f t="shared" si="282"/>
        <v>-1.6549759848098897E-2</v>
      </c>
      <c r="D9039">
        <v>1.9975343015461142</v>
      </c>
      <c r="E9039">
        <f t="shared" si="283"/>
        <v>124.66286750647045</v>
      </c>
    </row>
    <row r="9040" spans="1:5" x14ac:dyDescent="0.25">
      <c r="A9040">
        <v>9.0380000000000003</v>
      </c>
      <c r="B9040">
        <v>1.6512746785701887E-2</v>
      </c>
      <c r="C9040">
        <f t="shared" si="282"/>
        <v>-1.6512746785701887E-2</v>
      </c>
      <c r="D9040">
        <v>1.9980657852522938</v>
      </c>
      <c r="E9040">
        <f t="shared" si="283"/>
        <v>124.66486530651385</v>
      </c>
    </row>
    <row r="9041" spans="1:5" x14ac:dyDescent="0.25">
      <c r="A9041">
        <v>9.0389999999999997</v>
      </c>
      <c r="B9041">
        <v>1.6063049299006926E-2</v>
      </c>
      <c r="C9041">
        <f t="shared" si="282"/>
        <v>-1.6063049299006926E-2</v>
      </c>
      <c r="D9041">
        <v>1.9987575309397521</v>
      </c>
      <c r="E9041">
        <f t="shared" si="283"/>
        <v>124.66686371817194</v>
      </c>
    </row>
    <row r="9042" spans="1:5" x14ac:dyDescent="0.25">
      <c r="A9042">
        <v>9.0399999999999991</v>
      </c>
      <c r="B9042">
        <v>1.5603811234174633E-2</v>
      </c>
      <c r="C9042">
        <f t="shared" si="282"/>
        <v>-1.5603811234174633E-2</v>
      </c>
      <c r="D9042">
        <v>1.9990660866719736</v>
      </c>
      <c r="E9042">
        <f t="shared" si="283"/>
        <v>124.66886262998074</v>
      </c>
    </row>
    <row r="9043" spans="1:5" x14ac:dyDescent="0.25">
      <c r="A9043">
        <v>9.0410000000000004</v>
      </c>
      <c r="B9043">
        <v>1.5303565218941511E-2</v>
      </c>
      <c r="C9043">
        <f t="shared" si="282"/>
        <v>-1.5303565218941511E-2</v>
      </c>
      <c r="D9043">
        <v>1.9990234167374865</v>
      </c>
      <c r="E9043">
        <f t="shared" si="283"/>
        <v>124.67086167473245</v>
      </c>
    </row>
    <row r="9044" spans="1:5" x14ac:dyDescent="0.25">
      <c r="A9044">
        <v>9.0419999999999998</v>
      </c>
      <c r="B9044">
        <v>1.5011312563371106E-2</v>
      </c>
      <c r="C9044">
        <f t="shared" si="282"/>
        <v>-1.5011312563371106E-2</v>
      </c>
      <c r="D9044">
        <v>1.9990884338083248</v>
      </c>
      <c r="E9044">
        <f t="shared" si="283"/>
        <v>124.67286073065772</v>
      </c>
    </row>
    <row r="9045" spans="1:5" x14ac:dyDescent="0.25">
      <c r="A9045">
        <v>9.0429999999999993</v>
      </c>
      <c r="B9045">
        <v>1.5378018238159574E-2</v>
      </c>
      <c r="C9045">
        <f t="shared" si="282"/>
        <v>-1.5378018238159574E-2</v>
      </c>
      <c r="D9045">
        <v>1.9992677056887729</v>
      </c>
      <c r="E9045">
        <f t="shared" si="283"/>
        <v>124.67485990872747</v>
      </c>
    </row>
    <row r="9046" spans="1:5" x14ac:dyDescent="0.25">
      <c r="A9046">
        <v>9.0440000000000005</v>
      </c>
      <c r="B9046">
        <v>1.6013757806245942E-2</v>
      </c>
      <c r="C9046">
        <f t="shared" si="282"/>
        <v>-1.6013757806245942E-2</v>
      </c>
      <c r="D9046">
        <v>1.9994284225990882</v>
      </c>
      <c r="E9046">
        <f t="shared" si="283"/>
        <v>124.67685925679162</v>
      </c>
    </row>
    <row r="9047" spans="1:5" x14ac:dyDescent="0.25">
      <c r="A9047">
        <v>9.0449999999999999</v>
      </c>
      <c r="B9047">
        <v>1.6097454428611623E-2</v>
      </c>
      <c r="C9047">
        <f t="shared" si="282"/>
        <v>-1.6097454428611623E-2</v>
      </c>
      <c r="D9047">
        <v>1.9996487768049285</v>
      </c>
      <c r="E9047">
        <f t="shared" si="283"/>
        <v>124.67885879539132</v>
      </c>
    </row>
    <row r="9048" spans="1:5" x14ac:dyDescent="0.25">
      <c r="A9048">
        <v>9.0459999999999994</v>
      </c>
      <c r="B9048">
        <v>1.6098069093627296E-2</v>
      </c>
      <c r="C9048">
        <f t="shared" si="282"/>
        <v>-1.6098069093627296E-2</v>
      </c>
      <c r="D9048">
        <v>1.9999131481423866</v>
      </c>
      <c r="E9048">
        <f t="shared" si="283"/>
        <v>124.6808585763538</v>
      </c>
    </row>
    <row r="9049" spans="1:5" x14ac:dyDescent="0.25">
      <c r="A9049">
        <v>9.0470000000000006</v>
      </c>
      <c r="B9049">
        <v>1.6283613198381786E-2</v>
      </c>
      <c r="C9049">
        <f t="shared" si="282"/>
        <v>-1.6283613198381786E-2</v>
      </c>
      <c r="D9049">
        <v>2.0001321948508028</v>
      </c>
      <c r="E9049">
        <f t="shared" si="283"/>
        <v>124.68285859902529</v>
      </c>
    </row>
    <row r="9050" spans="1:5" x14ac:dyDescent="0.25">
      <c r="A9050">
        <v>9.048</v>
      </c>
      <c r="B9050">
        <v>1.6668215741566794E-2</v>
      </c>
      <c r="C9050">
        <f t="shared" si="282"/>
        <v>-1.6668215741566794E-2</v>
      </c>
      <c r="D9050">
        <v>2.0003140477767012</v>
      </c>
      <c r="E9050">
        <f t="shared" si="283"/>
        <v>124.68485882214661</v>
      </c>
    </row>
    <row r="9051" spans="1:5" x14ac:dyDescent="0.25">
      <c r="A9051">
        <v>9.0489999999999995</v>
      </c>
      <c r="B9051">
        <v>1.7151843526638393E-2</v>
      </c>
      <c r="C9051">
        <f t="shared" si="282"/>
        <v>-1.7151843526638393E-2</v>
      </c>
      <c r="D9051">
        <v>2.0005173640552982</v>
      </c>
      <c r="E9051">
        <f t="shared" si="283"/>
        <v>124.68685923785253</v>
      </c>
    </row>
    <row r="9052" spans="1:5" x14ac:dyDescent="0.25">
      <c r="A9052">
        <v>9.0500000000000007</v>
      </c>
      <c r="B9052">
        <v>1.7160004425995513E-2</v>
      </c>
      <c r="C9052">
        <f t="shared" si="282"/>
        <v>-1.7160004425995513E-2</v>
      </c>
      <c r="D9052">
        <v>2.0008063487885543</v>
      </c>
      <c r="E9052">
        <f t="shared" si="283"/>
        <v>124.68885989970896</v>
      </c>
    </row>
    <row r="9053" spans="1:5" x14ac:dyDescent="0.25">
      <c r="A9053">
        <v>9.0510000000000002</v>
      </c>
      <c r="B9053">
        <v>1.692462771307264E-2</v>
      </c>
      <c r="C9053">
        <f t="shared" si="282"/>
        <v>-1.692462771307264E-2</v>
      </c>
      <c r="D9053">
        <v>2.0011118499428875</v>
      </c>
      <c r="E9053">
        <f t="shared" si="283"/>
        <v>124.69086085880832</v>
      </c>
    </row>
    <row r="9054" spans="1:5" x14ac:dyDescent="0.25">
      <c r="A9054">
        <v>9.0519999999999996</v>
      </c>
      <c r="B9054">
        <v>1.6898657992526146E-2</v>
      </c>
      <c r="C9054">
        <f t="shared" si="282"/>
        <v>-1.6898657992526146E-2</v>
      </c>
      <c r="D9054">
        <v>2.0011584076535662</v>
      </c>
      <c r="E9054">
        <f t="shared" si="283"/>
        <v>124.69286199393711</v>
      </c>
    </row>
    <row r="9055" spans="1:5" x14ac:dyDescent="0.25">
      <c r="A9055">
        <v>9.0530000000000008</v>
      </c>
      <c r="B9055">
        <v>1.6859279387601164E-2</v>
      </c>
      <c r="C9055">
        <f t="shared" si="282"/>
        <v>-1.6859279387601164E-2</v>
      </c>
      <c r="D9055">
        <v>2.0009574796375666</v>
      </c>
      <c r="E9055">
        <f t="shared" si="283"/>
        <v>124.69486305188076</v>
      </c>
    </row>
    <row r="9056" spans="1:5" x14ac:dyDescent="0.25">
      <c r="A9056">
        <v>9.0540000000000003</v>
      </c>
      <c r="B9056">
        <v>1.7195757323423228E-2</v>
      </c>
      <c r="C9056">
        <f t="shared" si="282"/>
        <v>-1.7195757323423228E-2</v>
      </c>
      <c r="D9056">
        <v>2.0009271757944767</v>
      </c>
      <c r="E9056">
        <f t="shared" si="283"/>
        <v>124.69686399420847</v>
      </c>
    </row>
    <row r="9057" spans="1:5" x14ac:dyDescent="0.25">
      <c r="A9057">
        <v>9.0549999999999997</v>
      </c>
      <c r="B9057">
        <v>1.8218985743561646E-2</v>
      </c>
      <c r="C9057">
        <f t="shared" si="282"/>
        <v>-1.8218985743561646E-2</v>
      </c>
      <c r="D9057">
        <v>2.0011228148703601</v>
      </c>
      <c r="E9057">
        <f t="shared" si="283"/>
        <v>124.69886501920381</v>
      </c>
    </row>
    <row r="9058" spans="1:5" x14ac:dyDescent="0.25">
      <c r="A9058">
        <v>9.0559999999999992</v>
      </c>
      <c r="B9058">
        <v>1.8739332846880254E-2</v>
      </c>
      <c r="C9058">
        <f t="shared" si="282"/>
        <v>-1.8739332846880254E-2</v>
      </c>
      <c r="D9058">
        <v>2.0012141626821105</v>
      </c>
      <c r="E9058">
        <f t="shared" si="283"/>
        <v>124.70086618769258</v>
      </c>
    </row>
    <row r="9059" spans="1:5" x14ac:dyDescent="0.25">
      <c r="A9059">
        <v>9.0570000000000004</v>
      </c>
      <c r="B9059">
        <v>1.8117061194784699E-2</v>
      </c>
      <c r="C9059">
        <f t="shared" si="282"/>
        <v>-1.8117061194784699E-2</v>
      </c>
      <c r="D9059">
        <v>2.0010865800524265</v>
      </c>
      <c r="E9059">
        <f t="shared" si="283"/>
        <v>124.70286733806395</v>
      </c>
    </row>
    <row r="9060" spans="1:5" x14ac:dyDescent="0.25">
      <c r="A9060">
        <v>9.0579999999999998</v>
      </c>
      <c r="B9060">
        <v>1.7313728904638729E-2</v>
      </c>
      <c r="C9060">
        <f t="shared" si="282"/>
        <v>-1.7313728904638729E-2</v>
      </c>
      <c r="D9060">
        <v>2.0007151078590191</v>
      </c>
      <c r="E9060">
        <f t="shared" si="283"/>
        <v>124.70486823890791</v>
      </c>
    </row>
    <row r="9061" spans="1:5" x14ac:dyDescent="0.25">
      <c r="A9061">
        <v>9.0589999999999993</v>
      </c>
      <c r="B9061">
        <v>1.6823858073756175E-2</v>
      </c>
      <c r="C9061">
        <f t="shared" si="282"/>
        <v>-1.6823858073756175E-2</v>
      </c>
      <c r="D9061">
        <v>2.0001674271328689</v>
      </c>
      <c r="E9061">
        <f t="shared" si="283"/>
        <v>124.7068686801754</v>
      </c>
    </row>
    <row r="9062" spans="1:5" x14ac:dyDescent="0.25">
      <c r="A9062">
        <v>9.06</v>
      </c>
      <c r="B9062">
        <v>1.6456022953257859E-2</v>
      </c>
      <c r="C9062">
        <f t="shared" si="282"/>
        <v>-1.6456022953257859E-2</v>
      </c>
      <c r="D9062">
        <v>1.9998187427829492</v>
      </c>
      <c r="E9062">
        <f t="shared" si="283"/>
        <v>124.70886867326037</v>
      </c>
    </row>
    <row r="9063" spans="1:5" x14ac:dyDescent="0.25">
      <c r="A9063">
        <v>9.0609999999999999</v>
      </c>
      <c r="B9063">
        <v>1.6049612676994337E-2</v>
      </c>
      <c r="C9063">
        <f t="shared" si="282"/>
        <v>-1.6049612676994337E-2</v>
      </c>
      <c r="D9063">
        <v>1.9999581420968227</v>
      </c>
      <c r="E9063">
        <f t="shared" si="283"/>
        <v>124.71086856170281</v>
      </c>
    </row>
    <row r="9064" spans="1:5" x14ac:dyDescent="0.25">
      <c r="A9064">
        <v>9.0619999999999994</v>
      </c>
      <c r="B9064">
        <v>1.541509502894319E-2</v>
      </c>
      <c r="C9064">
        <f t="shared" si="282"/>
        <v>-1.541509502894319E-2</v>
      </c>
      <c r="D9064">
        <v>2.0005264940670138</v>
      </c>
      <c r="E9064">
        <f t="shared" si="283"/>
        <v>124.71286880402089</v>
      </c>
    </row>
    <row r="9065" spans="1:5" x14ac:dyDescent="0.25">
      <c r="A9065">
        <v>9.0630000000000006</v>
      </c>
      <c r="B9065">
        <v>1.4864382855932433E-2</v>
      </c>
      <c r="C9065">
        <f t="shared" si="282"/>
        <v>-1.4864382855932433E-2</v>
      </c>
      <c r="D9065">
        <v>2.001171921084083</v>
      </c>
      <c r="E9065">
        <f t="shared" si="283"/>
        <v>124.71486965322846</v>
      </c>
    </row>
    <row r="9066" spans="1:5" x14ac:dyDescent="0.25">
      <c r="A9066">
        <v>9.0640000000000001</v>
      </c>
      <c r="B9066">
        <v>1.4562990049174647E-2</v>
      </c>
      <c r="C9066">
        <f t="shared" si="282"/>
        <v>-1.4562990049174647E-2</v>
      </c>
      <c r="D9066">
        <v>2.001565687804824</v>
      </c>
      <c r="E9066">
        <f t="shared" si="283"/>
        <v>124.7168710220329</v>
      </c>
    </row>
    <row r="9067" spans="1:5" x14ac:dyDescent="0.25">
      <c r="A9067">
        <v>9.0649999999999995</v>
      </c>
      <c r="B9067">
        <v>1.4242314002342465E-2</v>
      </c>
      <c r="C9067">
        <f t="shared" si="282"/>
        <v>-1.4242314002342465E-2</v>
      </c>
      <c r="D9067">
        <v>2.0017152847436712</v>
      </c>
      <c r="E9067">
        <f t="shared" si="283"/>
        <v>124.71887266251917</v>
      </c>
    </row>
    <row r="9068" spans="1:5" x14ac:dyDescent="0.25">
      <c r="A9068">
        <v>9.0660000000000007</v>
      </c>
      <c r="B9068">
        <v>1.415665673197015E-2</v>
      </c>
      <c r="C9068">
        <f t="shared" si="282"/>
        <v>-1.415665673197015E-2</v>
      </c>
      <c r="D9068">
        <v>2.001614998205195</v>
      </c>
      <c r="E9068">
        <f t="shared" si="283"/>
        <v>124.72087432766065</v>
      </c>
    </row>
    <row r="9069" spans="1:5" x14ac:dyDescent="0.25">
      <c r="A9069">
        <v>9.0670000000000002</v>
      </c>
      <c r="B9069">
        <v>1.4444369644463995E-2</v>
      </c>
      <c r="C9069">
        <f t="shared" si="282"/>
        <v>-1.4444369644463995E-2</v>
      </c>
      <c r="D9069">
        <v>2.0013640867995512</v>
      </c>
      <c r="E9069">
        <f t="shared" si="283"/>
        <v>124.72287581720316</v>
      </c>
    </row>
    <row r="9070" spans="1:5" x14ac:dyDescent="0.25">
      <c r="A9070">
        <v>9.0679999999999996</v>
      </c>
      <c r="B9070">
        <v>1.4852019250670808E-2</v>
      </c>
      <c r="C9070">
        <f t="shared" si="282"/>
        <v>-1.4852019250670808E-2</v>
      </c>
      <c r="D9070">
        <v>2.0014098379398746</v>
      </c>
      <c r="E9070">
        <f t="shared" si="283"/>
        <v>124.72487720416552</v>
      </c>
    </row>
    <row r="9071" spans="1:5" x14ac:dyDescent="0.25">
      <c r="A9071">
        <v>9.0690000000000008</v>
      </c>
      <c r="B9071">
        <v>1.4986104586263394E-2</v>
      </c>
      <c r="C9071">
        <f t="shared" si="282"/>
        <v>-1.4986104586263394E-2</v>
      </c>
      <c r="D9071">
        <v>2.0016937332543421</v>
      </c>
      <c r="E9071">
        <f t="shared" si="283"/>
        <v>124.72687875595112</v>
      </c>
    </row>
    <row r="9072" spans="1:5" x14ac:dyDescent="0.25">
      <c r="A9072">
        <v>9.07</v>
      </c>
      <c r="B9072">
        <v>1.4531872642968747E-2</v>
      </c>
      <c r="C9072">
        <f t="shared" si="282"/>
        <v>-1.4531872642968747E-2</v>
      </c>
      <c r="D9072">
        <v>2.0016925345595098</v>
      </c>
      <c r="E9072">
        <f t="shared" si="283"/>
        <v>124.72888044908503</v>
      </c>
    </row>
    <row r="9073" spans="1:5" x14ac:dyDescent="0.25">
      <c r="A9073">
        <v>9.0709999999999997</v>
      </c>
      <c r="B9073">
        <v>1.4099687616541548E-2</v>
      </c>
      <c r="C9073">
        <f t="shared" si="282"/>
        <v>-1.4099687616541548E-2</v>
      </c>
      <c r="D9073">
        <v>2.0014761102798104</v>
      </c>
      <c r="E9073">
        <f t="shared" si="283"/>
        <v>124.73088203340744</v>
      </c>
    </row>
    <row r="9074" spans="1:5" x14ac:dyDescent="0.25">
      <c r="A9074">
        <v>9.0719999999999992</v>
      </c>
      <c r="B9074">
        <v>1.4118841389555357E-2</v>
      </c>
      <c r="C9074">
        <f t="shared" si="282"/>
        <v>-1.4118841389555357E-2</v>
      </c>
      <c r="D9074">
        <v>2.0014165238110415</v>
      </c>
      <c r="E9074">
        <f t="shared" si="283"/>
        <v>124.73288347972448</v>
      </c>
    </row>
    <row r="9075" spans="1:5" x14ac:dyDescent="0.25">
      <c r="A9075">
        <v>9.0730000000000004</v>
      </c>
      <c r="B9075">
        <v>1.403091770640872E-2</v>
      </c>
      <c r="C9075">
        <f t="shared" si="282"/>
        <v>-1.403091770640872E-2</v>
      </c>
      <c r="D9075">
        <v>2.0014635809459946</v>
      </c>
      <c r="E9075">
        <f t="shared" si="283"/>
        <v>124.73488491977686</v>
      </c>
    </row>
    <row r="9076" spans="1:5" x14ac:dyDescent="0.25">
      <c r="A9076">
        <v>9.0739999999999998</v>
      </c>
      <c r="B9076">
        <v>1.3459211458295098E-2</v>
      </c>
      <c r="C9076">
        <f t="shared" si="282"/>
        <v>-1.3459211458295098E-2</v>
      </c>
      <c r="D9076">
        <v>2.001537608561506</v>
      </c>
      <c r="E9076">
        <f t="shared" si="283"/>
        <v>124.73688642037162</v>
      </c>
    </row>
    <row r="9077" spans="1:5" x14ac:dyDescent="0.25">
      <c r="A9077">
        <v>9.0749999999999993</v>
      </c>
      <c r="B9077">
        <v>1.2927854028529929E-2</v>
      </c>
      <c r="C9077">
        <f t="shared" si="282"/>
        <v>-1.2927854028529929E-2</v>
      </c>
      <c r="D9077">
        <v>2.0017880796032657</v>
      </c>
      <c r="E9077">
        <f t="shared" si="283"/>
        <v>124.7388880832157</v>
      </c>
    </row>
    <row r="9078" spans="1:5" x14ac:dyDescent="0.25">
      <c r="A9078">
        <v>9.0760000000000005</v>
      </c>
      <c r="B9078">
        <v>1.3181230431567213E-2</v>
      </c>
      <c r="C9078">
        <f t="shared" si="282"/>
        <v>-1.3181230431567213E-2</v>
      </c>
      <c r="D9078">
        <v>2.0020905562391569</v>
      </c>
      <c r="E9078">
        <f t="shared" si="283"/>
        <v>124.74089002253362</v>
      </c>
    </row>
    <row r="9079" spans="1:5" x14ac:dyDescent="0.25">
      <c r="A9079">
        <v>9.077</v>
      </c>
      <c r="B9079">
        <v>1.3881478925985576E-2</v>
      </c>
      <c r="C9079">
        <f t="shared" si="282"/>
        <v>-1.3881478925985576E-2</v>
      </c>
      <c r="D9079">
        <v>2.0021614696768175</v>
      </c>
      <c r="E9079">
        <f t="shared" si="283"/>
        <v>124.74289214854657</v>
      </c>
    </row>
    <row r="9080" spans="1:5" x14ac:dyDescent="0.25">
      <c r="A9080">
        <v>9.0779999999999994</v>
      </c>
      <c r="B9080">
        <v>1.4446182323788973E-2</v>
      </c>
      <c r="C9080">
        <f t="shared" si="282"/>
        <v>-1.4446182323788973E-2</v>
      </c>
      <c r="D9080">
        <v>2.0021528757917437</v>
      </c>
      <c r="E9080">
        <f t="shared" si="283"/>
        <v>124.74489430571931</v>
      </c>
    </row>
    <row r="9081" spans="1:5" x14ac:dyDescent="0.25">
      <c r="A9081">
        <v>9.0790000000000006</v>
      </c>
      <c r="B9081">
        <v>1.5010634350664161E-2</v>
      </c>
      <c r="C9081">
        <f t="shared" si="282"/>
        <v>-1.5010634350664161E-2</v>
      </c>
      <c r="D9081">
        <v>2.0023447388198434</v>
      </c>
      <c r="E9081">
        <f t="shared" si="283"/>
        <v>124.74689655452663</v>
      </c>
    </row>
    <row r="9082" spans="1:5" x14ac:dyDescent="0.25">
      <c r="A9082">
        <v>9.08</v>
      </c>
      <c r="B9082">
        <v>1.5381755342963691E-2</v>
      </c>
      <c r="C9082">
        <f t="shared" si="282"/>
        <v>-1.5381755342963691E-2</v>
      </c>
      <c r="D9082">
        <v>2.0027219607669267</v>
      </c>
      <c r="E9082">
        <f t="shared" si="283"/>
        <v>124.74889908787642</v>
      </c>
    </row>
    <row r="9083" spans="1:5" x14ac:dyDescent="0.25">
      <c r="A9083">
        <v>9.0809999999999995</v>
      </c>
      <c r="B9083">
        <v>1.5326480406680649E-2</v>
      </c>
      <c r="C9083">
        <f t="shared" si="282"/>
        <v>-1.5326480406680649E-2</v>
      </c>
      <c r="D9083">
        <v>2.0031456579805074</v>
      </c>
      <c r="E9083">
        <f t="shared" si="283"/>
        <v>124.7509020216858</v>
      </c>
    </row>
    <row r="9084" spans="1:5" x14ac:dyDescent="0.25">
      <c r="A9084">
        <v>9.0820000000000007</v>
      </c>
      <c r="B9084">
        <v>1.535910484190476E-2</v>
      </c>
      <c r="C9084">
        <f t="shared" si="282"/>
        <v>-1.535910484190476E-2</v>
      </c>
      <c r="D9084">
        <v>2.0034450816880316</v>
      </c>
      <c r="E9084">
        <f t="shared" si="283"/>
        <v>124.75290531705564</v>
      </c>
    </row>
    <row r="9085" spans="1:5" x14ac:dyDescent="0.25">
      <c r="A9085">
        <v>9.0830000000000002</v>
      </c>
      <c r="B9085">
        <v>1.5552738333599875E-2</v>
      </c>
      <c r="C9085">
        <f t="shared" si="282"/>
        <v>-1.5552738333599875E-2</v>
      </c>
      <c r="D9085">
        <v>2.0036635365675934</v>
      </c>
      <c r="E9085">
        <f t="shared" si="283"/>
        <v>124.75490887136476</v>
      </c>
    </row>
    <row r="9086" spans="1:5" x14ac:dyDescent="0.25">
      <c r="A9086">
        <v>9.0839999999999996</v>
      </c>
      <c r="B9086">
        <v>1.5571364545626677E-2</v>
      </c>
      <c r="C9086">
        <f t="shared" si="282"/>
        <v>-1.5571364545626677E-2</v>
      </c>
      <c r="D9086">
        <v>2.004044150826946</v>
      </c>
      <c r="E9086">
        <f t="shared" si="283"/>
        <v>124.75691272520845</v>
      </c>
    </row>
    <row r="9087" spans="1:5" x14ac:dyDescent="0.25">
      <c r="A9087">
        <v>9.0850000000000009</v>
      </c>
      <c r="B9087">
        <v>1.5668238957692468E-2</v>
      </c>
      <c r="C9087">
        <f t="shared" si="282"/>
        <v>-1.5668238957692468E-2</v>
      </c>
      <c r="D9087">
        <v>2.0044900995721235</v>
      </c>
      <c r="E9087">
        <f t="shared" si="283"/>
        <v>124.75891699233365</v>
      </c>
    </row>
    <row r="9088" spans="1:5" x14ac:dyDescent="0.25">
      <c r="A9088">
        <v>9.0860000000000003</v>
      </c>
      <c r="B9088">
        <v>1.57972989733207E-2</v>
      </c>
      <c r="C9088">
        <f t="shared" si="282"/>
        <v>-1.57972989733207E-2</v>
      </c>
      <c r="D9088">
        <v>2.0047291452691383</v>
      </c>
      <c r="E9088">
        <f t="shared" si="283"/>
        <v>124.76092160195607</v>
      </c>
    </row>
    <row r="9089" spans="1:5" x14ac:dyDescent="0.25">
      <c r="A9089">
        <v>9.0869999999999997</v>
      </c>
      <c r="B9089">
        <v>1.5578306239308729E-2</v>
      </c>
      <c r="C9089">
        <f t="shared" si="282"/>
        <v>-1.5578306239308729E-2</v>
      </c>
      <c r="D9089">
        <v>2.0048837251082219</v>
      </c>
      <c r="E9089">
        <f t="shared" si="283"/>
        <v>124.76292640839125</v>
      </c>
    </row>
    <row r="9090" spans="1:5" x14ac:dyDescent="0.25">
      <c r="A9090">
        <v>9.0879999999999992</v>
      </c>
      <c r="B9090">
        <v>1.5002062591872945E-2</v>
      </c>
      <c r="C9090">
        <f t="shared" si="282"/>
        <v>-1.5002062591872945E-2</v>
      </c>
      <c r="D9090">
        <v>2.0052477164713594</v>
      </c>
      <c r="E9090">
        <f t="shared" si="283"/>
        <v>124.76493147411205</v>
      </c>
    </row>
    <row r="9091" spans="1:5" x14ac:dyDescent="0.25">
      <c r="A9091">
        <v>9.0890000000000004</v>
      </c>
      <c r="B9091">
        <v>1.4052218383497529E-2</v>
      </c>
      <c r="C9091">
        <f t="shared" si="282"/>
        <v>-1.4052218383497529E-2</v>
      </c>
      <c r="D9091">
        <v>2.0057068258184465</v>
      </c>
      <c r="E9091">
        <f t="shared" si="283"/>
        <v>124.76693695138319</v>
      </c>
    </row>
    <row r="9092" spans="1:5" x14ac:dyDescent="0.25">
      <c r="A9092">
        <v>9.09</v>
      </c>
      <c r="B9092">
        <v>1.3063841302969672E-2</v>
      </c>
      <c r="C9092">
        <f t="shared" ref="C9092:C9155" si="284">-B9092</f>
        <v>-1.3063841302969672E-2</v>
      </c>
      <c r="D9092">
        <v>2.0060131220149842</v>
      </c>
      <c r="E9092">
        <f t="shared" si="283"/>
        <v>124.76894281135711</v>
      </c>
    </row>
    <row r="9093" spans="1:5" x14ac:dyDescent="0.25">
      <c r="A9093">
        <v>9.0909999999999993</v>
      </c>
      <c r="B9093">
        <v>1.2847299390427251E-2</v>
      </c>
      <c r="C9093">
        <f t="shared" si="284"/>
        <v>-1.2847299390427251E-2</v>
      </c>
      <c r="D9093">
        <v>2.0062457537089884</v>
      </c>
      <c r="E9093">
        <f t="shared" si="283"/>
        <v>124.77094894079497</v>
      </c>
    </row>
    <row r="9094" spans="1:5" x14ac:dyDescent="0.25">
      <c r="A9094">
        <v>9.0920000000000005</v>
      </c>
      <c r="B9094">
        <v>1.3321632987148821E-2</v>
      </c>
      <c r="C9094">
        <f t="shared" si="284"/>
        <v>-1.3321632987148821E-2</v>
      </c>
      <c r="D9094">
        <v>2.0064410125489971</v>
      </c>
      <c r="E9094">
        <f t="shared" si="283"/>
        <v>124.7729552841781</v>
      </c>
    </row>
    <row r="9095" spans="1:5" x14ac:dyDescent="0.25">
      <c r="A9095">
        <v>9.093</v>
      </c>
      <c r="B9095">
        <v>1.3445168545590934E-2</v>
      </c>
      <c r="C9095">
        <f t="shared" si="284"/>
        <v>-1.3445168545590934E-2</v>
      </c>
      <c r="D9095">
        <v>2.006571472041383</v>
      </c>
      <c r="E9095">
        <f t="shared" ref="E9095:E9158" si="285">(A9095-A9094)*((D9095+D9094)/2)+E9094</f>
        <v>124.77496179042039</v>
      </c>
    </row>
    <row r="9096" spans="1:5" x14ac:dyDescent="0.25">
      <c r="A9096">
        <v>9.0939999999999994</v>
      </c>
      <c r="B9096">
        <v>1.2907219132087217E-2</v>
      </c>
      <c r="C9096">
        <f t="shared" si="284"/>
        <v>-1.2907219132087217E-2</v>
      </c>
      <c r="D9096">
        <v>2.0067569807269372</v>
      </c>
      <c r="E9096">
        <f t="shared" si="285"/>
        <v>124.77696845464678</v>
      </c>
    </row>
    <row r="9097" spans="1:5" x14ac:dyDescent="0.25">
      <c r="A9097">
        <v>9.0950000000000006</v>
      </c>
      <c r="B9097">
        <v>1.2413628973874227E-2</v>
      </c>
      <c r="C9097">
        <f t="shared" si="284"/>
        <v>-1.2413628973874227E-2</v>
      </c>
      <c r="D9097">
        <v>2.0070104780602129</v>
      </c>
      <c r="E9097">
        <f t="shared" si="285"/>
        <v>124.77897533837617</v>
      </c>
    </row>
    <row r="9098" spans="1:5" x14ac:dyDescent="0.25">
      <c r="A9098">
        <v>9.0960000000000001</v>
      </c>
      <c r="B9098">
        <v>1.2242982398381369E-2</v>
      </c>
      <c r="C9098">
        <f t="shared" si="284"/>
        <v>-1.2242982398381369E-2</v>
      </c>
      <c r="D9098">
        <v>2.0073839118632542</v>
      </c>
      <c r="E9098">
        <f t="shared" si="285"/>
        <v>124.78098253557113</v>
      </c>
    </row>
    <row r="9099" spans="1:5" x14ac:dyDescent="0.25">
      <c r="A9099">
        <v>9.0969999999999995</v>
      </c>
      <c r="B9099">
        <v>1.2206668436341708E-2</v>
      </c>
      <c r="C9099">
        <f t="shared" si="284"/>
        <v>-1.2206668436341708E-2</v>
      </c>
      <c r="D9099">
        <v>2.0079587095798921</v>
      </c>
      <c r="E9099">
        <f t="shared" si="285"/>
        <v>124.78299020688185</v>
      </c>
    </row>
    <row r="9100" spans="1:5" x14ac:dyDescent="0.25">
      <c r="A9100">
        <v>9.0980000000000008</v>
      </c>
      <c r="B9100">
        <v>1.2376281245927941E-2</v>
      </c>
      <c r="C9100">
        <f t="shared" si="284"/>
        <v>-1.2376281245927941E-2</v>
      </c>
      <c r="D9100">
        <v>2.0085114739322982</v>
      </c>
      <c r="E9100">
        <f t="shared" si="285"/>
        <v>124.78499844197361</v>
      </c>
    </row>
    <row r="9101" spans="1:5" x14ac:dyDescent="0.25">
      <c r="A9101">
        <v>9.0990000000000002</v>
      </c>
      <c r="B9101">
        <v>1.2578761908540964E-2</v>
      </c>
      <c r="C9101">
        <f t="shared" si="284"/>
        <v>-1.2578761908540964E-2</v>
      </c>
      <c r="D9101">
        <v>2.0087463453658074</v>
      </c>
      <c r="E9101">
        <f t="shared" si="285"/>
        <v>124.78700707088326</v>
      </c>
    </row>
    <row r="9102" spans="1:5" x14ac:dyDescent="0.25">
      <c r="A9102">
        <v>9.1</v>
      </c>
      <c r="B9102">
        <v>1.2741313988516073E-2</v>
      </c>
      <c r="C9102">
        <f t="shared" si="284"/>
        <v>-1.2741313988516073E-2</v>
      </c>
      <c r="D9102">
        <v>2.0086018822079659</v>
      </c>
      <c r="E9102">
        <f t="shared" si="285"/>
        <v>124.78901574499704</v>
      </c>
    </row>
    <row r="9103" spans="1:5" x14ac:dyDescent="0.25">
      <c r="A9103">
        <v>9.1010000000000009</v>
      </c>
      <c r="B9103">
        <v>1.3070161008340049E-2</v>
      </c>
      <c r="C9103">
        <f t="shared" si="284"/>
        <v>-1.3070161008340049E-2</v>
      </c>
      <c r="D9103">
        <v>2.0083069754853895</v>
      </c>
      <c r="E9103">
        <f t="shared" si="285"/>
        <v>124.79102419942589</v>
      </c>
    </row>
    <row r="9104" spans="1:5" x14ac:dyDescent="0.25">
      <c r="A9104">
        <v>9.1020000000000003</v>
      </c>
      <c r="B9104">
        <v>1.3483730968824412E-2</v>
      </c>
      <c r="C9104">
        <f t="shared" si="284"/>
        <v>-1.3483730968824412E-2</v>
      </c>
      <c r="D9104">
        <v>2.0081586139294387</v>
      </c>
      <c r="E9104">
        <f t="shared" si="285"/>
        <v>124.7930324322206</v>
      </c>
    </row>
    <row r="9105" spans="1:5" x14ac:dyDescent="0.25">
      <c r="A9105">
        <v>9.1029999999999998</v>
      </c>
      <c r="B9105">
        <v>1.4090603629419289E-2</v>
      </c>
      <c r="C9105">
        <f t="shared" si="284"/>
        <v>-1.4090603629419289E-2</v>
      </c>
      <c r="D9105">
        <v>2.0081929837486392</v>
      </c>
      <c r="E9105">
        <f t="shared" si="285"/>
        <v>124.79504060801943</v>
      </c>
    </row>
    <row r="9106" spans="1:5" x14ac:dyDescent="0.25">
      <c r="A9106">
        <v>9.1039999999999992</v>
      </c>
      <c r="B9106">
        <v>1.4795597688834325E-2</v>
      </c>
      <c r="C9106">
        <f t="shared" si="284"/>
        <v>-1.4795597688834325E-2</v>
      </c>
      <c r="D9106">
        <v>2.0084709000062482</v>
      </c>
      <c r="E9106">
        <f t="shared" si="285"/>
        <v>124.79704893996131</v>
      </c>
    </row>
    <row r="9107" spans="1:5" x14ac:dyDescent="0.25">
      <c r="A9107">
        <v>9.1050000000000004</v>
      </c>
      <c r="B9107">
        <v>1.4960337839746726E-2</v>
      </c>
      <c r="C9107">
        <f t="shared" si="284"/>
        <v>-1.4960337839746726E-2</v>
      </c>
      <c r="D9107">
        <v>2.0091874977034223</v>
      </c>
      <c r="E9107">
        <f t="shared" si="285"/>
        <v>124.79905776916017</v>
      </c>
    </row>
    <row r="9108" spans="1:5" x14ac:dyDescent="0.25">
      <c r="A9108">
        <v>9.1059999999999999</v>
      </c>
      <c r="B9108">
        <v>1.4698736191197681E-2</v>
      </c>
      <c r="C9108">
        <f t="shared" si="284"/>
        <v>-1.4698736191197681E-2</v>
      </c>
      <c r="D9108">
        <v>2.010046653020261</v>
      </c>
      <c r="E9108">
        <f t="shared" si="285"/>
        <v>124.80106738623553</v>
      </c>
    </row>
    <row r="9109" spans="1:5" x14ac:dyDescent="0.25">
      <c r="A9109">
        <v>9.1069999999999993</v>
      </c>
      <c r="B9109">
        <v>1.4599379971077716E-2</v>
      </c>
      <c r="C9109">
        <f t="shared" si="284"/>
        <v>-1.4599379971077716E-2</v>
      </c>
      <c r="D9109">
        <v>2.010418855838072</v>
      </c>
      <c r="E9109">
        <f t="shared" si="285"/>
        <v>124.80307761898996</v>
      </c>
    </row>
    <row r="9110" spans="1:5" x14ac:dyDescent="0.25">
      <c r="A9110">
        <v>9.1080000000000005</v>
      </c>
      <c r="B9110">
        <v>1.4573473480949548E-2</v>
      </c>
      <c r="C9110">
        <f t="shared" si="284"/>
        <v>-1.4573473480949548E-2</v>
      </c>
      <c r="D9110">
        <v>2.0101837231784998</v>
      </c>
      <c r="E9110">
        <f t="shared" si="285"/>
        <v>124.80508792027948</v>
      </c>
    </row>
    <row r="9111" spans="1:5" x14ac:dyDescent="0.25">
      <c r="A9111">
        <v>9.109</v>
      </c>
      <c r="B9111">
        <v>1.4721839329394356E-2</v>
      </c>
      <c r="C9111">
        <f t="shared" si="284"/>
        <v>-1.4721839329394356E-2</v>
      </c>
      <c r="D9111">
        <v>2.0097612443120028</v>
      </c>
      <c r="E9111">
        <f t="shared" si="285"/>
        <v>124.80709789276322</v>
      </c>
    </row>
    <row r="9112" spans="1:5" x14ac:dyDescent="0.25">
      <c r="A9112">
        <v>9.11</v>
      </c>
      <c r="B9112">
        <v>1.5324879812705685E-2</v>
      </c>
      <c r="C9112">
        <f t="shared" si="284"/>
        <v>-1.5324879812705685E-2</v>
      </c>
      <c r="D9112">
        <v>2.0095657544215015</v>
      </c>
      <c r="E9112">
        <f t="shared" si="285"/>
        <v>124.80910755626259</v>
      </c>
    </row>
    <row r="9113" spans="1:5" x14ac:dyDescent="0.25">
      <c r="A9113">
        <v>9.1110000000000007</v>
      </c>
      <c r="B9113">
        <v>1.5776391528768651E-2</v>
      </c>
      <c r="C9113">
        <f t="shared" si="284"/>
        <v>-1.5776391528768651E-2</v>
      </c>
      <c r="D9113">
        <v>2.0094811325375659</v>
      </c>
      <c r="E9113">
        <f t="shared" si="285"/>
        <v>124.81111707970607</v>
      </c>
    </row>
    <row r="9114" spans="1:5" x14ac:dyDescent="0.25">
      <c r="A9114">
        <v>9.1120000000000001</v>
      </c>
      <c r="B9114">
        <v>1.5574110533053567E-2</v>
      </c>
      <c r="C9114">
        <f t="shared" si="284"/>
        <v>-1.5574110533053567E-2</v>
      </c>
      <c r="D9114">
        <v>2.0090537597511506</v>
      </c>
      <c r="E9114">
        <f t="shared" si="285"/>
        <v>124.81312634715221</v>
      </c>
    </row>
    <row r="9115" spans="1:5" x14ac:dyDescent="0.25">
      <c r="A9115">
        <v>9.1129999999999995</v>
      </c>
      <c r="B9115">
        <v>1.5201723459222483E-2</v>
      </c>
      <c r="C9115">
        <f t="shared" si="284"/>
        <v>-1.5201723459222483E-2</v>
      </c>
      <c r="D9115">
        <v>2.0085158325926713</v>
      </c>
      <c r="E9115">
        <f t="shared" si="285"/>
        <v>124.81513513194838</v>
      </c>
    </row>
    <row r="9116" spans="1:5" x14ac:dyDescent="0.25">
      <c r="A9116">
        <v>9.1140000000000008</v>
      </c>
      <c r="B9116">
        <v>1.5219767469143778E-2</v>
      </c>
      <c r="C9116">
        <f t="shared" si="284"/>
        <v>-1.5219767469143778E-2</v>
      </c>
      <c r="D9116">
        <v>2.0084529122138619</v>
      </c>
      <c r="E9116">
        <f t="shared" si="285"/>
        <v>124.81714361632079</v>
      </c>
    </row>
    <row r="9117" spans="1:5" x14ac:dyDescent="0.25">
      <c r="A9117">
        <v>9.1150000000000002</v>
      </c>
      <c r="B9117">
        <v>1.5538052398081771E-2</v>
      </c>
      <c r="C9117">
        <f t="shared" si="284"/>
        <v>-1.5538052398081771E-2</v>
      </c>
      <c r="D9117">
        <v>2.0085228055196112</v>
      </c>
      <c r="E9117">
        <f t="shared" si="285"/>
        <v>124.81915210417965</v>
      </c>
    </row>
    <row r="9118" spans="1:5" x14ac:dyDescent="0.25">
      <c r="A9118">
        <v>9.1159999999999997</v>
      </c>
      <c r="B9118">
        <v>1.5974502061791657E-2</v>
      </c>
      <c r="C9118">
        <f t="shared" si="284"/>
        <v>-1.5974502061791657E-2</v>
      </c>
      <c r="D9118">
        <v>2.0082988456066282</v>
      </c>
      <c r="E9118">
        <f t="shared" si="285"/>
        <v>124.82116051500522</v>
      </c>
    </row>
    <row r="9119" spans="1:5" x14ac:dyDescent="0.25">
      <c r="A9119">
        <v>9.1170000000000009</v>
      </c>
      <c r="B9119">
        <v>1.6751750909995033E-2</v>
      </c>
      <c r="C9119">
        <f t="shared" si="284"/>
        <v>-1.6751750909995033E-2</v>
      </c>
      <c r="D9119">
        <v>2.0082518440301804</v>
      </c>
      <c r="E9119">
        <f t="shared" si="285"/>
        <v>124.82316879035004</v>
      </c>
    </row>
    <row r="9120" spans="1:5" x14ac:dyDescent="0.25">
      <c r="A9120">
        <v>9.1180000000000003</v>
      </c>
      <c r="B9120">
        <v>1.7469149886004655E-2</v>
      </c>
      <c r="C9120">
        <f t="shared" si="284"/>
        <v>-1.7469149886004655E-2</v>
      </c>
      <c r="D9120">
        <v>2.0085100150220754</v>
      </c>
      <c r="E9120">
        <f t="shared" si="285"/>
        <v>124.82517717127956</v>
      </c>
    </row>
    <row r="9121" spans="1:5" x14ac:dyDescent="0.25">
      <c r="A9121">
        <v>9.1189999999999998</v>
      </c>
      <c r="B9121">
        <v>1.7193276300281612E-2</v>
      </c>
      <c r="C9121">
        <f t="shared" si="284"/>
        <v>-1.7193276300281612E-2</v>
      </c>
      <c r="D9121">
        <v>2.0086374451924307</v>
      </c>
      <c r="E9121">
        <f t="shared" si="285"/>
        <v>124.82718574500967</v>
      </c>
    </row>
    <row r="9122" spans="1:5" x14ac:dyDescent="0.25">
      <c r="A9122">
        <v>9.1199999999999992</v>
      </c>
      <c r="B9122">
        <v>1.649654156535384E-2</v>
      </c>
      <c r="C9122">
        <f t="shared" si="284"/>
        <v>-1.649654156535384E-2</v>
      </c>
      <c r="D9122">
        <v>2.0087729331008894</v>
      </c>
      <c r="E9122">
        <f t="shared" si="285"/>
        <v>124.82919445019881</v>
      </c>
    </row>
    <row r="9123" spans="1:5" x14ac:dyDescent="0.25">
      <c r="A9123">
        <v>9.1210000000000004</v>
      </c>
      <c r="B9123">
        <v>1.6625903420602352E-2</v>
      </c>
      <c r="C9123">
        <f t="shared" si="284"/>
        <v>-1.6625903420602352E-2</v>
      </c>
      <c r="D9123">
        <v>2.0091987425616153</v>
      </c>
      <c r="E9123">
        <f t="shared" si="285"/>
        <v>124.83120343603665</v>
      </c>
    </row>
    <row r="9124" spans="1:5" x14ac:dyDescent="0.25">
      <c r="A9124">
        <v>9.1219999999999999</v>
      </c>
      <c r="B9124">
        <v>1.7138603249043947E-2</v>
      </c>
      <c r="C9124">
        <f t="shared" si="284"/>
        <v>-1.7138603249043947E-2</v>
      </c>
      <c r="D9124">
        <v>2.0096106193272618</v>
      </c>
      <c r="E9124">
        <f t="shared" si="285"/>
        <v>124.83321284071759</v>
      </c>
    </row>
    <row r="9125" spans="1:5" x14ac:dyDescent="0.25">
      <c r="A9125">
        <v>9.1229999999999993</v>
      </c>
      <c r="B9125">
        <v>1.7222250514418336E-2</v>
      </c>
      <c r="C9125">
        <f t="shared" si="284"/>
        <v>-1.7222250514418336E-2</v>
      </c>
      <c r="D9125">
        <v>2.0096988901714639</v>
      </c>
      <c r="E9125">
        <f t="shared" si="285"/>
        <v>124.83522249547234</v>
      </c>
    </row>
    <row r="9126" spans="1:5" x14ac:dyDescent="0.25">
      <c r="A9126">
        <v>9.1240000000000006</v>
      </c>
      <c r="B9126">
        <v>1.7240553155105379E-2</v>
      </c>
      <c r="C9126">
        <f t="shared" si="284"/>
        <v>-1.7240553155105379E-2</v>
      </c>
      <c r="D9126">
        <v>2.0095453531586926</v>
      </c>
      <c r="E9126">
        <f t="shared" si="285"/>
        <v>124.837232117594</v>
      </c>
    </row>
    <row r="9127" spans="1:5" x14ac:dyDescent="0.25">
      <c r="A9127">
        <v>9.125</v>
      </c>
      <c r="B9127">
        <v>1.7315022023529983E-2</v>
      </c>
      <c r="C9127">
        <f t="shared" si="284"/>
        <v>-1.7315022023529983E-2</v>
      </c>
      <c r="D9127">
        <v>2.0094013719578534</v>
      </c>
      <c r="E9127">
        <f t="shared" si="285"/>
        <v>124.83924159095656</v>
      </c>
    </row>
    <row r="9128" spans="1:5" x14ac:dyDescent="0.25">
      <c r="A9128">
        <v>9.1259999999999994</v>
      </c>
      <c r="B9128">
        <v>1.7215351631906406E-2</v>
      </c>
      <c r="C9128">
        <f t="shared" si="284"/>
        <v>-1.7215351631906406E-2</v>
      </c>
      <c r="D9128">
        <v>2.009603809149052</v>
      </c>
      <c r="E9128">
        <f t="shared" si="285"/>
        <v>124.84125109354711</v>
      </c>
    </row>
    <row r="9129" spans="1:5" x14ac:dyDescent="0.25">
      <c r="A9129">
        <v>9.1270000000000007</v>
      </c>
      <c r="B9129">
        <v>1.7455362183429166E-2</v>
      </c>
      <c r="C9129">
        <f t="shared" si="284"/>
        <v>-1.7455362183429166E-2</v>
      </c>
      <c r="D9129">
        <v>2.0102481514235997</v>
      </c>
      <c r="E9129">
        <f t="shared" si="285"/>
        <v>124.8432610195274</v>
      </c>
    </row>
    <row r="9130" spans="1:5" x14ac:dyDescent="0.25">
      <c r="A9130">
        <v>9.1280000000000001</v>
      </c>
      <c r="B9130">
        <v>1.8061769636753277E-2</v>
      </c>
      <c r="C9130">
        <f t="shared" si="284"/>
        <v>-1.8061769636753277E-2</v>
      </c>
      <c r="D9130">
        <v>2.0110070697365003</v>
      </c>
      <c r="E9130">
        <f t="shared" si="285"/>
        <v>124.84527164713798</v>
      </c>
    </row>
    <row r="9131" spans="1:5" x14ac:dyDescent="0.25">
      <c r="A9131">
        <v>9.1289999999999996</v>
      </c>
      <c r="B9131">
        <v>1.8183761395452379E-2</v>
      </c>
      <c r="C9131">
        <f t="shared" si="284"/>
        <v>-1.8183761395452379E-2</v>
      </c>
      <c r="D9131">
        <v>2.0116181908161046</v>
      </c>
      <c r="E9131">
        <f t="shared" si="285"/>
        <v>124.84728295976825</v>
      </c>
    </row>
    <row r="9132" spans="1:5" x14ac:dyDescent="0.25">
      <c r="A9132">
        <v>9.1300000000000008</v>
      </c>
      <c r="B9132">
        <v>1.7765334739819665E-2</v>
      </c>
      <c r="C9132">
        <f t="shared" si="284"/>
        <v>-1.7765334739819665E-2</v>
      </c>
      <c r="D9132">
        <v>2.0120386946403208</v>
      </c>
      <c r="E9132">
        <f t="shared" si="285"/>
        <v>124.84929478821098</v>
      </c>
    </row>
    <row r="9133" spans="1:5" x14ac:dyDescent="0.25">
      <c r="A9133">
        <v>9.1310000000000002</v>
      </c>
      <c r="B9133">
        <v>1.7392215922757852E-2</v>
      </c>
      <c r="C9133">
        <f t="shared" si="284"/>
        <v>-1.7392215922757852E-2</v>
      </c>
      <c r="D9133">
        <v>2.0122994018145661</v>
      </c>
      <c r="E9133">
        <f t="shared" si="285"/>
        <v>124.85130695725921</v>
      </c>
    </row>
    <row r="9134" spans="1:5" x14ac:dyDescent="0.25">
      <c r="A9134">
        <v>9.1319999999999997</v>
      </c>
      <c r="B9134">
        <v>1.7190288011805988E-2</v>
      </c>
      <c r="C9134">
        <f t="shared" si="284"/>
        <v>-1.7190288011805988E-2</v>
      </c>
      <c r="D9134">
        <v>2.0125349668985351</v>
      </c>
      <c r="E9134">
        <f t="shared" si="285"/>
        <v>124.85331937444357</v>
      </c>
    </row>
    <row r="9135" spans="1:5" x14ac:dyDescent="0.25">
      <c r="A9135">
        <v>9.1329999999999991</v>
      </c>
      <c r="B9135">
        <v>1.7006440999245576E-2</v>
      </c>
      <c r="C9135">
        <f t="shared" si="284"/>
        <v>-1.7006440999245576E-2</v>
      </c>
      <c r="D9135">
        <v>2.0127852259195542</v>
      </c>
      <c r="E9135">
        <f t="shared" si="285"/>
        <v>124.85533203453998</v>
      </c>
    </row>
    <row r="9136" spans="1:5" x14ac:dyDescent="0.25">
      <c r="A9136">
        <v>9.1340000000000003</v>
      </c>
      <c r="B9136">
        <v>1.6817770873886966E-2</v>
      </c>
      <c r="C9136">
        <f t="shared" si="284"/>
        <v>-1.6817770873886966E-2</v>
      </c>
      <c r="D9136">
        <v>2.0129068279754598</v>
      </c>
      <c r="E9136">
        <f t="shared" si="285"/>
        <v>124.85734488056693</v>
      </c>
    </row>
    <row r="9137" spans="1:5" x14ac:dyDescent="0.25">
      <c r="A9137">
        <v>9.1349999999999998</v>
      </c>
      <c r="B9137">
        <v>1.6630447799481227E-2</v>
      </c>
      <c r="C9137">
        <f t="shared" si="284"/>
        <v>-1.6630447799481227E-2</v>
      </c>
      <c r="D9137">
        <v>2.0129113179878964</v>
      </c>
      <c r="E9137">
        <f t="shared" si="285"/>
        <v>124.8593577896399</v>
      </c>
    </row>
    <row r="9138" spans="1:5" x14ac:dyDescent="0.25">
      <c r="A9138">
        <v>9.1359999999999992</v>
      </c>
      <c r="B9138">
        <v>1.6580747118702322E-2</v>
      </c>
      <c r="C9138">
        <f t="shared" si="284"/>
        <v>-1.6580747118702322E-2</v>
      </c>
      <c r="D9138">
        <v>2.0129381307615581</v>
      </c>
      <c r="E9138">
        <f t="shared" si="285"/>
        <v>124.86137071436427</v>
      </c>
    </row>
    <row r="9139" spans="1:5" x14ac:dyDescent="0.25">
      <c r="A9139">
        <v>9.1370000000000005</v>
      </c>
      <c r="B9139">
        <v>1.6766540016848394E-2</v>
      </c>
      <c r="C9139">
        <f t="shared" si="284"/>
        <v>-1.6766540016848394E-2</v>
      </c>
      <c r="D9139">
        <v>2.0128905913360242</v>
      </c>
      <c r="E9139">
        <f t="shared" si="285"/>
        <v>124.86338362872532</v>
      </c>
    </row>
    <row r="9140" spans="1:5" x14ac:dyDescent="0.25">
      <c r="A9140">
        <v>9.1379999999999999</v>
      </c>
      <c r="B9140">
        <v>1.6575226446269214E-2</v>
      </c>
      <c r="C9140">
        <f t="shared" si="284"/>
        <v>-1.6575226446269214E-2</v>
      </c>
      <c r="D9140">
        <v>2.0126839691669254</v>
      </c>
      <c r="E9140">
        <f t="shared" si="285"/>
        <v>124.86539641600557</v>
      </c>
    </row>
    <row r="9141" spans="1:5" x14ac:dyDescent="0.25">
      <c r="A9141">
        <v>9.1389999999999993</v>
      </c>
      <c r="B9141">
        <v>1.5900282773921626E-2</v>
      </c>
      <c r="C9141">
        <f t="shared" si="284"/>
        <v>-1.5900282773921626E-2</v>
      </c>
      <c r="D9141">
        <v>2.0124594213188978</v>
      </c>
      <c r="E9141">
        <f t="shared" si="285"/>
        <v>124.86740898770081</v>
      </c>
    </row>
    <row r="9142" spans="1:5" x14ac:dyDescent="0.25">
      <c r="A9142">
        <v>9.14</v>
      </c>
      <c r="B9142">
        <v>1.5747094866553991E-2</v>
      </c>
      <c r="C9142">
        <f t="shared" si="284"/>
        <v>-1.5747094866553991E-2</v>
      </c>
      <c r="D9142">
        <v>2.0121909624887273</v>
      </c>
      <c r="E9142">
        <f t="shared" si="285"/>
        <v>124.86942131289273</v>
      </c>
    </row>
    <row r="9143" spans="1:5" x14ac:dyDescent="0.25">
      <c r="A9143">
        <v>9.141</v>
      </c>
      <c r="B9143">
        <v>1.6093615973704612E-2</v>
      </c>
      <c r="C9143">
        <f t="shared" si="284"/>
        <v>-1.6093615973704612E-2</v>
      </c>
      <c r="D9143">
        <v>2.0119025953271858</v>
      </c>
      <c r="E9143">
        <f t="shared" si="285"/>
        <v>124.87143335967163</v>
      </c>
    </row>
    <row r="9144" spans="1:5" x14ac:dyDescent="0.25">
      <c r="A9144">
        <v>9.1419999999999995</v>
      </c>
      <c r="B9144">
        <v>1.619708306339282E-2</v>
      </c>
      <c r="C9144">
        <f t="shared" si="284"/>
        <v>-1.619708306339282E-2</v>
      </c>
      <c r="D9144">
        <v>2.0119876366819973</v>
      </c>
      <c r="E9144">
        <f t="shared" si="285"/>
        <v>124.87344530478764</v>
      </c>
    </row>
    <row r="9145" spans="1:5" x14ac:dyDescent="0.25">
      <c r="A9145">
        <v>9.1430000000000007</v>
      </c>
      <c r="B9145">
        <v>1.6316764865660853E-2</v>
      </c>
      <c r="C9145">
        <f t="shared" si="284"/>
        <v>-1.6316764865660853E-2</v>
      </c>
      <c r="D9145">
        <v>2.0123488411216499</v>
      </c>
      <c r="E9145">
        <f t="shared" si="285"/>
        <v>124.87545747302654</v>
      </c>
    </row>
    <row r="9146" spans="1:5" x14ac:dyDescent="0.25">
      <c r="A9146">
        <v>9.1440000000000001</v>
      </c>
      <c r="B9146">
        <v>1.6760489405904928E-2</v>
      </c>
      <c r="C9146">
        <f t="shared" si="284"/>
        <v>-1.6760489405904928E-2</v>
      </c>
      <c r="D9146">
        <v>2.0123228103062338</v>
      </c>
      <c r="E9146">
        <f t="shared" si="285"/>
        <v>124.87746980885225</v>
      </c>
    </row>
    <row r="9147" spans="1:5" x14ac:dyDescent="0.25">
      <c r="A9147">
        <v>9.1449999999999996</v>
      </c>
      <c r="B9147">
        <v>1.7204034722193531E-2</v>
      </c>
      <c r="C9147">
        <f t="shared" si="284"/>
        <v>-1.7204034722193531E-2</v>
      </c>
      <c r="D9147">
        <v>2.0119724973550248</v>
      </c>
      <c r="E9147">
        <f t="shared" si="285"/>
        <v>124.87948195650608</v>
      </c>
    </row>
    <row r="9148" spans="1:5" x14ac:dyDescent="0.25">
      <c r="A9148">
        <v>9.1460000000000008</v>
      </c>
      <c r="B9148">
        <v>1.7432342484552214E-2</v>
      </c>
      <c r="C9148">
        <f t="shared" si="284"/>
        <v>-1.7432342484552214E-2</v>
      </c>
      <c r="D9148">
        <v>2.011863785361804</v>
      </c>
      <c r="E9148">
        <f t="shared" si="285"/>
        <v>124.88149387464745</v>
      </c>
    </row>
    <row r="9149" spans="1:5" x14ac:dyDescent="0.25">
      <c r="A9149">
        <v>9.1470000000000002</v>
      </c>
      <c r="B9149">
        <v>1.7129499519501254E-2</v>
      </c>
      <c r="C9149">
        <f t="shared" si="284"/>
        <v>-1.7129499519501254E-2</v>
      </c>
      <c r="D9149">
        <v>2.0120256274141646</v>
      </c>
      <c r="E9149">
        <f t="shared" si="285"/>
        <v>124.88350581935383</v>
      </c>
    </row>
    <row r="9150" spans="1:5" x14ac:dyDescent="0.25">
      <c r="A9150">
        <v>9.1479999999999997</v>
      </c>
      <c r="B9150">
        <v>1.6235559967294106E-2</v>
      </c>
      <c r="C9150">
        <f t="shared" si="284"/>
        <v>-1.6235559967294106E-2</v>
      </c>
      <c r="D9150">
        <v>2.0123107110381504</v>
      </c>
      <c r="E9150">
        <f t="shared" si="285"/>
        <v>124.88551798752306</v>
      </c>
    </row>
    <row r="9151" spans="1:5" x14ac:dyDescent="0.25">
      <c r="A9151">
        <v>9.1489999999999991</v>
      </c>
      <c r="B9151">
        <v>1.5793730895505301E-2</v>
      </c>
      <c r="C9151">
        <f t="shared" si="284"/>
        <v>-1.5793730895505301E-2</v>
      </c>
      <c r="D9151">
        <v>2.0126769009306464</v>
      </c>
      <c r="E9151">
        <f t="shared" si="285"/>
        <v>124.88753048132904</v>
      </c>
    </row>
    <row r="9152" spans="1:5" x14ac:dyDescent="0.25">
      <c r="A9152">
        <v>9.15</v>
      </c>
      <c r="B9152">
        <v>1.6290845491170935E-2</v>
      </c>
      <c r="C9152">
        <f t="shared" si="284"/>
        <v>-1.6290845491170935E-2</v>
      </c>
      <c r="D9152">
        <v>2.0130610562550828</v>
      </c>
      <c r="E9152">
        <f t="shared" si="285"/>
        <v>124.88954335030763</v>
      </c>
    </row>
    <row r="9153" spans="1:5" x14ac:dyDescent="0.25">
      <c r="A9153">
        <v>9.1509999999999998</v>
      </c>
      <c r="B9153">
        <v>1.6917881046480825E-2</v>
      </c>
      <c r="C9153">
        <f t="shared" si="284"/>
        <v>-1.6917881046480825E-2</v>
      </c>
      <c r="D9153">
        <v>2.0135934825593758</v>
      </c>
      <c r="E9153">
        <f t="shared" si="285"/>
        <v>124.89155667757704</v>
      </c>
    </row>
    <row r="9154" spans="1:5" x14ac:dyDescent="0.25">
      <c r="A9154">
        <v>9.1519999999999992</v>
      </c>
      <c r="B9154">
        <v>1.7315111783477072E-2</v>
      </c>
      <c r="C9154">
        <f t="shared" si="284"/>
        <v>-1.7315111783477072E-2</v>
      </c>
      <c r="D9154">
        <v>2.0142667807978398</v>
      </c>
      <c r="E9154">
        <f t="shared" si="285"/>
        <v>124.89357060770872</v>
      </c>
    </row>
    <row r="9155" spans="1:5" x14ac:dyDescent="0.25">
      <c r="A9155">
        <v>9.1530000000000005</v>
      </c>
      <c r="B9155">
        <v>1.7645695094949655E-2</v>
      </c>
      <c r="C9155">
        <f t="shared" si="284"/>
        <v>-1.7645695094949655E-2</v>
      </c>
      <c r="D9155">
        <v>2.0148188708852146</v>
      </c>
      <c r="E9155">
        <f t="shared" si="285"/>
        <v>124.89558515053457</v>
      </c>
    </row>
    <row r="9156" spans="1:5" x14ac:dyDescent="0.25">
      <c r="A9156">
        <v>9.1539999999999999</v>
      </c>
      <c r="B9156">
        <v>1.7873868317526759E-2</v>
      </c>
      <c r="C9156">
        <f t="shared" ref="C9156:C9219" si="286">-B9156</f>
        <v>-1.7873868317526759E-2</v>
      </c>
      <c r="D9156">
        <v>2.015267848201642</v>
      </c>
      <c r="E9156">
        <f t="shared" si="285"/>
        <v>124.89760019389412</v>
      </c>
    </row>
    <row r="9157" spans="1:5" x14ac:dyDescent="0.25">
      <c r="A9157">
        <v>9.1549999999999994</v>
      </c>
      <c r="B9157">
        <v>1.7889355991430402E-2</v>
      </c>
      <c r="C9157">
        <f t="shared" si="286"/>
        <v>-1.7889355991430402E-2</v>
      </c>
      <c r="D9157">
        <v>2.0156684150350195</v>
      </c>
      <c r="E9157">
        <f t="shared" si="285"/>
        <v>124.89961566202574</v>
      </c>
    </row>
    <row r="9158" spans="1:5" x14ac:dyDescent="0.25">
      <c r="A9158">
        <v>9.1560000000000006</v>
      </c>
      <c r="B9158">
        <v>1.7415607737416582E-2</v>
      </c>
      <c r="C9158">
        <f t="shared" si="286"/>
        <v>-1.7415607737416582E-2</v>
      </c>
      <c r="D9158">
        <v>2.0158160684406639</v>
      </c>
      <c r="E9158">
        <f t="shared" si="285"/>
        <v>124.90163140426748</v>
      </c>
    </row>
    <row r="9159" spans="1:5" x14ac:dyDescent="0.25">
      <c r="A9159">
        <v>9.157</v>
      </c>
      <c r="B9159">
        <v>1.6746769597178426E-2</v>
      </c>
      <c r="C9159">
        <f t="shared" si="286"/>
        <v>-1.6746769597178426E-2</v>
      </c>
      <c r="D9159">
        <v>2.0157285959194873</v>
      </c>
      <c r="E9159">
        <f t="shared" ref="E9159:E9222" si="287">(A9159-A9158)*((D9159+D9158)/2)+E9158</f>
        <v>124.90364717659966</v>
      </c>
    </row>
    <row r="9160" spans="1:5" x14ac:dyDescent="0.25">
      <c r="A9160">
        <v>9.1579999999999995</v>
      </c>
      <c r="B9160">
        <v>1.6994456485134497E-2</v>
      </c>
      <c r="C9160">
        <f t="shared" si="286"/>
        <v>-1.6994456485134497E-2</v>
      </c>
      <c r="D9160">
        <v>2.015538957516835</v>
      </c>
      <c r="E9160">
        <f t="shared" si="287"/>
        <v>124.90566281037638</v>
      </c>
    </row>
    <row r="9161" spans="1:5" x14ac:dyDescent="0.25">
      <c r="A9161">
        <v>9.1590000000000007</v>
      </c>
      <c r="B9161">
        <v>1.8123329049489035E-2</v>
      </c>
      <c r="C9161">
        <f t="shared" si="286"/>
        <v>-1.8123329049489035E-2</v>
      </c>
      <c r="D9161">
        <v>2.0152281523018338</v>
      </c>
      <c r="E9161">
        <f t="shared" si="287"/>
        <v>124.90767819393129</v>
      </c>
    </row>
    <row r="9162" spans="1:5" x14ac:dyDescent="0.25">
      <c r="A9162">
        <v>9.16</v>
      </c>
      <c r="B9162">
        <v>1.8895628019745703E-2</v>
      </c>
      <c r="C9162">
        <f t="shared" si="286"/>
        <v>-1.8895628019745703E-2</v>
      </c>
      <c r="D9162">
        <v>2.0150527220294663</v>
      </c>
      <c r="E9162">
        <f t="shared" si="287"/>
        <v>124.90969333436846</v>
      </c>
    </row>
    <row r="9163" spans="1:5" x14ac:dyDescent="0.25">
      <c r="A9163">
        <v>9.1609999999999996</v>
      </c>
      <c r="B9163">
        <v>1.9117221810470136E-2</v>
      </c>
      <c r="C9163">
        <f t="shared" si="286"/>
        <v>-1.9117221810470136E-2</v>
      </c>
      <c r="D9163">
        <v>2.0152264681118766</v>
      </c>
      <c r="E9163">
        <f t="shared" si="287"/>
        <v>124.91170847396353</v>
      </c>
    </row>
    <row r="9164" spans="1:5" x14ac:dyDescent="0.25">
      <c r="A9164">
        <v>9.1620000000000008</v>
      </c>
      <c r="B9164">
        <v>1.9683842749338567E-2</v>
      </c>
      <c r="C9164">
        <f t="shared" si="286"/>
        <v>-1.9683842749338567E-2</v>
      </c>
      <c r="D9164">
        <v>2.015489337570763</v>
      </c>
      <c r="E9164">
        <f t="shared" si="287"/>
        <v>124.91372383186638</v>
      </c>
    </row>
    <row r="9165" spans="1:5" x14ac:dyDescent="0.25">
      <c r="A9165">
        <v>9.1630000000000003</v>
      </c>
      <c r="B9165">
        <v>2.0831813930123292E-2</v>
      </c>
      <c r="C9165">
        <f t="shared" si="286"/>
        <v>-2.0831813930123292E-2</v>
      </c>
      <c r="D9165">
        <v>2.0157729961059587</v>
      </c>
      <c r="E9165">
        <f t="shared" si="287"/>
        <v>124.91573946303322</v>
      </c>
    </row>
    <row r="9166" spans="1:5" x14ac:dyDescent="0.25">
      <c r="A9166">
        <v>9.1639999999999997</v>
      </c>
      <c r="B9166">
        <v>2.1705802922605925E-2</v>
      </c>
      <c r="C9166">
        <f t="shared" si="286"/>
        <v>-2.1705802922605925E-2</v>
      </c>
      <c r="D9166">
        <v>2.0162428797974492</v>
      </c>
      <c r="E9166">
        <f t="shared" si="287"/>
        <v>124.91775547097117</v>
      </c>
    </row>
    <row r="9167" spans="1:5" x14ac:dyDescent="0.25">
      <c r="A9167">
        <v>9.1649999999999991</v>
      </c>
      <c r="B9167">
        <v>2.2149099606704251E-2</v>
      </c>
      <c r="C9167">
        <f t="shared" si="286"/>
        <v>-2.2149099606704251E-2</v>
      </c>
      <c r="D9167">
        <v>2.0168032655561454</v>
      </c>
      <c r="E9167">
        <f t="shared" si="287"/>
        <v>124.91977199404384</v>
      </c>
    </row>
    <row r="9168" spans="1:5" x14ac:dyDescent="0.25">
      <c r="A9168">
        <v>9.1660000000000004</v>
      </c>
      <c r="B9168">
        <v>2.3242447635087052E-2</v>
      </c>
      <c r="C9168">
        <f t="shared" si="286"/>
        <v>-2.3242447635087052E-2</v>
      </c>
      <c r="D9168">
        <v>2.0173267617858635</v>
      </c>
      <c r="E9168">
        <f t="shared" si="287"/>
        <v>124.92178905905752</v>
      </c>
    </row>
    <row r="9169" spans="1:5" x14ac:dyDescent="0.25">
      <c r="A9169">
        <v>9.1669999999999998</v>
      </c>
      <c r="B9169">
        <v>2.4633035599674002E-2</v>
      </c>
      <c r="C9169">
        <f t="shared" si="286"/>
        <v>-2.4633035599674002E-2</v>
      </c>
      <c r="D9169">
        <v>2.0178277475586803</v>
      </c>
      <c r="E9169">
        <f t="shared" si="287"/>
        <v>124.92380663631219</v>
      </c>
    </row>
    <row r="9170" spans="1:5" x14ac:dyDescent="0.25">
      <c r="A9170">
        <v>9.1679999999999993</v>
      </c>
      <c r="B9170">
        <v>2.4869868256075196E-2</v>
      </c>
      <c r="C9170">
        <f t="shared" si="286"/>
        <v>-2.4869868256075196E-2</v>
      </c>
      <c r="D9170">
        <v>2.0183172921583932</v>
      </c>
      <c r="E9170">
        <f t="shared" si="287"/>
        <v>124.92582470883205</v>
      </c>
    </row>
    <row r="9171" spans="1:5" x14ac:dyDescent="0.25">
      <c r="A9171">
        <v>9.1690000000000005</v>
      </c>
      <c r="B9171">
        <v>2.4498429869802048E-2</v>
      </c>
      <c r="C9171">
        <f t="shared" si="286"/>
        <v>-2.4498429869802048E-2</v>
      </c>
      <c r="D9171">
        <v>2.0185817771846892</v>
      </c>
      <c r="E9171">
        <f t="shared" si="287"/>
        <v>124.92784315836673</v>
      </c>
    </row>
    <row r="9172" spans="1:5" x14ac:dyDescent="0.25">
      <c r="A9172">
        <v>9.17</v>
      </c>
      <c r="B9172">
        <v>2.4556010730785793E-2</v>
      </c>
      <c r="C9172">
        <f t="shared" si="286"/>
        <v>-2.4556010730785793E-2</v>
      </c>
      <c r="D9172">
        <v>2.0183838374740652</v>
      </c>
      <c r="E9172">
        <f t="shared" si="287"/>
        <v>124.92986164117406</v>
      </c>
    </row>
    <row r="9173" spans="1:5" x14ac:dyDescent="0.25">
      <c r="A9173">
        <v>9.1709999999999994</v>
      </c>
      <c r="B9173">
        <v>2.463059034823372E-2</v>
      </c>
      <c r="C9173">
        <f t="shared" si="286"/>
        <v>-2.463059034823372E-2</v>
      </c>
      <c r="D9173">
        <v>2.0181015594177758</v>
      </c>
      <c r="E9173">
        <f t="shared" si="287"/>
        <v>124.9318798838725</v>
      </c>
    </row>
    <row r="9174" spans="1:5" x14ac:dyDescent="0.25">
      <c r="A9174">
        <v>9.1720000000000006</v>
      </c>
      <c r="B9174">
        <v>2.4648715753680078E-2</v>
      </c>
      <c r="C9174">
        <f t="shared" si="286"/>
        <v>-2.4648715753680078E-2</v>
      </c>
      <c r="D9174">
        <v>2.0182032157064853</v>
      </c>
      <c r="E9174">
        <f t="shared" si="287"/>
        <v>124.93389803626006</v>
      </c>
    </row>
    <row r="9175" spans="1:5" x14ac:dyDescent="0.25">
      <c r="A9175">
        <v>9.173</v>
      </c>
      <c r="B9175">
        <v>2.5015495498031656E-2</v>
      </c>
      <c r="C9175">
        <f t="shared" si="286"/>
        <v>-2.5015495498031656E-2</v>
      </c>
      <c r="D9175">
        <v>2.0184390625697297</v>
      </c>
      <c r="E9175">
        <f t="shared" si="287"/>
        <v>124.93591635739919</v>
      </c>
    </row>
    <row r="9176" spans="1:5" x14ac:dyDescent="0.25">
      <c r="A9176">
        <v>9.1739999999999995</v>
      </c>
      <c r="B9176">
        <v>2.5497802151038172E-2</v>
      </c>
      <c r="C9176">
        <f t="shared" si="286"/>
        <v>-2.5497802151038172E-2</v>
      </c>
      <c r="D9176">
        <v>2.0185366261978963</v>
      </c>
      <c r="E9176">
        <f t="shared" si="287"/>
        <v>124.93793484524357</v>
      </c>
    </row>
    <row r="9177" spans="1:5" x14ac:dyDescent="0.25">
      <c r="A9177">
        <v>9.1750000000000007</v>
      </c>
      <c r="B9177">
        <v>2.5903603739102315E-2</v>
      </c>
      <c r="C9177">
        <f t="shared" si="286"/>
        <v>-2.5903603739102315E-2</v>
      </c>
      <c r="D9177">
        <v>2.0186566132828787</v>
      </c>
      <c r="E9177">
        <f t="shared" si="287"/>
        <v>124.93995344186332</v>
      </c>
    </row>
    <row r="9178" spans="1:5" x14ac:dyDescent="0.25">
      <c r="A9178">
        <v>9.1760000000000002</v>
      </c>
      <c r="B9178">
        <v>2.6175198905267268E-2</v>
      </c>
      <c r="C9178">
        <f t="shared" si="286"/>
        <v>-2.6175198905267268E-2</v>
      </c>
      <c r="D9178">
        <v>2.0188945993640388</v>
      </c>
      <c r="E9178">
        <f t="shared" si="287"/>
        <v>124.94197221746964</v>
      </c>
    </row>
    <row r="9179" spans="1:5" x14ac:dyDescent="0.25">
      <c r="A9179">
        <v>9.1769999999999996</v>
      </c>
      <c r="B9179">
        <v>2.6274911753323908E-2</v>
      </c>
      <c r="C9179">
        <f t="shared" si="286"/>
        <v>-2.6274911753323908E-2</v>
      </c>
      <c r="D9179">
        <v>2.0192666012168452</v>
      </c>
      <c r="E9179">
        <f t="shared" si="287"/>
        <v>124.94399129806993</v>
      </c>
    </row>
    <row r="9180" spans="1:5" x14ac:dyDescent="0.25">
      <c r="A9180">
        <v>9.1780000000000008</v>
      </c>
      <c r="B9180">
        <v>2.6486418613466515E-2</v>
      </c>
      <c r="C9180">
        <f t="shared" si="286"/>
        <v>-2.6486418613466515E-2</v>
      </c>
      <c r="D9180">
        <v>2.0197568343661985</v>
      </c>
      <c r="E9180">
        <f t="shared" si="287"/>
        <v>124.94601080978772</v>
      </c>
    </row>
    <row r="9181" spans="1:5" x14ac:dyDescent="0.25">
      <c r="A9181">
        <v>9.1790000000000003</v>
      </c>
      <c r="B9181">
        <v>2.6510781679501931E-2</v>
      </c>
      <c r="C9181">
        <f t="shared" si="286"/>
        <v>-2.6510781679501931E-2</v>
      </c>
      <c r="D9181">
        <v>2.0201090930927599</v>
      </c>
      <c r="E9181">
        <f t="shared" si="287"/>
        <v>124.94803074275146</v>
      </c>
    </row>
    <row r="9182" spans="1:5" x14ac:dyDescent="0.25">
      <c r="A9182">
        <v>9.18</v>
      </c>
      <c r="B9182">
        <v>2.5942516634056129E-2</v>
      </c>
      <c r="C9182">
        <f t="shared" si="286"/>
        <v>-2.5942516634056129E-2</v>
      </c>
      <c r="D9182">
        <v>2.0201541007907444</v>
      </c>
      <c r="E9182">
        <f t="shared" si="287"/>
        <v>124.95005087434839</v>
      </c>
    </row>
    <row r="9183" spans="1:5" x14ac:dyDescent="0.25">
      <c r="A9183">
        <v>9.1809999999999992</v>
      </c>
      <c r="B9183">
        <v>2.5462579998865999E-2</v>
      </c>
      <c r="C9183">
        <f t="shared" si="286"/>
        <v>-2.5462579998865999E-2</v>
      </c>
      <c r="D9183">
        <v>2.0201391871529282</v>
      </c>
      <c r="E9183">
        <f t="shared" si="287"/>
        <v>124.95207102099236</v>
      </c>
    </row>
    <row r="9184" spans="1:5" x14ac:dyDescent="0.25">
      <c r="A9184">
        <v>9.1820000000000004</v>
      </c>
      <c r="B9184">
        <v>2.5495741327726841E-2</v>
      </c>
      <c r="C9184">
        <f t="shared" si="286"/>
        <v>-2.5495741327726841E-2</v>
      </c>
      <c r="D9184">
        <v>2.0202780033422165</v>
      </c>
      <c r="E9184">
        <f t="shared" si="287"/>
        <v>124.95409122958762</v>
      </c>
    </row>
    <row r="9185" spans="1:5" x14ac:dyDescent="0.25">
      <c r="A9185">
        <v>9.1829999999999998</v>
      </c>
      <c r="B9185">
        <v>2.5609212260822075E-2</v>
      </c>
      <c r="C9185">
        <f t="shared" si="286"/>
        <v>-2.5609212260822075E-2</v>
      </c>
      <c r="D9185">
        <v>2.0203863122237564</v>
      </c>
      <c r="E9185">
        <f t="shared" si="287"/>
        <v>124.9561115617454</v>
      </c>
    </row>
    <row r="9186" spans="1:5" x14ac:dyDescent="0.25">
      <c r="A9186">
        <v>9.1839999999999993</v>
      </c>
      <c r="B9186">
        <v>2.5775293570628376E-2</v>
      </c>
      <c r="C9186">
        <f t="shared" si="286"/>
        <v>-2.5775293570628376E-2</v>
      </c>
      <c r="D9186">
        <v>2.0204202202506067</v>
      </c>
      <c r="E9186">
        <f t="shared" si="287"/>
        <v>124.95813196501163</v>
      </c>
    </row>
    <row r="9187" spans="1:5" x14ac:dyDescent="0.25">
      <c r="A9187">
        <v>9.1850000000000005</v>
      </c>
      <c r="B9187">
        <v>2.613752073795849E-2</v>
      </c>
      <c r="C9187">
        <f t="shared" si="286"/>
        <v>-2.613752073795849E-2</v>
      </c>
      <c r="D9187">
        <v>2.0206145655988301</v>
      </c>
      <c r="E9187">
        <f t="shared" si="287"/>
        <v>124.96015248240455</v>
      </c>
    </row>
    <row r="9188" spans="1:5" x14ac:dyDescent="0.25">
      <c r="A9188">
        <v>9.1859999999999999</v>
      </c>
      <c r="B9188">
        <v>2.6501363854147694E-2</v>
      </c>
      <c r="C9188">
        <f t="shared" si="286"/>
        <v>-2.6501363854147694E-2</v>
      </c>
      <c r="D9188">
        <v>2.0209430915905706</v>
      </c>
      <c r="E9188">
        <f t="shared" si="287"/>
        <v>124.96217326123315</v>
      </c>
    </row>
    <row r="9189" spans="1:5" x14ac:dyDescent="0.25">
      <c r="A9189">
        <v>9.1869999999999994</v>
      </c>
      <c r="B9189">
        <v>2.697280344123134E-2</v>
      </c>
      <c r="C9189">
        <f t="shared" si="286"/>
        <v>-2.697280344123134E-2</v>
      </c>
      <c r="D9189">
        <v>2.0212495580525278</v>
      </c>
      <c r="E9189">
        <f t="shared" si="287"/>
        <v>124.96419435755797</v>
      </c>
    </row>
    <row r="9190" spans="1:5" x14ac:dyDescent="0.25">
      <c r="A9190">
        <v>9.1880000000000006</v>
      </c>
      <c r="B9190">
        <v>2.7784207369478769E-2</v>
      </c>
      <c r="C9190">
        <f t="shared" si="286"/>
        <v>-2.7784207369478769E-2</v>
      </c>
      <c r="D9190">
        <v>2.0214014029228871</v>
      </c>
      <c r="E9190">
        <f t="shared" si="287"/>
        <v>124.96621568303846</v>
      </c>
    </row>
    <row r="9191" spans="1:5" x14ac:dyDescent="0.25">
      <c r="A9191">
        <v>9.1890000000000001</v>
      </c>
      <c r="B9191">
        <v>2.871910966286529E-2</v>
      </c>
      <c r="C9191">
        <f t="shared" si="286"/>
        <v>-2.871910966286529E-2</v>
      </c>
      <c r="D9191">
        <v>2.0213362461165936</v>
      </c>
      <c r="E9191">
        <f t="shared" si="287"/>
        <v>124.96823705186297</v>
      </c>
    </row>
    <row r="9192" spans="1:5" x14ac:dyDescent="0.25">
      <c r="A9192">
        <v>9.19</v>
      </c>
      <c r="B9192">
        <v>2.9611440685100809E-2</v>
      </c>
      <c r="C9192">
        <f t="shared" si="286"/>
        <v>-2.9611440685100809E-2</v>
      </c>
      <c r="D9192">
        <v>2.0213850949384309</v>
      </c>
      <c r="E9192">
        <f t="shared" si="287"/>
        <v>124.9702584125335</v>
      </c>
    </row>
    <row r="9193" spans="1:5" x14ac:dyDescent="0.25">
      <c r="A9193">
        <v>9.1910000000000007</v>
      </c>
      <c r="B9193">
        <v>3.0760618898695833E-2</v>
      </c>
      <c r="C9193">
        <f t="shared" si="286"/>
        <v>-3.0760618898695833E-2</v>
      </c>
      <c r="D9193">
        <v>2.0217871693688068</v>
      </c>
      <c r="E9193">
        <f t="shared" si="287"/>
        <v>124.97227999866566</v>
      </c>
    </row>
    <row r="9194" spans="1:5" x14ac:dyDescent="0.25">
      <c r="A9194">
        <v>9.1920000000000002</v>
      </c>
      <c r="B9194">
        <v>3.1813699722746037E-2</v>
      </c>
      <c r="C9194">
        <f t="shared" si="286"/>
        <v>-3.1813699722746037E-2</v>
      </c>
      <c r="D9194">
        <v>2.0222427274654677</v>
      </c>
      <c r="E9194">
        <f t="shared" si="287"/>
        <v>124.97430201361406</v>
      </c>
    </row>
    <row r="9195" spans="1:5" x14ac:dyDescent="0.25">
      <c r="A9195">
        <v>9.1929999999999996</v>
      </c>
      <c r="B9195">
        <v>3.1983740093996731E-2</v>
      </c>
      <c r="C9195">
        <f t="shared" si="286"/>
        <v>-3.1983740093996731E-2</v>
      </c>
      <c r="D9195">
        <v>2.0225485353822954</v>
      </c>
      <c r="E9195">
        <f t="shared" si="287"/>
        <v>124.97632440924549</v>
      </c>
    </row>
    <row r="9196" spans="1:5" x14ac:dyDescent="0.25">
      <c r="A9196">
        <v>9.1940000000000008</v>
      </c>
      <c r="B9196">
        <v>3.2027777422880314E-2</v>
      </c>
      <c r="C9196">
        <f t="shared" si="286"/>
        <v>-3.2027777422880314E-2</v>
      </c>
      <c r="D9196">
        <v>2.0229581091937945</v>
      </c>
      <c r="E9196">
        <f t="shared" si="287"/>
        <v>124.97834716256779</v>
      </c>
    </row>
    <row r="9197" spans="1:5" x14ac:dyDescent="0.25">
      <c r="A9197">
        <v>9.1950000000000003</v>
      </c>
      <c r="B9197">
        <v>3.2865940080154074E-2</v>
      </c>
      <c r="C9197">
        <f t="shared" si="286"/>
        <v>-3.2865940080154074E-2</v>
      </c>
      <c r="D9197">
        <v>2.0235831758026244</v>
      </c>
      <c r="E9197">
        <f t="shared" si="287"/>
        <v>124.98037043321028</v>
      </c>
    </row>
    <row r="9198" spans="1:5" x14ac:dyDescent="0.25">
      <c r="A9198">
        <v>9.1959999999999997</v>
      </c>
      <c r="B9198">
        <v>3.3813790849185954E-2</v>
      </c>
      <c r="C9198">
        <f t="shared" si="286"/>
        <v>-3.3813790849185954E-2</v>
      </c>
      <c r="D9198">
        <v>2.0241695125103263</v>
      </c>
      <c r="E9198">
        <f t="shared" si="287"/>
        <v>124.98239430955444</v>
      </c>
    </row>
    <row r="9199" spans="1:5" x14ac:dyDescent="0.25">
      <c r="A9199">
        <v>9.1969999999999992</v>
      </c>
      <c r="B9199">
        <v>3.4346879593973291E-2</v>
      </c>
      <c r="C9199">
        <f t="shared" si="286"/>
        <v>-3.4346879593973291E-2</v>
      </c>
      <c r="D9199">
        <v>2.0245060212012795</v>
      </c>
      <c r="E9199">
        <f t="shared" si="287"/>
        <v>124.98441864732129</v>
      </c>
    </row>
    <row r="9200" spans="1:5" x14ac:dyDescent="0.25">
      <c r="A9200">
        <v>9.1980000000000004</v>
      </c>
      <c r="B9200">
        <v>3.4510168503983175E-2</v>
      </c>
      <c r="C9200">
        <f t="shared" si="286"/>
        <v>-3.4510168503983175E-2</v>
      </c>
      <c r="D9200">
        <v>2.0244879268749543</v>
      </c>
      <c r="E9200">
        <f t="shared" si="287"/>
        <v>124.98644314429534</v>
      </c>
    </row>
    <row r="9201" spans="1:5" x14ac:dyDescent="0.25">
      <c r="A9201">
        <v>9.1989999999999998</v>
      </c>
      <c r="B9201">
        <v>3.4119616737038089E-2</v>
      </c>
      <c r="C9201">
        <f t="shared" si="286"/>
        <v>-3.4119616737038089E-2</v>
      </c>
      <c r="D9201">
        <v>2.024378944772188</v>
      </c>
      <c r="E9201">
        <f t="shared" si="287"/>
        <v>124.98846757773116</v>
      </c>
    </row>
    <row r="9202" spans="1:5" x14ac:dyDescent="0.25">
      <c r="A9202">
        <v>9.1999999999999993</v>
      </c>
      <c r="B9202">
        <v>3.3618107243172247E-2</v>
      </c>
      <c r="C9202">
        <f t="shared" si="286"/>
        <v>-3.3618107243172247E-2</v>
      </c>
      <c r="D9202">
        <v>2.0246412049306564</v>
      </c>
      <c r="E9202">
        <f t="shared" si="287"/>
        <v>124.990492087806</v>
      </c>
    </row>
    <row r="9203" spans="1:5" x14ac:dyDescent="0.25">
      <c r="A9203">
        <v>9.2010000000000005</v>
      </c>
      <c r="B9203">
        <v>3.3769366637732501E-2</v>
      </c>
      <c r="C9203">
        <f t="shared" si="286"/>
        <v>-3.3769366637732501E-2</v>
      </c>
      <c r="D9203">
        <v>2.0250536513783572</v>
      </c>
      <c r="E9203">
        <f t="shared" si="287"/>
        <v>124.99251693523416</v>
      </c>
    </row>
    <row r="9204" spans="1:5" x14ac:dyDescent="0.25">
      <c r="A9204">
        <v>9.202</v>
      </c>
      <c r="B9204">
        <v>3.4300731890839375E-2</v>
      </c>
      <c r="C9204">
        <f t="shared" si="286"/>
        <v>-3.4300731890839375E-2</v>
      </c>
      <c r="D9204">
        <v>2.0252661712983198</v>
      </c>
      <c r="E9204">
        <f t="shared" si="287"/>
        <v>124.9945420951455</v>
      </c>
    </row>
    <row r="9205" spans="1:5" x14ac:dyDescent="0.25">
      <c r="A9205">
        <v>9.2029999999999994</v>
      </c>
      <c r="B9205">
        <v>3.4542760235701034E-2</v>
      </c>
      <c r="C9205">
        <f t="shared" si="286"/>
        <v>-3.4542760235701034E-2</v>
      </c>
      <c r="D9205">
        <v>2.0254783724610483</v>
      </c>
      <c r="E9205">
        <f t="shared" si="287"/>
        <v>124.99656746741738</v>
      </c>
    </row>
    <row r="9206" spans="1:5" x14ac:dyDescent="0.25">
      <c r="A9206">
        <v>9.2040000000000006</v>
      </c>
      <c r="B9206">
        <v>3.4535578986502821E-2</v>
      </c>
      <c r="C9206">
        <f t="shared" si="286"/>
        <v>-3.4535578986502821E-2</v>
      </c>
      <c r="D9206">
        <v>2.0257895530609993</v>
      </c>
      <c r="E9206">
        <f t="shared" si="287"/>
        <v>124.99859310138014</v>
      </c>
    </row>
    <row r="9207" spans="1:5" x14ac:dyDescent="0.25">
      <c r="A9207">
        <v>9.2050000000000001</v>
      </c>
      <c r="B9207">
        <v>3.4513276923120215E-2</v>
      </c>
      <c r="C9207">
        <f t="shared" si="286"/>
        <v>-3.4513276923120215E-2</v>
      </c>
      <c r="D9207">
        <v>2.0261881801450308</v>
      </c>
      <c r="E9207">
        <f t="shared" si="287"/>
        <v>125.00061909024674</v>
      </c>
    </row>
    <row r="9208" spans="1:5" x14ac:dyDescent="0.25">
      <c r="A9208">
        <v>9.2059999999999995</v>
      </c>
      <c r="B9208">
        <v>3.4523100737355823E-2</v>
      </c>
      <c r="C9208">
        <f t="shared" si="286"/>
        <v>-3.4523100737355823E-2</v>
      </c>
      <c r="D9208">
        <v>2.0266777532595128</v>
      </c>
      <c r="E9208">
        <f t="shared" si="287"/>
        <v>125.00264552321345</v>
      </c>
    </row>
    <row r="9209" spans="1:5" x14ac:dyDescent="0.25">
      <c r="A9209">
        <v>9.2070000000000007</v>
      </c>
      <c r="B9209">
        <v>3.4748021226790771E-2</v>
      </c>
      <c r="C9209">
        <f t="shared" si="286"/>
        <v>-3.4748021226790771E-2</v>
      </c>
      <c r="D9209">
        <v>2.0269708655637082</v>
      </c>
      <c r="E9209">
        <f t="shared" si="287"/>
        <v>125.00467234752286</v>
      </c>
    </row>
    <row r="9210" spans="1:5" x14ac:dyDescent="0.25">
      <c r="A9210">
        <v>9.2080000000000002</v>
      </c>
      <c r="B9210">
        <v>3.5248646229353239E-2</v>
      </c>
      <c r="C9210">
        <f t="shared" si="286"/>
        <v>-3.5248646229353239E-2</v>
      </c>
      <c r="D9210">
        <v>2.0271344279453842</v>
      </c>
      <c r="E9210">
        <f t="shared" si="287"/>
        <v>125.00669940016961</v>
      </c>
    </row>
    <row r="9211" spans="1:5" x14ac:dyDescent="0.25">
      <c r="A9211">
        <v>9.2089999999999996</v>
      </c>
      <c r="B9211">
        <v>3.5887657580813408E-2</v>
      </c>
      <c r="C9211">
        <f t="shared" si="286"/>
        <v>-3.5887657580813408E-2</v>
      </c>
      <c r="D9211">
        <v>2.0275812497212833</v>
      </c>
      <c r="E9211">
        <f t="shared" si="287"/>
        <v>125.00872675800844</v>
      </c>
    </row>
    <row r="9212" spans="1:5" x14ac:dyDescent="0.25">
      <c r="A9212">
        <v>9.2100000000000009</v>
      </c>
      <c r="B9212">
        <v>3.6621583238417951E-2</v>
      </c>
      <c r="C9212">
        <f t="shared" si="286"/>
        <v>-3.6621583238417951E-2</v>
      </c>
      <c r="D9212">
        <v>2.0281006207388934</v>
      </c>
      <c r="E9212">
        <f t="shared" si="287"/>
        <v>125.01075459894366</v>
      </c>
    </row>
    <row r="9213" spans="1:5" x14ac:dyDescent="0.25">
      <c r="A9213">
        <v>9.2110000000000003</v>
      </c>
      <c r="B9213">
        <v>3.7353962228149289E-2</v>
      </c>
      <c r="C9213">
        <f t="shared" si="286"/>
        <v>-3.7353962228149289E-2</v>
      </c>
      <c r="D9213">
        <v>2.0283975102916472</v>
      </c>
      <c r="E9213">
        <f t="shared" si="287"/>
        <v>125.01278284800918</v>
      </c>
    </row>
    <row r="9214" spans="1:5" x14ac:dyDescent="0.25">
      <c r="A9214">
        <v>9.2119999999999997</v>
      </c>
      <c r="B9214">
        <v>3.7831517501120113E-2</v>
      </c>
      <c r="C9214">
        <f t="shared" si="286"/>
        <v>-3.7831517501120113E-2</v>
      </c>
      <c r="D9214">
        <v>2.0287033739258256</v>
      </c>
      <c r="E9214">
        <f t="shared" si="287"/>
        <v>125.01481139845129</v>
      </c>
    </row>
    <row r="9215" spans="1:5" x14ac:dyDescent="0.25">
      <c r="A9215">
        <v>9.2129999999999992</v>
      </c>
      <c r="B9215">
        <v>3.7833598843317502E-2</v>
      </c>
      <c r="C9215">
        <f t="shared" si="286"/>
        <v>-3.7833598843317502E-2</v>
      </c>
      <c r="D9215">
        <v>2.0291254186484444</v>
      </c>
      <c r="E9215">
        <f t="shared" si="287"/>
        <v>125.01684031284758</v>
      </c>
    </row>
    <row r="9216" spans="1:5" x14ac:dyDescent="0.25">
      <c r="A9216">
        <v>9.2140000000000004</v>
      </c>
      <c r="B9216">
        <v>3.770967813942578E-2</v>
      </c>
      <c r="C9216">
        <f t="shared" si="286"/>
        <v>-3.770967813942578E-2</v>
      </c>
      <c r="D9216">
        <v>2.0295891806695998</v>
      </c>
      <c r="E9216">
        <f t="shared" si="287"/>
        <v>125.01886967014724</v>
      </c>
    </row>
    <row r="9217" spans="1:5" x14ac:dyDescent="0.25">
      <c r="A9217">
        <v>9.2149999999999999</v>
      </c>
      <c r="B9217">
        <v>3.7891820130099715E-2</v>
      </c>
      <c r="C9217">
        <f t="shared" si="286"/>
        <v>-3.7891820130099715E-2</v>
      </c>
      <c r="D9217">
        <v>2.0301788502013984</v>
      </c>
      <c r="E9217">
        <f t="shared" si="287"/>
        <v>125.02089955416267</v>
      </c>
    </row>
    <row r="9218" spans="1:5" x14ac:dyDescent="0.25">
      <c r="A9218">
        <v>9.2159999999999993</v>
      </c>
      <c r="B9218">
        <v>3.7914750214208766E-2</v>
      </c>
      <c r="C9218">
        <f t="shared" si="286"/>
        <v>-3.7914750214208766E-2</v>
      </c>
      <c r="D9218">
        <v>2.031010004980935</v>
      </c>
      <c r="E9218">
        <f t="shared" si="287"/>
        <v>125.02293014859026</v>
      </c>
    </row>
    <row r="9219" spans="1:5" x14ac:dyDescent="0.25">
      <c r="A9219">
        <v>9.2170000000000005</v>
      </c>
      <c r="B9219">
        <v>3.7652553430313561E-2</v>
      </c>
      <c r="C9219">
        <f t="shared" si="286"/>
        <v>-3.7652553430313561E-2</v>
      </c>
      <c r="D9219">
        <v>2.0320165993785508</v>
      </c>
      <c r="E9219">
        <f t="shared" si="287"/>
        <v>125.02496166189245</v>
      </c>
    </row>
    <row r="9220" spans="1:5" x14ac:dyDescent="0.25">
      <c r="A9220">
        <v>9.218</v>
      </c>
      <c r="B9220">
        <v>3.7551394507624555E-2</v>
      </c>
      <c r="C9220">
        <f t="shared" ref="C9220:C9283" si="288">-B9220</f>
        <v>-3.7551394507624555E-2</v>
      </c>
      <c r="D9220">
        <v>2.0327758301148435</v>
      </c>
      <c r="E9220">
        <f t="shared" si="287"/>
        <v>125.02699405810719</v>
      </c>
    </row>
    <row r="9221" spans="1:5" x14ac:dyDescent="0.25">
      <c r="A9221">
        <v>9.2189999999999994</v>
      </c>
      <c r="B9221">
        <v>3.7483053758628274E-2</v>
      </c>
      <c r="C9221">
        <f t="shared" si="288"/>
        <v>-3.7483053758628274E-2</v>
      </c>
      <c r="D9221">
        <v>2.0329673167551299</v>
      </c>
      <c r="E9221">
        <f t="shared" si="287"/>
        <v>125.02902692968063</v>
      </c>
    </row>
    <row r="9222" spans="1:5" x14ac:dyDescent="0.25">
      <c r="A9222">
        <v>9.2200000000000006</v>
      </c>
      <c r="B9222">
        <v>3.7749821989835293E-2</v>
      </c>
      <c r="C9222">
        <f t="shared" si="288"/>
        <v>-3.7749821989835293E-2</v>
      </c>
      <c r="D9222">
        <v>2.0329392603381677</v>
      </c>
      <c r="E9222">
        <f t="shared" si="287"/>
        <v>125.03105988296917</v>
      </c>
    </row>
    <row r="9223" spans="1:5" x14ac:dyDescent="0.25">
      <c r="A9223">
        <v>9.2210000000000001</v>
      </c>
      <c r="B9223">
        <v>3.8750362222504893E-2</v>
      </c>
      <c r="C9223">
        <f t="shared" si="288"/>
        <v>-3.8750362222504893E-2</v>
      </c>
      <c r="D9223">
        <v>2.0331402212084448</v>
      </c>
      <c r="E9223">
        <f t="shared" ref="E9223:E9286" si="289">(A9223-A9222)*((D9223+D9222)/2)+E9222</f>
        <v>125.03309292270994</v>
      </c>
    </row>
    <row r="9224" spans="1:5" x14ac:dyDescent="0.25">
      <c r="A9224">
        <v>9.2219999999999995</v>
      </c>
      <c r="B9224">
        <v>3.9586491709147541E-2</v>
      </c>
      <c r="C9224">
        <f t="shared" si="288"/>
        <v>-3.9586491709147541E-2</v>
      </c>
      <c r="D9224">
        <v>2.0336119572010389</v>
      </c>
      <c r="E9224">
        <f t="shared" si="289"/>
        <v>125.03512629879914</v>
      </c>
    </row>
    <row r="9225" spans="1:5" x14ac:dyDescent="0.25">
      <c r="A9225">
        <v>9.2230000000000008</v>
      </c>
      <c r="B9225">
        <v>3.9714529354561122E-2</v>
      </c>
      <c r="C9225">
        <f t="shared" si="288"/>
        <v>-3.9714529354561122E-2</v>
      </c>
      <c r="D9225">
        <v>2.0342145179024236</v>
      </c>
      <c r="E9225">
        <f t="shared" si="289"/>
        <v>125.0371602120367</v>
      </c>
    </row>
    <row r="9226" spans="1:5" x14ac:dyDescent="0.25">
      <c r="A9226">
        <v>9.2240000000000002</v>
      </c>
      <c r="B9226">
        <v>3.9900171942782878E-2</v>
      </c>
      <c r="C9226">
        <f t="shared" si="288"/>
        <v>-3.9900171942782878E-2</v>
      </c>
      <c r="D9226">
        <v>2.0347234303933064</v>
      </c>
      <c r="E9226">
        <f t="shared" si="289"/>
        <v>125.03919468101084</v>
      </c>
    </row>
    <row r="9227" spans="1:5" x14ac:dyDescent="0.25">
      <c r="A9227">
        <v>9.2249999999999996</v>
      </c>
      <c r="B9227">
        <v>4.0353549747554909E-2</v>
      </c>
      <c r="C9227">
        <f t="shared" si="288"/>
        <v>-4.0353549747554909E-2</v>
      </c>
      <c r="D9227">
        <v>2.0350098666437013</v>
      </c>
      <c r="E9227">
        <f t="shared" si="289"/>
        <v>125.04122954765936</v>
      </c>
    </row>
    <row r="9228" spans="1:5" x14ac:dyDescent="0.25">
      <c r="A9228">
        <v>9.2260000000000009</v>
      </c>
      <c r="B9228">
        <v>4.0656930096605023E-2</v>
      </c>
      <c r="C9228">
        <f t="shared" si="288"/>
        <v>-4.0656930096605023E-2</v>
      </c>
      <c r="D9228">
        <v>2.0352014711818889</v>
      </c>
      <c r="E9228">
        <f t="shared" si="289"/>
        <v>125.04326465332827</v>
      </c>
    </row>
    <row r="9229" spans="1:5" x14ac:dyDescent="0.25">
      <c r="A9229">
        <v>9.2270000000000003</v>
      </c>
      <c r="B9229">
        <v>4.0867444771400196E-2</v>
      </c>
      <c r="C9229">
        <f t="shared" si="288"/>
        <v>-4.0867444771400196E-2</v>
      </c>
      <c r="D9229">
        <v>2.0355878562198733</v>
      </c>
      <c r="E9229">
        <f t="shared" si="289"/>
        <v>125.04530004799196</v>
      </c>
    </row>
    <row r="9230" spans="1:5" x14ac:dyDescent="0.25">
      <c r="A9230">
        <v>9.2279999999999998</v>
      </c>
      <c r="B9230">
        <v>4.0853176962490613E-2</v>
      </c>
      <c r="C9230">
        <f t="shared" si="288"/>
        <v>-4.0853176962490613E-2</v>
      </c>
      <c r="D9230">
        <v>2.0363863782939617</v>
      </c>
      <c r="E9230">
        <f t="shared" si="289"/>
        <v>125.04733603510921</v>
      </c>
    </row>
    <row r="9231" spans="1:5" x14ac:dyDescent="0.25">
      <c r="A9231">
        <v>9.2289999999999992</v>
      </c>
      <c r="B9231">
        <v>4.0609977082295717E-2</v>
      </c>
      <c r="C9231">
        <f t="shared" si="288"/>
        <v>-4.0609977082295717E-2</v>
      </c>
      <c r="D9231">
        <v>2.03726214774764</v>
      </c>
      <c r="E9231">
        <f t="shared" si="289"/>
        <v>125.04937285937223</v>
      </c>
    </row>
    <row r="9232" spans="1:5" x14ac:dyDescent="0.25">
      <c r="A9232">
        <v>9.23</v>
      </c>
      <c r="B9232">
        <v>4.0666678060061259E-2</v>
      </c>
      <c r="C9232">
        <f t="shared" si="288"/>
        <v>-4.0666678060061259E-2</v>
      </c>
      <c r="D9232">
        <v>2.0376038170671329</v>
      </c>
      <c r="E9232">
        <f t="shared" si="289"/>
        <v>125.05141029235463</v>
      </c>
    </row>
    <row r="9233" spans="1:5" x14ac:dyDescent="0.25">
      <c r="A9233">
        <v>9.2309999999999999</v>
      </c>
      <c r="B9233">
        <v>4.0926913661256677E-2</v>
      </c>
      <c r="C9233">
        <f t="shared" si="288"/>
        <v>-4.0926913661256677E-2</v>
      </c>
      <c r="D9233">
        <v>2.0375050365377518</v>
      </c>
      <c r="E9233">
        <f t="shared" si="289"/>
        <v>125.05344784678144</v>
      </c>
    </row>
    <row r="9234" spans="1:5" x14ac:dyDescent="0.25">
      <c r="A9234">
        <v>9.2319999999999993</v>
      </c>
      <c r="B9234">
        <v>4.0888441024536211E-2</v>
      </c>
      <c r="C9234">
        <f t="shared" si="288"/>
        <v>-4.0888441024536211E-2</v>
      </c>
      <c r="D9234">
        <v>2.0375444089913657</v>
      </c>
      <c r="E9234">
        <f t="shared" si="289"/>
        <v>125.0554853715042</v>
      </c>
    </row>
    <row r="9235" spans="1:5" x14ac:dyDescent="0.25">
      <c r="A9235">
        <v>9.2330000000000005</v>
      </c>
      <c r="B9235">
        <v>4.087847319862517E-2</v>
      </c>
      <c r="C9235">
        <f t="shared" si="288"/>
        <v>-4.087847319862517E-2</v>
      </c>
      <c r="D9235">
        <v>2.0378526164310706</v>
      </c>
      <c r="E9235">
        <f t="shared" si="289"/>
        <v>125.05752307001691</v>
      </c>
    </row>
    <row r="9236" spans="1:5" x14ac:dyDescent="0.25">
      <c r="A9236">
        <v>9.234</v>
      </c>
      <c r="B9236">
        <v>4.1453807043852063E-2</v>
      </c>
      <c r="C9236">
        <f t="shared" si="288"/>
        <v>-4.1453807043852063E-2</v>
      </c>
      <c r="D9236">
        <v>2.0382413670309845</v>
      </c>
      <c r="E9236">
        <f t="shared" si="289"/>
        <v>125.05956111700864</v>
      </c>
    </row>
    <row r="9237" spans="1:5" x14ac:dyDescent="0.25">
      <c r="A9237">
        <v>9.2349999999999994</v>
      </c>
      <c r="B9237">
        <v>4.1940511181016125E-2</v>
      </c>
      <c r="C9237">
        <f t="shared" si="288"/>
        <v>-4.1940511181016125E-2</v>
      </c>
      <c r="D9237">
        <v>2.0386246957480054</v>
      </c>
      <c r="E9237">
        <f t="shared" si="289"/>
        <v>125.06159955004003</v>
      </c>
    </row>
    <row r="9238" spans="1:5" x14ac:dyDescent="0.25">
      <c r="A9238">
        <v>9.2360000000000007</v>
      </c>
      <c r="B9238">
        <v>4.1795556358263791E-2</v>
      </c>
      <c r="C9238">
        <f t="shared" si="288"/>
        <v>-4.1795556358263791E-2</v>
      </c>
      <c r="D9238">
        <v>2.0389888846092497</v>
      </c>
      <c r="E9238">
        <f t="shared" si="289"/>
        <v>125.06363835683021</v>
      </c>
    </row>
    <row r="9239" spans="1:5" x14ac:dyDescent="0.25">
      <c r="A9239">
        <v>9.2370000000000001</v>
      </c>
      <c r="B9239">
        <v>4.1447194279510428E-2</v>
      </c>
      <c r="C9239">
        <f t="shared" si="288"/>
        <v>-4.1447194279510428E-2</v>
      </c>
      <c r="D9239">
        <v>2.0394295006105274</v>
      </c>
      <c r="E9239">
        <f t="shared" si="289"/>
        <v>125.06567756602281</v>
      </c>
    </row>
    <row r="9240" spans="1:5" x14ac:dyDescent="0.25">
      <c r="A9240">
        <v>9.2379999999999995</v>
      </c>
      <c r="B9240">
        <v>4.0961155675372209E-2</v>
      </c>
      <c r="C9240">
        <f t="shared" si="288"/>
        <v>-4.0961155675372209E-2</v>
      </c>
      <c r="D9240">
        <v>2.0400174882767068</v>
      </c>
      <c r="E9240">
        <f t="shared" si="289"/>
        <v>125.06771728951726</v>
      </c>
    </row>
    <row r="9241" spans="1:5" x14ac:dyDescent="0.25">
      <c r="A9241">
        <v>9.2390000000000008</v>
      </c>
      <c r="B9241">
        <v>4.0810167520132869E-2</v>
      </c>
      <c r="C9241">
        <f t="shared" si="288"/>
        <v>-4.0810167520132869E-2</v>
      </c>
      <c r="D9241">
        <v>2.0406759949413349</v>
      </c>
      <c r="E9241">
        <f t="shared" si="289"/>
        <v>125.06975763625887</v>
      </c>
    </row>
    <row r="9242" spans="1:5" x14ac:dyDescent="0.25">
      <c r="A9242">
        <v>9.24</v>
      </c>
      <c r="B9242">
        <v>4.1357640104503331E-2</v>
      </c>
      <c r="C9242">
        <f t="shared" si="288"/>
        <v>-4.1357640104503331E-2</v>
      </c>
      <c r="D9242">
        <v>2.041356667614032</v>
      </c>
      <c r="E9242">
        <f t="shared" si="289"/>
        <v>125.07179865259015</v>
      </c>
    </row>
    <row r="9243" spans="1:5" x14ac:dyDescent="0.25">
      <c r="A9243">
        <v>9.2409999999999997</v>
      </c>
      <c r="B9243">
        <v>4.1733951288563047E-2</v>
      </c>
      <c r="C9243">
        <f t="shared" si="288"/>
        <v>-4.1733951288563047E-2</v>
      </c>
      <c r="D9243">
        <v>2.0420995826668396</v>
      </c>
      <c r="E9243">
        <f t="shared" si="289"/>
        <v>125.07384038071528</v>
      </c>
    </row>
    <row r="9244" spans="1:5" x14ac:dyDescent="0.25">
      <c r="A9244">
        <v>9.2420000000000009</v>
      </c>
      <c r="B9244">
        <v>4.1635351748876719E-2</v>
      </c>
      <c r="C9244">
        <f t="shared" si="288"/>
        <v>-4.1635351748876719E-2</v>
      </c>
      <c r="D9244">
        <v>2.0429022256438429</v>
      </c>
      <c r="E9244">
        <f t="shared" si="289"/>
        <v>125.07588288161944</v>
      </c>
    </row>
    <row r="9245" spans="1:5" x14ac:dyDescent="0.25">
      <c r="A9245">
        <v>9.2430000000000003</v>
      </c>
      <c r="B9245">
        <v>4.1519330778252574E-2</v>
      </c>
      <c r="C9245">
        <f t="shared" si="288"/>
        <v>-4.1519330778252574E-2</v>
      </c>
      <c r="D9245">
        <v>2.0435932073544123</v>
      </c>
      <c r="E9245">
        <f t="shared" si="289"/>
        <v>125.07792612933594</v>
      </c>
    </row>
    <row r="9246" spans="1:5" x14ac:dyDescent="0.25">
      <c r="A9246">
        <v>9.2439999999999998</v>
      </c>
      <c r="B9246">
        <v>4.1249800087491288E-2</v>
      </c>
      <c r="C9246">
        <f t="shared" si="288"/>
        <v>-4.1249800087491288E-2</v>
      </c>
      <c r="D9246">
        <v>2.0440604669571023</v>
      </c>
      <c r="E9246">
        <f t="shared" si="289"/>
        <v>125.07996995617309</v>
      </c>
    </row>
    <row r="9247" spans="1:5" x14ac:dyDescent="0.25">
      <c r="A9247">
        <v>9.2449999999999992</v>
      </c>
      <c r="B9247">
        <v>4.0688601987308837E-2</v>
      </c>
      <c r="C9247">
        <f t="shared" si="288"/>
        <v>-4.0688601987308837E-2</v>
      </c>
      <c r="D9247">
        <v>2.044471482425827</v>
      </c>
      <c r="E9247">
        <f t="shared" si="289"/>
        <v>125.08201422214778</v>
      </c>
    </row>
    <row r="9248" spans="1:5" x14ac:dyDescent="0.25">
      <c r="A9248">
        <v>9.2460000000000004</v>
      </c>
      <c r="B9248">
        <v>4.0284254707677894E-2</v>
      </c>
      <c r="C9248">
        <f t="shared" si="288"/>
        <v>-4.0284254707677894E-2</v>
      </c>
      <c r="D9248">
        <v>2.0450059694560778</v>
      </c>
      <c r="E9248">
        <f t="shared" si="289"/>
        <v>125.08405896087372</v>
      </c>
    </row>
    <row r="9249" spans="1:5" x14ac:dyDescent="0.25">
      <c r="A9249">
        <v>9.2469999999999999</v>
      </c>
      <c r="B9249">
        <v>4.0099884456483353E-2</v>
      </c>
      <c r="C9249">
        <f t="shared" si="288"/>
        <v>-4.0099884456483353E-2</v>
      </c>
      <c r="D9249">
        <v>2.0456309223026992</v>
      </c>
      <c r="E9249">
        <f t="shared" si="289"/>
        <v>125.0861042793196</v>
      </c>
    </row>
    <row r="9250" spans="1:5" x14ac:dyDescent="0.25">
      <c r="A9250">
        <v>9.2479999999999993</v>
      </c>
      <c r="B9250">
        <v>4.0379965089042798E-2</v>
      </c>
      <c r="C9250">
        <f t="shared" si="288"/>
        <v>-4.0379965089042798E-2</v>
      </c>
      <c r="D9250">
        <v>2.0461377533271339</v>
      </c>
      <c r="E9250">
        <f t="shared" si="289"/>
        <v>125.08815016365742</v>
      </c>
    </row>
    <row r="9251" spans="1:5" x14ac:dyDescent="0.25">
      <c r="A9251">
        <v>9.2490000000000006</v>
      </c>
      <c r="B9251">
        <v>4.1587883271808075E-2</v>
      </c>
      <c r="C9251">
        <f t="shared" si="288"/>
        <v>-4.1587883271808075E-2</v>
      </c>
      <c r="D9251">
        <v>2.0463102497954786</v>
      </c>
      <c r="E9251">
        <f t="shared" si="289"/>
        <v>125.09019638765898</v>
      </c>
    </row>
    <row r="9252" spans="1:5" x14ac:dyDescent="0.25">
      <c r="A9252">
        <v>9.25</v>
      </c>
      <c r="B9252">
        <v>4.2698989847356414E-2</v>
      </c>
      <c r="C9252">
        <f t="shared" si="288"/>
        <v>-4.2698989847356414E-2</v>
      </c>
      <c r="D9252">
        <v>2.0462345080790598</v>
      </c>
      <c r="E9252">
        <f t="shared" si="289"/>
        <v>125.09224266003791</v>
      </c>
    </row>
    <row r="9253" spans="1:5" x14ac:dyDescent="0.25">
      <c r="A9253">
        <v>9.2509999999999994</v>
      </c>
      <c r="B9253">
        <v>4.3003906094961054E-2</v>
      </c>
      <c r="C9253">
        <f t="shared" si="288"/>
        <v>-4.3003906094961054E-2</v>
      </c>
      <c r="D9253">
        <v>2.046445147753051</v>
      </c>
      <c r="E9253">
        <f t="shared" si="289"/>
        <v>125.09428899986582</v>
      </c>
    </row>
    <row r="9254" spans="1:5" x14ac:dyDescent="0.25">
      <c r="A9254">
        <v>9.2520000000000007</v>
      </c>
      <c r="B9254">
        <v>4.3210019926581328E-2</v>
      </c>
      <c r="C9254">
        <f t="shared" si="288"/>
        <v>-4.3210019926581328E-2</v>
      </c>
      <c r="D9254">
        <v>2.0473157497209229</v>
      </c>
      <c r="E9254">
        <f t="shared" si="289"/>
        <v>125.09633588031457</v>
      </c>
    </row>
    <row r="9255" spans="1:5" x14ac:dyDescent="0.25">
      <c r="A9255">
        <v>9.2530000000000001</v>
      </c>
      <c r="B9255">
        <v>4.3506388393699399E-2</v>
      </c>
      <c r="C9255">
        <f t="shared" si="288"/>
        <v>-4.3506388393699399E-2</v>
      </c>
      <c r="D9255">
        <v>2.0483721910147885</v>
      </c>
      <c r="E9255">
        <f t="shared" si="289"/>
        <v>125.09838372428494</v>
      </c>
    </row>
    <row r="9256" spans="1:5" x14ac:dyDescent="0.25">
      <c r="A9256">
        <v>9.2539999999999996</v>
      </c>
      <c r="B9256">
        <v>4.3690438475793965E-2</v>
      </c>
      <c r="C9256">
        <f t="shared" si="288"/>
        <v>-4.3690438475793965E-2</v>
      </c>
      <c r="D9256">
        <v>2.0490406255275921</v>
      </c>
      <c r="E9256">
        <f t="shared" si="289"/>
        <v>125.10043243069322</v>
      </c>
    </row>
    <row r="9257" spans="1:5" x14ac:dyDescent="0.25">
      <c r="A9257">
        <v>9.2550000000000008</v>
      </c>
      <c r="B9257">
        <v>4.3613734507322158E-2</v>
      </c>
      <c r="C9257">
        <f t="shared" si="288"/>
        <v>-4.3613734507322158E-2</v>
      </c>
      <c r="D9257">
        <v>2.0494749966635517</v>
      </c>
      <c r="E9257">
        <f t="shared" si="289"/>
        <v>125.10248168850431</v>
      </c>
    </row>
    <row r="9258" spans="1:5" x14ac:dyDescent="0.25">
      <c r="A9258">
        <v>9.2560000000000002</v>
      </c>
      <c r="B9258">
        <v>4.3143148273764066E-2</v>
      </c>
      <c r="C9258">
        <f t="shared" si="288"/>
        <v>-4.3143148273764066E-2</v>
      </c>
      <c r="D9258">
        <v>2.049869381709911</v>
      </c>
      <c r="E9258">
        <f t="shared" si="289"/>
        <v>125.1045313606935</v>
      </c>
    </row>
    <row r="9259" spans="1:5" x14ac:dyDescent="0.25">
      <c r="A9259">
        <v>9.2569999999999997</v>
      </c>
      <c r="B9259">
        <v>4.2679366478778437E-2</v>
      </c>
      <c r="C9259">
        <f t="shared" si="288"/>
        <v>-4.2679366478778437E-2</v>
      </c>
      <c r="D9259">
        <v>2.0501333286173171</v>
      </c>
      <c r="E9259">
        <f t="shared" si="289"/>
        <v>125.10658136204866</v>
      </c>
    </row>
    <row r="9260" spans="1:5" x14ac:dyDescent="0.25">
      <c r="A9260">
        <v>9.2579999999999991</v>
      </c>
      <c r="B9260">
        <v>4.259407253437935E-2</v>
      </c>
      <c r="C9260">
        <f t="shared" si="288"/>
        <v>-4.259407253437935E-2</v>
      </c>
      <c r="D9260">
        <v>2.0504052949606013</v>
      </c>
      <c r="E9260">
        <f t="shared" si="289"/>
        <v>125.10863163136045</v>
      </c>
    </row>
    <row r="9261" spans="1:5" x14ac:dyDescent="0.25">
      <c r="A9261">
        <v>9.2590000000000003</v>
      </c>
      <c r="B9261">
        <v>4.2606793344609144E-2</v>
      </c>
      <c r="C9261">
        <f t="shared" si="288"/>
        <v>-4.2606793344609144E-2</v>
      </c>
      <c r="D9261">
        <v>2.0507802381059115</v>
      </c>
      <c r="E9261">
        <f t="shared" si="289"/>
        <v>125.11068222412699</v>
      </c>
    </row>
    <row r="9262" spans="1:5" x14ac:dyDescent="0.25">
      <c r="A9262">
        <v>9.26</v>
      </c>
      <c r="B9262">
        <v>4.2629757116842533E-2</v>
      </c>
      <c r="C9262">
        <f t="shared" si="288"/>
        <v>-4.2629757116842533E-2</v>
      </c>
      <c r="D9262">
        <v>2.0511495927498871</v>
      </c>
      <c r="E9262">
        <f t="shared" si="289"/>
        <v>125.11273318904242</v>
      </c>
    </row>
    <row r="9263" spans="1:5" x14ac:dyDescent="0.25">
      <c r="A9263">
        <v>9.2609999999999992</v>
      </c>
      <c r="B9263">
        <v>4.3044233596818804E-2</v>
      </c>
      <c r="C9263">
        <f t="shared" si="288"/>
        <v>-4.3044233596818804E-2</v>
      </c>
      <c r="D9263">
        <v>2.0517005771313315</v>
      </c>
      <c r="E9263">
        <f t="shared" si="289"/>
        <v>125.11478461412736</v>
      </c>
    </row>
    <row r="9264" spans="1:5" x14ac:dyDescent="0.25">
      <c r="A9264">
        <v>9.2620000000000005</v>
      </c>
      <c r="B9264">
        <v>4.3343809912265385E-2</v>
      </c>
      <c r="C9264">
        <f t="shared" si="288"/>
        <v>-4.3343809912265385E-2</v>
      </c>
      <c r="D9264">
        <v>2.0524737306971552</v>
      </c>
      <c r="E9264">
        <f t="shared" si="289"/>
        <v>125.11683670128127</v>
      </c>
    </row>
    <row r="9265" spans="1:5" x14ac:dyDescent="0.25">
      <c r="A9265">
        <v>9.2629999999999999</v>
      </c>
      <c r="B9265">
        <v>4.272371826284662E-2</v>
      </c>
      <c r="C9265">
        <f t="shared" si="288"/>
        <v>-4.272371826284662E-2</v>
      </c>
      <c r="D9265">
        <v>2.052974214533382</v>
      </c>
      <c r="E9265">
        <f t="shared" si="289"/>
        <v>125.11888942525388</v>
      </c>
    </row>
    <row r="9266" spans="1:5" x14ac:dyDescent="0.25">
      <c r="A9266">
        <v>9.2639999999999993</v>
      </c>
      <c r="B9266">
        <v>4.1897301646716276E-2</v>
      </c>
      <c r="C9266">
        <f t="shared" si="288"/>
        <v>-4.1897301646716276E-2</v>
      </c>
      <c r="D9266">
        <v>2.0531975132395992</v>
      </c>
      <c r="E9266">
        <f t="shared" si="289"/>
        <v>125.12094251111778</v>
      </c>
    </row>
    <row r="9267" spans="1:5" x14ac:dyDescent="0.25">
      <c r="A9267">
        <v>9.2650000000000006</v>
      </c>
      <c r="B9267">
        <v>4.1581600060388017E-2</v>
      </c>
      <c r="C9267">
        <f t="shared" si="288"/>
        <v>-4.1581600060388017E-2</v>
      </c>
      <c r="D9267">
        <v>2.053696240047671</v>
      </c>
      <c r="E9267">
        <f t="shared" si="289"/>
        <v>125.12299595799442</v>
      </c>
    </row>
    <row r="9268" spans="1:5" x14ac:dyDescent="0.25">
      <c r="A9268">
        <v>9.266</v>
      </c>
      <c r="B9268">
        <v>4.1354988138639033E-2</v>
      </c>
      <c r="C9268">
        <f t="shared" si="288"/>
        <v>-4.1354988138639033E-2</v>
      </c>
      <c r="D9268">
        <v>2.0543582195375727</v>
      </c>
      <c r="E9268">
        <f t="shared" si="289"/>
        <v>125.12504998522421</v>
      </c>
    </row>
    <row r="9269" spans="1:5" x14ac:dyDescent="0.25">
      <c r="A9269">
        <v>9.2669999999999995</v>
      </c>
      <c r="B9269">
        <v>4.0892557034661464E-2</v>
      </c>
      <c r="C9269">
        <f t="shared" si="288"/>
        <v>-4.0892557034661464E-2</v>
      </c>
      <c r="D9269">
        <v>2.054763181847882</v>
      </c>
      <c r="E9269">
        <f t="shared" si="289"/>
        <v>125.12710454592489</v>
      </c>
    </row>
    <row r="9270" spans="1:5" x14ac:dyDescent="0.25">
      <c r="A9270">
        <v>9.2680000000000007</v>
      </c>
      <c r="B9270">
        <v>4.0254176956972712E-2</v>
      </c>
      <c r="C9270">
        <f t="shared" si="288"/>
        <v>-4.0254176956972712E-2</v>
      </c>
      <c r="D9270">
        <v>2.0550841593868796</v>
      </c>
      <c r="E9270">
        <f t="shared" si="289"/>
        <v>125.12915946959551</v>
      </c>
    </row>
    <row r="9271" spans="1:5" x14ac:dyDescent="0.25">
      <c r="A9271">
        <v>9.2690000000000001</v>
      </c>
      <c r="B9271">
        <v>3.994182464157861E-2</v>
      </c>
      <c r="C9271">
        <f t="shared" si="288"/>
        <v>-3.994182464157861E-2</v>
      </c>
      <c r="D9271">
        <v>2.055489733001739</v>
      </c>
      <c r="E9271">
        <f t="shared" si="289"/>
        <v>125.1312147565417</v>
      </c>
    </row>
    <row r="9272" spans="1:5" x14ac:dyDescent="0.25">
      <c r="A9272">
        <v>9.27</v>
      </c>
      <c r="B9272">
        <v>4.0139091926548402E-2</v>
      </c>
      <c r="C9272">
        <f t="shared" si="288"/>
        <v>-4.0139091926548402E-2</v>
      </c>
      <c r="D9272">
        <v>2.0558525199948612</v>
      </c>
      <c r="E9272">
        <f t="shared" si="289"/>
        <v>125.13327042766819</v>
      </c>
    </row>
    <row r="9273" spans="1:5" x14ac:dyDescent="0.25">
      <c r="A9273">
        <v>9.2710000000000008</v>
      </c>
      <c r="B9273">
        <v>4.0289394031012615E-2</v>
      </c>
      <c r="C9273">
        <f t="shared" si="288"/>
        <v>-4.0289394031012615E-2</v>
      </c>
      <c r="D9273">
        <v>2.0562824112337843</v>
      </c>
      <c r="E9273">
        <f t="shared" si="289"/>
        <v>125.13532649513381</v>
      </c>
    </row>
    <row r="9274" spans="1:5" x14ac:dyDescent="0.25">
      <c r="A9274">
        <v>9.2720000000000002</v>
      </c>
      <c r="B9274">
        <v>4.0258382037589559E-2</v>
      </c>
      <c r="C9274">
        <f t="shared" si="288"/>
        <v>-4.0258382037589559E-2</v>
      </c>
      <c r="D9274">
        <v>2.056910028539793</v>
      </c>
      <c r="E9274">
        <f t="shared" si="289"/>
        <v>125.1373830913537</v>
      </c>
    </row>
    <row r="9275" spans="1:5" x14ac:dyDescent="0.25">
      <c r="A9275">
        <v>9.2729999999999997</v>
      </c>
      <c r="B9275">
        <v>3.9995179784924888E-2</v>
      </c>
      <c r="C9275">
        <f t="shared" si="288"/>
        <v>-3.9995179784924888E-2</v>
      </c>
      <c r="D9275">
        <v>2.0574893380465582</v>
      </c>
      <c r="E9275">
        <f t="shared" si="289"/>
        <v>125.13944029103699</v>
      </c>
    </row>
    <row r="9276" spans="1:5" x14ac:dyDescent="0.25">
      <c r="A9276">
        <v>9.2739999999999991</v>
      </c>
      <c r="B9276">
        <v>3.9488424789198624E-2</v>
      </c>
      <c r="C9276">
        <f t="shared" si="288"/>
        <v>-3.9488424789198624E-2</v>
      </c>
      <c r="D9276">
        <v>2.0578805836659448</v>
      </c>
      <c r="E9276">
        <f t="shared" si="289"/>
        <v>125.14149797599785</v>
      </c>
    </row>
    <row r="9277" spans="1:5" x14ac:dyDescent="0.25">
      <c r="A9277">
        <v>9.2750000000000004</v>
      </c>
      <c r="B9277">
        <v>3.9550034362720858E-2</v>
      </c>
      <c r="C9277">
        <f t="shared" si="288"/>
        <v>-3.9550034362720858E-2</v>
      </c>
      <c r="D9277">
        <v>2.0582947211919027</v>
      </c>
      <c r="E9277">
        <f t="shared" si="289"/>
        <v>125.14355606365028</v>
      </c>
    </row>
    <row r="9278" spans="1:5" x14ac:dyDescent="0.25">
      <c r="A9278">
        <v>9.2759999999999998</v>
      </c>
      <c r="B9278">
        <v>4.0529069943354576E-2</v>
      </c>
      <c r="C9278">
        <f t="shared" si="288"/>
        <v>-4.0529069943354576E-2</v>
      </c>
      <c r="D9278">
        <v>2.0587896100500807</v>
      </c>
      <c r="E9278">
        <f t="shared" si="289"/>
        <v>125.14561460581589</v>
      </c>
    </row>
    <row r="9279" spans="1:5" x14ac:dyDescent="0.25">
      <c r="A9279">
        <v>9.2769999999999992</v>
      </c>
      <c r="B9279">
        <v>4.1485394095623164E-2</v>
      </c>
      <c r="C9279">
        <f t="shared" si="288"/>
        <v>-4.1485394095623164E-2</v>
      </c>
      <c r="D9279">
        <v>2.0592821822955294</v>
      </c>
      <c r="E9279">
        <f t="shared" si="289"/>
        <v>125.14767364171206</v>
      </c>
    </row>
    <row r="9280" spans="1:5" x14ac:dyDescent="0.25">
      <c r="A9280">
        <v>9.2780000000000005</v>
      </c>
      <c r="B9280">
        <v>4.1425908999775662E-2</v>
      </c>
      <c r="C9280">
        <f t="shared" si="288"/>
        <v>-4.1425908999775662E-2</v>
      </c>
      <c r="D9280">
        <v>2.0597514058269297</v>
      </c>
      <c r="E9280">
        <f t="shared" si="289"/>
        <v>125.14973315850612</v>
      </c>
    </row>
    <row r="9281" spans="1:5" x14ac:dyDescent="0.25">
      <c r="A9281">
        <v>9.2789999999999999</v>
      </c>
      <c r="B9281">
        <v>4.0563483078418533E-2</v>
      </c>
      <c r="C9281">
        <f t="shared" si="288"/>
        <v>-4.0563483078418533E-2</v>
      </c>
      <c r="D9281">
        <v>2.0601140881957605</v>
      </c>
      <c r="E9281">
        <f t="shared" si="289"/>
        <v>125.15179309125314</v>
      </c>
    </row>
    <row r="9282" spans="1:5" x14ac:dyDescent="0.25">
      <c r="A9282">
        <v>9.2799999999999994</v>
      </c>
      <c r="B9282">
        <v>4.0155682398042319E-2</v>
      </c>
      <c r="C9282">
        <f t="shared" si="288"/>
        <v>-4.0155682398042319E-2</v>
      </c>
      <c r="D9282">
        <v>2.0603739544335617</v>
      </c>
      <c r="E9282">
        <f t="shared" si="289"/>
        <v>125.15385333527445</v>
      </c>
    </row>
    <row r="9283" spans="1:5" x14ac:dyDescent="0.25">
      <c r="A9283">
        <v>9.2810000000000006</v>
      </c>
      <c r="B9283">
        <v>4.0733837877517033E-2</v>
      </c>
      <c r="C9283">
        <f t="shared" si="288"/>
        <v>-4.0733837877517033E-2</v>
      </c>
      <c r="D9283">
        <v>2.0605759740974463</v>
      </c>
      <c r="E9283">
        <f t="shared" si="289"/>
        <v>125.15591381023872</v>
      </c>
    </row>
    <row r="9284" spans="1:5" x14ac:dyDescent="0.25">
      <c r="A9284">
        <v>9.282</v>
      </c>
      <c r="B9284">
        <v>4.1409966108436905E-2</v>
      </c>
      <c r="C9284">
        <f t="shared" ref="C9284:C9347" si="290">-B9284</f>
        <v>-4.1409966108436905E-2</v>
      </c>
      <c r="D9284">
        <v>2.0606709229410463</v>
      </c>
      <c r="E9284">
        <f t="shared" si="289"/>
        <v>125.15797443368723</v>
      </c>
    </row>
    <row r="9285" spans="1:5" x14ac:dyDescent="0.25">
      <c r="A9285">
        <v>9.2829999999999995</v>
      </c>
      <c r="B9285">
        <v>4.1537968215498752E-2</v>
      </c>
      <c r="C9285">
        <f t="shared" si="290"/>
        <v>-4.1537968215498752E-2</v>
      </c>
      <c r="D9285">
        <v>2.0607857414829454</v>
      </c>
      <c r="E9285">
        <f t="shared" si="289"/>
        <v>125.16003516201944</v>
      </c>
    </row>
    <row r="9286" spans="1:5" x14ac:dyDescent="0.25">
      <c r="A9286">
        <v>9.2840000000000007</v>
      </c>
      <c r="B9286">
        <v>4.1283338572622015E-2</v>
      </c>
      <c r="C9286">
        <f t="shared" si="290"/>
        <v>-4.1283338572622015E-2</v>
      </c>
      <c r="D9286">
        <v>2.0611741355172875</v>
      </c>
      <c r="E9286">
        <f t="shared" si="289"/>
        <v>125.16209614195795</v>
      </c>
    </row>
    <row r="9287" spans="1:5" x14ac:dyDescent="0.25">
      <c r="A9287">
        <v>9.2850000000000001</v>
      </c>
      <c r="B9287">
        <v>4.0819564936051447E-2</v>
      </c>
      <c r="C9287">
        <f t="shared" si="290"/>
        <v>-4.0819564936051447E-2</v>
      </c>
      <c r="D9287">
        <v>2.0617341824708042</v>
      </c>
      <c r="E9287">
        <f t="shared" ref="E9287:E9350" si="291">(A9287-A9286)*((D9287+D9286)/2)+E9286</f>
        <v>125.16415759611694</v>
      </c>
    </row>
    <row r="9288" spans="1:5" x14ac:dyDescent="0.25">
      <c r="A9288">
        <v>9.2859999999999996</v>
      </c>
      <c r="B9288">
        <v>4.0516754505354316E-2</v>
      </c>
      <c r="C9288">
        <f t="shared" si="290"/>
        <v>-4.0516754505354316E-2</v>
      </c>
      <c r="D9288">
        <v>2.0620978321381358</v>
      </c>
      <c r="E9288">
        <f t="shared" si="291"/>
        <v>125.16621951212424</v>
      </c>
    </row>
    <row r="9289" spans="1:5" x14ac:dyDescent="0.25">
      <c r="A9289">
        <v>9.2870000000000008</v>
      </c>
      <c r="B9289">
        <v>4.0500430804891623E-2</v>
      </c>
      <c r="C9289">
        <f t="shared" si="290"/>
        <v>-4.0500430804891623E-2</v>
      </c>
      <c r="D9289">
        <v>2.0621819664702876</v>
      </c>
      <c r="E9289">
        <f t="shared" si="291"/>
        <v>125.16828165202355</v>
      </c>
    </row>
    <row r="9290" spans="1:5" x14ac:dyDescent="0.25">
      <c r="A9290">
        <v>9.2880000000000003</v>
      </c>
      <c r="B9290">
        <v>4.0338585986095403E-2</v>
      </c>
      <c r="C9290">
        <f t="shared" si="290"/>
        <v>-4.0338585986095403E-2</v>
      </c>
      <c r="D9290">
        <v>2.0620750666619365</v>
      </c>
      <c r="E9290">
        <f t="shared" si="291"/>
        <v>125.17034378054012</v>
      </c>
    </row>
    <row r="9291" spans="1:5" x14ac:dyDescent="0.25">
      <c r="A9291">
        <v>9.2889999999999997</v>
      </c>
      <c r="B9291">
        <v>3.9813290964270595E-2</v>
      </c>
      <c r="C9291">
        <f t="shared" si="290"/>
        <v>-3.9813290964270595E-2</v>
      </c>
      <c r="D9291">
        <v>2.0619113252905663</v>
      </c>
      <c r="E9291">
        <f t="shared" si="291"/>
        <v>125.1724057737361</v>
      </c>
    </row>
    <row r="9292" spans="1:5" x14ac:dyDescent="0.25">
      <c r="A9292">
        <v>9.2899999999999991</v>
      </c>
      <c r="B9292">
        <v>3.9049056116590479E-2</v>
      </c>
      <c r="C9292">
        <f t="shared" si="290"/>
        <v>-3.9049056116590479E-2</v>
      </c>
      <c r="D9292">
        <v>2.0620425888528864</v>
      </c>
      <c r="E9292">
        <f t="shared" si="291"/>
        <v>125.17446775069317</v>
      </c>
    </row>
    <row r="9293" spans="1:5" x14ac:dyDescent="0.25">
      <c r="A9293">
        <v>9.2910000000000004</v>
      </c>
      <c r="B9293">
        <v>3.8496064768992214E-2</v>
      </c>
      <c r="C9293">
        <f t="shared" si="290"/>
        <v>-3.8496064768992214E-2</v>
      </c>
      <c r="D9293">
        <v>2.0625490847725239</v>
      </c>
      <c r="E9293">
        <f t="shared" si="291"/>
        <v>125.17653004652999</v>
      </c>
    </row>
    <row r="9294" spans="1:5" x14ac:dyDescent="0.25">
      <c r="A9294">
        <v>9.2919999999999998</v>
      </c>
      <c r="B9294">
        <v>3.8126850715772563E-2</v>
      </c>
      <c r="C9294">
        <f t="shared" si="290"/>
        <v>-3.8126850715772563E-2</v>
      </c>
      <c r="D9294">
        <v>2.0630887389400812</v>
      </c>
      <c r="E9294">
        <f t="shared" si="291"/>
        <v>125.17859286544184</v>
      </c>
    </row>
    <row r="9295" spans="1:5" x14ac:dyDescent="0.25">
      <c r="A9295">
        <v>9.2929999999999993</v>
      </c>
      <c r="B9295">
        <v>3.7540927155447212E-2</v>
      </c>
      <c r="C9295">
        <f t="shared" si="290"/>
        <v>-3.7540927155447212E-2</v>
      </c>
      <c r="D9295">
        <v>2.0634379729628307</v>
      </c>
      <c r="E9295">
        <f t="shared" si="291"/>
        <v>125.18065612879779</v>
      </c>
    </row>
    <row r="9296" spans="1:5" x14ac:dyDescent="0.25">
      <c r="A9296">
        <v>9.2940000000000005</v>
      </c>
      <c r="B9296">
        <v>3.7133162042354152E-2</v>
      </c>
      <c r="C9296">
        <f t="shared" si="290"/>
        <v>-3.7133162042354152E-2</v>
      </c>
      <c r="D9296">
        <v>2.0635527766588488</v>
      </c>
      <c r="E9296">
        <f t="shared" si="291"/>
        <v>125.18271962417261</v>
      </c>
    </row>
    <row r="9297" spans="1:5" x14ac:dyDescent="0.25">
      <c r="A9297">
        <v>9.2949999999999999</v>
      </c>
      <c r="B9297">
        <v>3.7007462127429433E-2</v>
      </c>
      <c r="C9297">
        <f t="shared" si="290"/>
        <v>-3.7007462127429433E-2</v>
      </c>
      <c r="D9297">
        <v>2.0635508032736709</v>
      </c>
      <c r="E9297">
        <f t="shared" si="291"/>
        <v>125.18478317596256</v>
      </c>
    </row>
    <row r="9298" spans="1:5" x14ac:dyDescent="0.25">
      <c r="A9298">
        <v>9.2959999999999994</v>
      </c>
      <c r="B9298">
        <v>3.6616979183128874E-2</v>
      </c>
      <c r="C9298">
        <f t="shared" si="290"/>
        <v>-3.6616979183128874E-2</v>
      </c>
      <c r="D9298">
        <v>2.0636975338736114</v>
      </c>
      <c r="E9298">
        <f t="shared" si="291"/>
        <v>125.18684680013114</v>
      </c>
    </row>
    <row r="9299" spans="1:5" x14ac:dyDescent="0.25">
      <c r="A9299">
        <v>9.2970000000000006</v>
      </c>
      <c r="B9299">
        <v>3.5879487672882515E-2</v>
      </c>
      <c r="C9299">
        <f t="shared" si="290"/>
        <v>-3.5879487672882515E-2</v>
      </c>
      <c r="D9299">
        <v>2.0639922169729559</v>
      </c>
      <c r="E9299">
        <f t="shared" si="291"/>
        <v>125.18891064500656</v>
      </c>
    </row>
    <row r="9300" spans="1:5" x14ac:dyDescent="0.25">
      <c r="A9300">
        <v>9.298</v>
      </c>
      <c r="B9300">
        <v>3.5221760999809525E-2</v>
      </c>
      <c r="C9300">
        <f t="shared" si="290"/>
        <v>-3.5221760999809525E-2</v>
      </c>
      <c r="D9300">
        <v>2.064376141065388</v>
      </c>
      <c r="E9300">
        <f t="shared" si="291"/>
        <v>125.19097482918558</v>
      </c>
    </row>
    <row r="9301" spans="1:5" x14ac:dyDescent="0.25">
      <c r="A9301">
        <v>9.2989999999999995</v>
      </c>
      <c r="B9301">
        <v>3.5243495175564861E-2</v>
      </c>
      <c r="C9301">
        <f t="shared" si="290"/>
        <v>-3.5243495175564861E-2</v>
      </c>
      <c r="D9301">
        <v>2.0650952087921688</v>
      </c>
      <c r="E9301">
        <f t="shared" si="291"/>
        <v>125.1930395648605</v>
      </c>
    </row>
    <row r="9302" spans="1:5" x14ac:dyDescent="0.25">
      <c r="A9302">
        <v>9.3000000000000007</v>
      </c>
      <c r="B9302">
        <v>3.6045646065242826E-2</v>
      </c>
      <c r="C9302">
        <f t="shared" si="290"/>
        <v>-3.6045646065242826E-2</v>
      </c>
      <c r="D9302">
        <v>2.0661350831497955</v>
      </c>
      <c r="E9302">
        <f t="shared" si="291"/>
        <v>125.19510518000648</v>
      </c>
    </row>
    <row r="9303" spans="1:5" x14ac:dyDescent="0.25">
      <c r="A9303">
        <v>9.3010000000000002</v>
      </c>
      <c r="B9303">
        <v>3.687750213155528E-2</v>
      </c>
      <c r="C9303">
        <f t="shared" si="290"/>
        <v>-3.687750213155528E-2</v>
      </c>
      <c r="D9303">
        <v>2.0670988480949646</v>
      </c>
      <c r="E9303">
        <f t="shared" si="291"/>
        <v>125.1971717969721</v>
      </c>
    </row>
    <row r="9304" spans="1:5" x14ac:dyDescent="0.25">
      <c r="A9304">
        <v>9.3019999999999996</v>
      </c>
      <c r="B9304">
        <v>3.684422170049232E-2</v>
      </c>
      <c r="C9304">
        <f t="shared" si="290"/>
        <v>-3.684422170049232E-2</v>
      </c>
      <c r="D9304">
        <v>2.0677644613990651</v>
      </c>
      <c r="E9304">
        <f t="shared" si="291"/>
        <v>125.19923922862685</v>
      </c>
    </row>
    <row r="9305" spans="1:5" x14ac:dyDescent="0.25">
      <c r="A9305">
        <v>9.3030000000000008</v>
      </c>
      <c r="B9305">
        <v>3.6222083229873435E-2</v>
      </c>
      <c r="C9305">
        <f t="shared" si="290"/>
        <v>-3.6222083229873435E-2</v>
      </c>
      <c r="D9305">
        <v>2.0682259135622338</v>
      </c>
      <c r="E9305">
        <f t="shared" si="291"/>
        <v>125.20130722381434</v>
      </c>
    </row>
    <row r="9306" spans="1:5" x14ac:dyDescent="0.25">
      <c r="A9306">
        <v>9.3040000000000003</v>
      </c>
      <c r="B9306">
        <v>3.6149519524022629E-2</v>
      </c>
      <c r="C9306">
        <f t="shared" si="290"/>
        <v>-3.6149519524022629E-2</v>
      </c>
      <c r="D9306">
        <v>2.0686761164763361</v>
      </c>
      <c r="E9306">
        <f t="shared" si="291"/>
        <v>125.20337567482936</v>
      </c>
    </row>
    <row r="9307" spans="1:5" x14ac:dyDescent="0.25">
      <c r="A9307">
        <v>9.3049999999999997</v>
      </c>
      <c r="B9307">
        <v>3.6483468808774615E-2</v>
      </c>
      <c r="C9307">
        <f t="shared" si="290"/>
        <v>-3.6483468808774615E-2</v>
      </c>
      <c r="D9307">
        <v>2.0690404768777064</v>
      </c>
      <c r="E9307">
        <f t="shared" si="291"/>
        <v>125.20544453312604</v>
      </c>
    </row>
    <row r="9308" spans="1:5" x14ac:dyDescent="0.25">
      <c r="A9308">
        <v>9.3059999999999992</v>
      </c>
      <c r="B9308">
        <v>3.6159014304114577E-2</v>
      </c>
      <c r="C9308">
        <f t="shared" si="290"/>
        <v>-3.6159014304114577E-2</v>
      </c>
      <c r="D9308">
        <v>2.0691679736592015</v>
      </c>
      <c r="E9308">
        <f t="shared" si="291"/>
        <v>125.20751363735131</v>
      </c>
    </row>
    <row r="9309" spans="1:5" x14ac:dyDescent="0.25">
      <c r="A9309">
        <v>9.3070000000000004</v>
      </c>
      <c r="B9309">
        <v>3.5354213140746639E-2</v>
      </c>
      <c r="C9309">
        <f t="shared" si="290"/>
        <v>-3.5354213140746639E-2</v>
      </c>
      <c r="D9309">
        <v>2.0691946561805032</v>
      </c>
      <c r="E9309">
        <f t="shared" si="291"/>
        <v>125.20958281866623</v>
      </c>
    </row>
    <row r="9310" spans="1:5" x14ac:dyDescent="0.25">
      <c r="A9310">
        <v>9.3079999999999998</v>
      </c>
      <c r="B9310">
        <v>3.4940113583432374E-2</v>
      </c>
      <c r="C9310">
        <f t="shared" si="290"/>
        <v>-3.4940113583432374E-2</v>
      </c>
      <c r="D9310">
        <v>2.0692157536180282</v>
      </c>
      <c r="E9310">
        <f t="shared" si="291"/>
        <v>125.21165202387114</v>
      </c>
    </row>
    <row r="9311" spans="1:5" x14ac:dyDescent="0.25">
      <c r="A9311">
        <v>9.3089999999999993</v>
      </c>
      <c r="B9311">
        <v>3.4777378841364122E-2</v>
      </c>
      <c r="C9311">
        <f t="shared" si="290"/>
        <v>-3.4777378841364122E-2</v>
      </c>
      <c r="D9311">
        <v>2.0693433629061708</v>
      </c>
      <c r="E9311">
        <f t="shared" si="291"/>
        <v>125.21372130342939</v>
      </c>
    </row>
    <row r="9312" spans="1:5" x14ac:dyDescent="0.25">
      <c r="A9312">
        <v>9.31</v>
      </c>
      <c r="B9312">
        <v>3.4679987079375148E-2</v>
      </c>
      <c r="C9312">
        <f t="shared" si="290"/>
        <v>-3.4679987079375148E-2</v>
      </c>
      <c r="D9312">
        <v>2.0698078630026444</v>
      </c>
      <c r="E9312">
        <f t="shared" si="291"/>
        <v>125.21579087904234</v>
      </c>
    </row>
    <row r="9313" spans="1:5" x14ac:dyDescent="0.25">
      <c r="A9313">
        <v>9.3109999999999999</v>
      </c>
      <c r="B9313">
        <v>3.5010563716663952E-2</v>
      </c>
      <c r="C9313">
        <f t="shared" si="290"/>
        <v>-3.5010563716663952E-2</v>
      </c>
      <c r="D9313">
        <v>2.0705439441083975</v>
      </c>
      <c r="E9313">
        <f t="shared" si="291"/>
        <v>125.2178610549459</v>
      </c>
    </row>
    <row r="9314" spans="1:5" x14ac:dyDescent="0.25">
      <c r="A9314">
        <v>9.3119999999999994</v>
      </c>
      <c r="B9314">
        <v>3.5305681526151288E-2</v>
      </c>
      <c r="C9314">
        <f t="shared" si="290"/>
        <v>-3.5305681526151288E-2</v>
      </c>
      <c r="D9314">
        <v>2.0711945789862689</v>
      </c>
      <c r="E9314">
        <f t="shared" si="291"/>
        <v>125.21993192420744</v>
      </c>
    </row>
    <row r="9315" spans="1:5" x14ac:dyDescent="0.25">
      <c r="A9315">
        <v>9.3130000000000006</v>
      </c>
      <c r="B9315">
        <v>3.5248201595116151E-2</v>
      </c>
      <c r="C9315">
        <f t="shared" si="290"/>
        <v>-3.5248201595116151E-2</v>
      </c>
      <c r="D9315">
        <v>2.0713416577214225</v>
      </c>
      <c r="E9315">
        <f t="shared" si="291"/>
        <v>125.2220031923258</v>
      </c>
    </row>
    <row r="9316" spans="1:5" x14ac:dyDescent="0.25">
      <c r="A9316">
        <v>9.3140000000000001</v>
      </c>
      <c r="B9316">
        <v>3.5440494035561113E-2</v>
      </c>
      <c r="C9316">
        <f t="shared" si="290"/>
        <v>-3.5440494035561113E-2</v>
      </c>
      <c r="D9316">
        <v>2.0710470950167483</v>
      </c>
      <c r="E9316">
        <f t="shared" si="291"/>
        <v>125.22407438670217</v>
      </c>
    </row>
    <row r="9317" spans="1:5" x14ac:dyDescent="0.25">
      <c r="A9317">
        <v>9.3149999999999995</v>
      </c>
      <c r="B9317">
        <v>3.5445038988222405E-2</v>
      </c>
      <c r="C9317">
        <f t="shared" si="290"/>
        <v>-3.5445038988222405E-2</v>
      </c>
      <c r="D9317">
        <v>2.0709450459698147</v>
      </c>
      <c r="E9317">
        <f t="shared" si="291"/>
        <v>125.22614538277266</v>
      </c>
    </row>
    <row r="9318" spans="1:5" x14ac:dyDescent="0.25">
      <c r="A9318">
        <v>9.3160000000000007</v>
      </c>
      <c r="B9318">
        <v>3.4676417315887262E-2</v>
      </c>
      <c r="C9318">
        <f t="shared" si="290"/>
        <v>-3.4676417315887262E-2</v>
      </c>
      <c r="D9318">
        <v>2.071266050678144</v>
      </c>
      <c r="E9318">
        <f t="shared" si="291"/>
        <v>125.22821648832098</v>
      </c>
    </row>
    <row r="9319" spans="1:5" x14ac:dyDescent="0.25">
      <c r="A9319">
        <v>9.3170000000000002</v>
      </c>
      <c r="B9319">
        <v>3.414473103428757E-2</v>
      </c>
      <c r="C9319">
        <f t="shared" si="290"/>
        <v>-3.414473103428757E-2</v>
      </c>
      <c r="D9319">
        <v>2.0717558500975173</v>
      </c>
      <c r="E9319">
        <f t="shared" si="291"/>
        <v>125.23028799927137</v>
      </c>
    </row>
    <row r="9320" spans="1:5" x14ac:dyDescent="0.25">
      <c r="A9320">
        <v>9.3179999999999996</v>
      </c>
      <c r="B9320">
        <v>3.4089456050732402E-2</v>
      </c>
      <c r="C9320">
        <f t="shared" si="290"/>
        <v>-3.4089456050732402E-2</v>
      </c>
      <c r="D9320">
        <v>2.0722170971316807</v>
      </c>
      <c r="E9320">
        <f t="shared" si="291"/>
        <v>125.23235998574498</v>
      </c>
    </row>
    <row r="9321" spans="1:5" x14ac:dyDescent="0.25">
      <c r="A9321">
        <v>9.3190000000000008</v>
      </c>
      <c r="B9321">
        <v>3.3571200882353797E-2</v>
      </c>
      <c r="C9321">
        <f t="shared" si="290"/>
        <v>-3.3571200882353797E-2</v>
      </c>
      <c r="D9321">
        <v>2.0725053302867806</v>
      </c>
      <c r="E9321">
        <f t="shared" si="291"/>
        <v>125.23443234695868</v>
      </c>
    </row>
    <row r="9322" spans="1:5" x14ac:dyDescent="0.25">
      <c r="A9322">
        <v>9.32</v>
      </c>
      <c r="B9322">
        <v>3.2709509314343167E-2</v>
      </c>
      <c r="C9322">
        <f t="shared" si="290"/>
        <v>-3.2709509314343167E-2</v>
      </c>
      <c r="D9322">
        <v>2.0726398032275704</v>
      </c>
      <c r="E9322">
        <f t="shared" si="291"/>
        <v>125.23650491952544</v>
      </c>
    </row>
    <row r="9323" spans="1:5" x14ac:dyDescent="0.25">
      <c r="A9323">
        <v>9.3209999999999997</v>
      </c>
      <c r="B9323">
        <v>3.1917743481408876E-2</v>
      </c>
      <c r="C9323">
        <f t="shared" si="290"/>
        <v>-3.1917743481408876E-2</v>
      </c>
      <c r="D9323">
        <v>2.0727839344239811</v>
      </c>
      <c r="E9323">
        <f t="shared" si="291"/>
        <v>125.23857763139426</v>
      </c>
    </row>
    <row r="9324" spans="1:5" x14ac:dyDescent="0.25">
      <c r="A9324">
        <v>9.3219999999999992</v>
      </c>
      <c r="B9324">
        <v>3.1225251554694397E-2</v>
      </c>
      <c r="C9324">
        <f t="shared" si="290"/>
        <v>-3.1225251554694397E-2</v>
      </c>
      <c r="D9324">
        <v>2.0730439922117192</v>
      </c>
      <c r="E9324">
        <f t="shared" si="291"/>
        <v>125.24065054535758</v>
      </c>
    </row>
    <row r="9325" spans="1:5" x14ac:dyDescent="0.25">
      <c r="A9325">
        <v>9.3230000000000004</v>
      </c>
      <c r="B9325">
        <v>3.1009417676394681E-2</v>
      </c>
      <c r="C9325">
        <f t="shared" si="290"/>
        <v>-3.1009417676394681E-2</v>
      </c>
      <c r="D9325">
        <v>2.073369972995728</v>
      </c>
      <c r="E9325">
        <f t="shared" si="291"/>
        <v>125.24272375234018</v>
      </c>
    </row>
    <row r="9326" spans="1:5" x14ac:dyDescent="0.25">
      <c r="A9326">
        <v>9.3239999999999998</v>
      </c>
      <c r="B9326">
        <v>3.1197623255979186E-2</v>
      </c>
      <c r="C9326">
        <f t="shared" si="290"/>
        <v>-3.1197623255979186E-2</v>
      </c>
      <c r="D9326">
        <v>2.0735910930264723</v>
      </c>
      <c r="E9326">
        <f t="shared" si="291"/>
        <v>125.2447972328732</v>
      </c>
    </row>
    <row r="9327" spans="1:5" x14ac:dyDescent="0.25">
      <c r="A9327">
        <v>9.3249999999999993</v>
      </c>
      <c r="B9327">
        <v>3.1127854033451103E-2</v>
      </c>
      <c r="C9327">
        <f t="shared" si="290"/>
        <v>-3.1127854033451103E-2</v>
      </c>
      <c r="D9327">
        <v>2.0738794782494701</v>
      </c>
      <c r="E9327">
        <f t="shared" si="291"/>
        <v>125.24687096815883</v>
      </c>
    </row>
    <row r="9328" spans="1:5" x14ac:dyDescent="0.25">
      <c r="A9328">
        <v>9.3260000000000005</v>
      </c>
      <c r="B9328">
        <v>3.0914327544699326E-2</v>
      </c>
      <c r="C9328">
        <f t="shared" si="290"/>
        <v>-3.0914327544699326E-2</v>
      </c>
      <c r="D9328">
        <v>2.0746814553124615</v>
      </c>
      <c r="E9328">
        <f t="shared" si="291"/>
        <v>125.24894524862562</v>
      </c>
    </row>
    <row r="9329" spans="1:5" x14ac:dyDescent="0.25">
      <c r="A9329">
        <v>9.327</v>
      </c>
      <c r="B9329">
        <v>3.09460795337206E-2</v>
      </c>
      <c r="C9329">
        <f t="shared" si="290"/>
        <v>-3.09460795337206E-2</v>
      </c>
      <c r="D9329">
        <v>2.0758318467391277</v>
      </c>
      <c r="E9329">
        <f t="shared" si="291"/>
        <v>125.25102050527664</v>
      </c>
    </row>
    <row r="9330" spans="1:5" x14ac:dyDescent="0.25">
      <c r="A9330">
        <v>9.3279999999999994</v>
      </c>
      <c r="B9330">
        <v>3.0793579271282911E-2</v>
      </c>
      <c r="C9330">
        <f t="shared" si="290"/>
        <v>-3.0793579271282911E-2</v>
      </c>
      <c r="D9330">
        <v>2.0766625303298554</v>
      </c>
      <c r="E9330">
        <f t="shared" si="291"/>
        <v>125.25309675246517</v>
      </c>
    </row>
    <row r="9331" spans="1:5" x14ac:dyDescent="0.25">
      <c r="A9331">
        <v>9.3290000000000006</v>
      </c>
      <c r="B9331">
        <v>3.0297431649662084E-2</v>
      </c>
      <c r="C9331">
        <f t="shared" si="290"/>
        <v>-3.0297431649662084E-2</v>
      </c>
      <c r="D9331">
        <v>2.0770043330764665</v>
      </c>
      <c r="E9331">
        <f t="shared" si="291"/>
        <v>125.25517358589687</v>
      </c>
    </row>
    <row r="9332" spans="1:5" x14ac:dyDescent="0.25">
      <c r="A9332">
        <v>9.33</v>
      </c>
      <c r="B9332">
        <v>2.9996603462231534E-2</v>
      </c>
      <c r="C9332">
        <f t="shared" si="290"/>
        <v>-2.9996603462231534E-2</v>
      </c>
      <c r="D9332">
        <v>2.0772508259205154</v>
      </c>
      <c r="E9332">
        <f t="shared" si="291"/>
        <v>125.25725071347637</v>
      </c>
    </row>
    <row r="9333" spans="1:5" x14ac:dyDescent="0.25">
      <c r="A9333">
        <v>9.3309999999999995</v>
      </c>
      <c r="B9333">
        <v>3.011117720097653E-2</v>
      </c>
      <c r="C9333">
        <f t="shared" si="290"/>
        <v>-3.011117720097653E-2</v>
      </c>
      <c r="D9333">
        <v>2.0776768898592586</v>
      </c>
      <c r="E9333">
        <f t="shared" si="291"/>
        <v>125.25932817733425</v>
      </c>
    </row>
    <row r="9334" spans="1:5" x14ac:dyDescent="0.25">
      <c r="A9334">
        <v>9.3320000000000007</v>
      </c>
      <c r="B9334">
        <v>3.0205727212385146E-2</v>
      </c>
      <c r="C9334">
        <f t="shared" si="290"/>
        <v>-3.0205727212385146E-2</v>
      </c>
      <c r="D9334">
        <v>2.0781994877514265</v>
      </c>
      <c r="E9334">
        <f t="shared" si="291"/>
        <v>125.26140611552306</v>
      </c>
    </row>
    <row r="9335" spans="1:5" x14ac:dyDescent="0.25">
      <c r="A9335">
        <v>9.3330000000000002</v>
      </c>
      <c r="B9335">
        <v>2.9815180140608126E-2</v>
      </c>
      <c r="C9335">
        <f t="shared" si="290"/>
        <v>-2.9815180140608126E-2</v>
      </c>
      <c r="D9335">
        <v>2.0786372303951275</v>
      </c>
      <c r="E9335">
        <f t="shared" si="291"/>
        <v>125.26348453388213</v>
      </c>
    </row>
    <row r="9336" spans="1:5" x14ac:dyDescent="0.25">
      <c r="A9336">
        <v>9.3339999999999996</v>
      </c>
      <c r="B9336">
        <v>2.9058359347793324E-2</v>
      </c>
      <c r="C9336">
        <f t="shared" si="290"/>
        <v>-2.9058359347793324E-2</v>
      </c>
      <c r="D9336">
        <v>2.0788827059204493</v>
      </c>
      <c r="E9336">
        <f t="shared" si="291"/>
        <v>125.26556329385029</v>
      </c>
    </row>
    <row r="9337" spans="1:5" x14ac:dyDescent="0.25">
      <c r="A9337">
        <v>9.3350000000000009</v>
      </c>
      <c r="B9337">
        <v>2.8265789327501244E-2</v>
      </c>
      <c r="C9337">
        <f t="shared" si="290"/>
        <v>-2.8265789327501244E-2</v>
      </c>
      <c r="D9337">
        <v>2.0789155559437091</v>
      </c>
      <c r="E9337">
        <f t="shared" si="291"/>
        <v>125.26764219298123</v>
      </c>
    </row>
    <row r="9338" spans="1:5" x14ac:dyDescent="0.25">
      <c r="A9338">
        <v>9.3360000000000003</v>
      </c>
      <c r="B9338">
        <v>2.7928370791434017E-2</v>
      </c>
      <c r="C9338">
        <f t="shared" si="290"/>
        <v>-2.7928370791434017E-2</v>
      </c>
      <c r="D9338">
        <v>2.0789191150808861</v>
      </c>
      <c r="E9338">
        <f t="shared" si="291"/>
        <v>125.26972111031674</v>
      </c>
    </row>
    <row r="9339" spans="1:5" x14ac:dyDescent="0.25">
      <c r="A9339">
        <v>9.3369999999999997</v>
      </c>
      <c r="B9339">
        <v>2.8179233527709985E-2</v>
      </c>
      <c r="C9339">
        <f t="shared" si="290"/>
        <v>-2.8179233527709985E-2</v>
      </c>
      <c r="D9339">
        <v>2.0791252032978846</v>
      </c>
      <c r="E9339">
        <f t="shared" si="291"/>
        <v>125.27180013247593</v>
      </c>
    </row>
    <row r="9340" spans="1:5" x14ac:dyDescent="0.25">
      <c r="A9340">
        <v>9.3379999999999992</v>
      </c>
      <c r="B9340">
        <v>2.8581175253946964E-2</v>
      </c>
      <c r="C9340">
        <f t="shared" si="290"/>
        <v>-2.8581175253946964E-2</v>
      </c>
      <c r="D9340">
        <v>2.0794775537238799</v>
      </c>
      <c r="E9340">
        <f t="shared" si="291"/>
        <v>125.27387943385445</v>
      </c>
    </row>
    <row r="9341" spans="1:5" x14ac:dyDescent="0.25">
      <c r="A9341">
        <v>9.3390000000000004</v>
      </c>
      <c r="B9341">
        <v>2.9200614873947251E-2</v>
      </c>
      <c r="C9341">
        <f t="shared" si="290"/>
        <v>-2.9200614873947251E-2</v>
      </c>
      <c r="D9341">
        <v>2.0797251288773175</v>
      </c>
      <c r="E9341">
        <f t="shared" si="291"/>
        <v>125.27595903519575</v>
      </c>
    </row>
    <row r="9342" spans="1:5" x14ac:dyDescent="0.25">
      <c r="A9342">
        <v>9.34</v>
      </c>
      <c r="B9342">
        <v>2.9658333740708354E-2</v>
      </c>
      <c r="C9342">
        <f t="shared" si="290"/>
        <v>-2.9658333740708354E-2</v>
      </c>
      <c r="D9342">
        <v>2.0797447959969446</v>
      </c>
      <c r="E9342">
        <f t="shared" si="291"/>
        <v>125.27803877015819</v>
      </c>
    </row>
    <row r="9343" spans="1:5" x14ac:dyDescent="0.25">
      <c r="A9343">
        <v>9.3409999999999993</v>
      </c>
      <c r="B9343">
        <v>2.9281125102301835E-2</v>
      </c>
      <c r="C9343">
        <f t="shared" si="290"/>
        <v>-2.9281125102301835E-2</v>
      </c>
      <c r="D9343">
        <v>2.0797729082263707</v>
      </c>
      <c r="E9343">
        <f t="shared" si="291"/>
        <v>125.28011852901029</v>
      </c>
    </row>
    <row r="9344" spans="1:5" x14ac:dyDescent="0.25">
      <c r="A9344">
        <v>9.3420000000000005</v>
      </c>
      <c r="B9344">
        <v>2.8608664862870163E-2</v>
      </c>
      <c r="C9344">
        <f t="shared" si="290"/>
        <v>-2.8608664862870163E-2</v>
      </c>
      <c r="D9344">
        <v>2.0800589581125841</v>
      </c>
      <c r="E9344">
        <f t="shared" si="291"/>
        <v>125.28219844494346</v>
      </c>
    </row>
    <row r="9345" spans="1:5" x14ac:dyDescent="0.25">
      <c r="A9345">
        <v>9.343</v>
      </c>
      <c r="B9345">
        <v>2.8030932107304538E-2</v>
      </c>
      <c r="C9345">
        <f t="shared" si="290"/>
        <v>-2.8030932107304538E-2</v>
      </c>
      <c r="D9345">
        <v>2.0803884211401495</v>
      </c>
      <c r="E9345">
        <f t="shared" si="291"/>
        <v>125.28427866863309</v>
      </c>
    </row>
    <row r="9346" spans="1:5" x14ac:dyDescent="0.25">
      <c r="A9346">
        <v>9.3439999999999994</v>
      </c>
      <c r="B9346">
        <v>2.7466161837158675E-2</v>
      </c>
      <c r="C9346">
        <f t="shared" si="290"/>
        <v>-2.7466161837158675E-2</v>
      </c>
      <c r="D9346">
        <v>2.0805871245134639</v>
      </c>
      <c r="E9346">
        <f t="shared" si="291"/>
        <v>125.28635915640592</v>
      </c>
    </row>
    <row r="9347" spans="1:5" x14ac:dyDescent="0.25">
      <c r="A9347">
        <v>9.3450000000000006</v>
      </c>
      <c r="B9347">
        <v>2.7380671354439813E-2</v>
      </c>
      <c r="C9347">
        <f t="shared" si="290"/>
        <v>-2.7380671354439813E-2</v>
      </c>
      <c r="D9347">
        <v>2.0807901028739479</v>
      </c>
      <c r="E9347">
        <f t="shared" si="291"/>
        <v>125.28843984501962</v>
      </c>
    </row>
    <row r="9348" spans="1:5" x14ac:dyDescent="0.25">
      <c r="A9348">
        <v>9.3460000000000001</v>
      </c>
      <c r="B9348">
        <v>2.7740418045714171E-2</v>
      </c>
      <c r="C9348">
        <f t="shared" ref="C9348:C9411" si="292">-B9348</f>
        <v>-2.7740418045714171E-2</v>
      </c>
      <c r="D9348">
        <v>2.0809453987732986</v>
      </c>
      <c r="E9348">
        <f t="shared" si="291"/>
        <v>125.29052071277044</v>
      </c>
    </row>
    <row r="9349" spans="1:5" x14ac:dyDescent="0.25">
      <c r="A9349">
        <v>9.3469999999999995</v>
      </c>
      <c r="B9349">
        <v>2.7944843903117779E-2</v>
      </c>
      <c r="C9349">
        <f t="shared" si="292"/>
        <v>-2.7944843903117779E-2</v>
      </c>
      <c r="D9349">
        <v>2.080921081618893</v>
      </c>
      <c r="E9349">
        <f t="shared" si="291"/>
        <v>125.29260164601064</v>
      </c>
    </row>
    <row r="9350" spans="1:5" x14ac:dyDescent="0.25">
      <c r="A9350">
        <v>9.3480000000000008</v>
      </c>
      <c r="B9350">
        <v>2.8022877741815434E-2</v>
      </c>
      <c r="C9350">
        <f t="shared" si="292"/>
        <v>-2.8022877741815434E-2</v>
      </c>
      <c r="D9350">
        <v>2.0808548364014072</v>
      </c>
      <c r="E9350">
        <f t="shared" si="291"/>
        <v>125.29468253396965</v>
      </c>
    </row>
    <row r="9351" spans="1:5" x14ac:dyDescent="0.25">
      <c r="A9351">
        <v>9.3490000000000002</v>
      </c>
      <c r="B9351">
        <v>2.788333952026531E-2</v>
      </c>
      <c r="C9351">
        <f t="shared" si="292"/>
        <v>-2.788333952026531E-2</v>
      </c>
      <c r="D9351">
        <v>2.0810465935627107</v>
      </c>
      <c r="E9351">
        <f t="shared" ref="E9351:E9414" si="293">(A9351-A9350)*((D9351+D9350)/2)+E9350</f>
        <v>125.29676348468463</v>
      </c>
    </row>
    <row r="9352" spans="1:5" x14ac:dyDescent="0.25">
      <c r="A9352">
        <v>9.35</v>
      </c>
      <c r="B9352">
        <v>2.7191015941533701E-2</v>
      </c>
      <c r="C9352">
        <f t="shared" si="292"/>
        <v>-2.7191015941533701E-2</v>
      </c>
      <c r="D9352">
        <v>2.0816272468118981</v>
      </c>
      <c r="E9352">
        <f t="shared" si="293"/>
        <v>125.29884482160482</v>
      </c>
    </row>
    <row r="9353" spans="1:5" x14ac:dyDescent="0.25">
      <c r="A9353">
        <v>9.3510000000000009</v>
      </c>
      <c r="B9353">
        <v>2.6357810903007175E-2</v>
      </c>
      <c r="C9353">
        <f t="shared" si="292"/>
        <v>-2.6357810903007175E-2</v>
      </c>
      <c r="D9353">
        <v>2.0823610003115149</v>
      </c>
      <c r="E9353">
        <f t="shared" si="293"/>
        <v>125.30092681572837</v>
      </c>
    </row>
    <row r="9354" spans="1:5" x14ac:dyDescent="0.25">
      <c r="A9354">
        <v>9.3520000000000003</v>
      </c>
      <c r="B9354">
        <v>2.5665340861739841E-2</v>
      </c>
      <c r="C9354">
        <f t="shared" si="292"/>
        <v>-2.5665340861739841E-2</v>
      </c>
      <c r="D9354">
        <v>2.0829672583480878</v>
      </c>
      <c r="E9354">
        <f t="shared" si="293"/>
        <v>125.30300947985771</v>
      </c>
    </row>
    <row r="9355" spans="1:5" x14ac:dyDescent="0.25">
      <c r="A9355">
        <v>9.3529999999999998</v>
      </c>
      <c r="B9355">
        <v>2.5123330276628403E-2</v>
      </c>
      <c r="C9355">
        <f t="shared" si="292"/>
        <v>-2.5123330276628403E-2</v>
      </c>
      <c r="D9355">
        <v>2.0835131625149721</v>
      </c>
      <c r="E9355">
        <f t="shared" si="293"/>
        <v>125.30509272006813</v>
      </c>
    </row>
    <row r="9356" spans="1:5" x14ac:dyDescent="0.25">
      <c r="A9356">
        <v>9.3539999999999992</v>
      </c>
      <c r="B9356">
        <v>2.4942372879194007E-2</v>
      </c>
      <c r="C9356">
        <f t="shared" si="292"/>
        <v>-2.4942372879194007E-2</v>
      </c>
      <c r="D9356">
        <v>2.0842254448771023</v>
      </c>
      <c r="E9356">
        <f t="shared" si="293"/>
        <v>125.30717658937182</v>
      </c>
    </row>
    <row r="9357" spans="1:5" x14ac:dyDescent="0.25">
      <c r="A9357">
        <v>9.3550000000000004</v>
      </c>
      <c r="B9357">
        <v>2.4968742020148395E-2</v>
      </c>
      <c r="C9357">
        <f t="shared" si="292"/>
        <v>-2.4968742020148395E-2</v>
      </c>
      <c r="D9357">
        <v>2.0850233711126194</v>
      </c>
      <c r="E9357">
        <f t="shared" si="293"/>
        <v>125.30926121377982</v>
      </c>
    </row>
    <row r="9358" spans="1:5" x14ac:dyDescent="0.25">
      <c r="A9358">
        <v>9.3559999999999999</v>
      </c>
      <c r="B9358">
        <v>2.530948338277321E-2</v>
      </c>
      <c r="C9358">
        <f t="shared" si="292"/>
        <v>-2.530948338277321E-2</v>
      </c>
      <c r="D9358">
        <v>2.0854624460101086</v>
      </c>
      <c r="E9358">
        <f t="shared" si="293"/>
        <v>125.31134645668838</v>
      </c>
    </row>
    <row r="9359" spans="1:5" x14ac:dyDescent="0.25">
      <c r="A9359">
        <v>9.3569999999999993</v>
      </c>
      <c r="B9359">
        <v>2.6040080273544933E-2</v>
      </c>
      <c r="C9359">
        <f t="shared" si="292"/>
        <v>-2.6040080273544933E-2</v>
      </c>
      <c r="D9359">
        <v>2.0852973921522491</v>
      </c>
      <c r="E9359">
        <f t="shared" si="293"/>
        <v>125.31343183660746</v>
      </c>
    </row>
    <row r="9360" spans="1:5" x14ac:dyDescent="0.25">
      <c r="A9360">
        <v>9.3580000000000005</v>
      </c>
      <c r="B9360">
        <v>2.638519636606812E-2</v>
      </c>
      <c r="C9360">
        <f t="shared" si="292"/>
        <v>-2.638519636606812E-2</v>
      </c>
      <c r="D9360">
        <v>2.084957489548124</v>
      </c>
      <c r="E9360">
        <f t="shared" si="293"/>
        <v>125.31551696404831</v>
      </c>
    </row>
    <row r="9361" spans="1:5" x14ac:dyDescent="0.25">
      <c r="A9361">
        <v>9.359</v>
      </c>
      <c r="B9361">
        <v>2.6117104782431625E-2</v>
      </c>
      <c r="C9361">
        <f t="shared" si="292"/>
        <v>-2.6117104782431625E-2</v>
      </c>
      <c r="D9361">
        <v>2.0849436892953257</v>
      </c>
      <c r="E9361">
        <f t="shared" si="293"/>
        <v>125.31760191463773</v>
      </c>
    </row>
    <row r="9362" spans="1:5" x14ac:dyDescent="0.25">
      <c r="A9362">
        <v>9.36</v>
      </c>
      <c r="B9362">
        <v>2.5824100026647468E-2</v>
      </c>
      <c r="C9362">
        <f t="shared" si="292"/>
        <v>-2.5824100026647468E-2</v>
      </c>
      <c r="D9362">
        <v>2.0851897644698951</v>
      </c>
      <c r="E9362">
        <f t="shared" si="293"/>
        <v>125.31968698136461</v>
      </c>
    </row>
    <row r="9363" spans="1:5" x14ac:dyDescent="0.25">
      <c r="A9363">
        <v>9.3610000000000007</v>
      </c>
      <c r="B9363">
        <v>2.5512186231146514E-2</v>
      </c>
      <c r="C9363">
        <f t="shared" si="292"/>
        <v>-2.5512186231146514E-2</v>
      </c>
      <c r="D9363">
        <v>2.0856746400670154</v>
      </c>
      <c r="E9363">
        <f t="shared" si="293"/>
        <v>125.32177241356688</v>
      </c>
    </row>
    <row r="9364" spans="1:5" x14ac:dyDescent="0.25">
      <c r="A9364">
        <v>9.3620000000000001</v>
      </c>
      <c r="B9364">
        <v>2.4838055310178752E-2</v>
      </c>
      <c r="C9364">
        <f t="shared" si="292"/>
        <v>-2.4838055310178752E-2</v>
      </c>
      <c r="D9364">
        <v>2.0865355966058665</v>
      </c>
      <c r="E9364">
        <f t="shared" si="293"/>
        <v>125.32385851868521</v>
      </c>
    </row>
    <row r="9365" spans="1:5" x14ac:dyDescent="0.25">
      <c r="A9365">
        <v>9.3629999999999995</v>
      </c>
      <c r="B9365">
        <v>2.4411357786407264E-2</v>
      </c>
      <c r="C9365">
        <f t="shared" si="292"/>
        <v>-2.4411357786407264E-2</v>
      </c>
      <c r="D9365">
        <v>2.0874264771648647</v>
      </c>
      <c r="E9365">
        <f t="shared" si="293"/>
        <v>125.3259454997221</v>
      </c>
    </row>
    <row r="9366" spans="1:5" x14ac:dyDescent="0.25">
      <c r="A9366">
        <v>9.3640000000000008</v>
      </c>
      <c r="B9366">
        <v>2.4945443653575063E-2</v>
      </c>
      <c r="C9366">
        <f t="shared" si="292"/>
        <v>-2.4945443653575063E-2</v>
      </c>
      <c r="D9366">
        <v>2.0879937477923143</v>
      </c>
      <c r="E9366">
        <f t="shared" si="293"/>
        <v>125.32803320983457</v>
      </c>
    </row>
    <row r="9367" spans="1:5" x14ac:dyDescent="0.25">
      <c r="A9367">
        <v>9.3650000000000002</v>
      </c>
      <c r="B9367">
        <v>2.5700464253052061E-2</v>
      </c>
      <c r="C9367">
        <f t="shared" si="292"/>
        <v>-2.5700464253052061E-2</v>
      </c>
      <c r="D9367">
        <v>2.0883145607272624</v>
      </c>
      <c r="E9367">
        <f t="shared" si="293"/>
        <v>125.33012136398884</v>
      </c>
    </row>
    <row r="9368" spans="1:5" x14ac:dyDescent="0.25">
      <c r="A9368">
        <v>9.3659999999999997</v>
      </c>
      <c r="B9368">
        <v>2.5884924307772204E-2</v>
      </c>
      <c r="C9368">
        <f t="shared" si="292"/>
        <v>-2.5884924307772204E-2</v>
      </c>
      <c r="D9368">
        <v>2.0884347601080222</v>
      </c>
      <c r="E9368">
        <f t="shared" si="293"/>
        <v>125.33220973864925</v>
      </c>
    </row>
    <row r="9369" spans="1:5" x14ac:dyDescent="0.25">
      <c r="A9369">
        <v>9.3670000000000009</v>
      </c>
      <c r="B9369">
        <v>2.5648774660995157E-2</v>
      </c>
      <c r="C9369">
        <f t="shared" si="292"/>
        <v>-2.5648774660995157E-2</v>
      </c>
      <c r="D9369">
        <v>2.0884525605360054</v>
      </c>
      <c r="E9369">
        <f t="shared" si="293"/>
        <v>125.33429818230958</v>
      </c>
    </row>
    <row r="9370" spans="1:5" x14ac:dyDescent="0.25">
      <c r="A9370">
        <v>9.3680000000000003</v>
      </c>
      <c r="B9370">
        <v>2.5264384274296416E-2</v>
      </c>
      <c r="C9370">
        <f t="shared" si="292"/>
        <v>-2.5264384274296416E-2</v>
      </c>
      <c r="D9370">
        <v>2.0885667393007523</v>
      </c>
      <c r="E9370">
        <f t="shared" si="293"/>
        <v>125.3363866919595</v>
      </c>
    </row>
    <row r="9371" spans="1:5" x14ac:dyDescent="0.25">
      <c r="A9371">
        <v>9.3689999999999998</v>
      </c>
      <c r="B9371">
        <v>2.5023805952375754E-2</v>
      </c>
      <c r="C9371">
        <f t="shared" si="292"/>
        <v>-2.5023805952375754E-2</v>
      </c>
      <c r="D9371">
        <v>2.0886035871348305</v>
      </c>
      <c r="E9371">
        <f t="shared" si="293"/>
        <v>125.33847527712273</v>
      </c>
    </row>
    <row r="9372" spans="1:5" x14ac:dyDescent="0.25">
      <c r="A9372">
        <v>9.3699999999999992</v>
      </c>
      <c r="B9372">
        <v>2.4901659803611129E-2</v>
      </c>
      <c r="C9372">
        <f t="shared" si="292"/>
        <v>-2.4901659803611129E-2</v>
      </c>
      <c r="D9372">
        <v>2.0883255282367514</v>
      </c>
      <c r="E9372">
        <f t="shared" si="293"/>
        <v>125.34056374168041</v>
      </c>
    </row>
    <row r="9373" spans="1:5" x14ac:dyDescent="0.25">
      <c r="A9373">
        <v>9.3710000000000004</v>
      </c>
      <c r="B9373">
        <v>2.4773358355673437E-2</v>
      </c>
      <c r="C9373">
        <f t="shared" si="292"/>
        <v>-2.4773358355673437E-2</v>
      </c>
      <c r="D9373">
        <v>2.0878691841661592</v>
      </c>
      <c r="E9373">
        <f t="shared" si="293"/>
        <v>125.34265183903662</v>
      </c>
    </row>
    <row r="9374" spans="1:5" x14ac:dyDescent="0.25">
      <c r="A9374">
        <v>9.3719999999999999</v>
      </c>
      <c r="B9374">
        <v>2.4670469667027479E-2</v>
      </c>
      <c r="C9374">
        <f t="shared" si="292"/>
        <v>-2.4670469667027479E-2</v>
      </c>
      <c r="D9374">
        <v>2.0875637666896623</v>
      </c>
      <c r="E9374">
        <f t="shared" si="293"/>
        <v>125.34473955551205</v>
      </c>
    </row>
    <row r="9375" spans="1:5" x14ac:dyDescent="0.25">
      <c r="A9375">
        <v>9.3729999999999993</v>
      </c>
      <c r="B9375">
        <v>2.4345786852930696E-2</v>
      </c>
      <c r="C9375">
        <f t="shared" si="292"/>
        <v>-2.4345786852930696E-2</v>
      </c>
      <c r="D9375">
        <v>2.0877413948502372</v>
      </c>
      <c r="E9375">
        <f t="shared" si="293"/>
        <v>125.34682720809282</v>
      </c>
    </row>
    <row r="9376" spans="1:5" x14ac:dyDescent="0.25">
      <c r="A9376">
        <v>9.3740000000000006</v>
      </c>
      <c r="B9376">
        <v>2.3961220973018598E-2</v>
      </c>
      <c r="C9376">
        <f t="shared" si="292"/>
        <v>-2.3961220973018598E-2</v>
      </c>
      <c r="D9376">
        <v>2.0883070171596785</v>
      </c>
      <c r="E9376">
        <f t="shared" si="293"/>
        <v>125.34891523229882</v>
      </c>
    </row>
    <row r="9377" spans="1:5" x14ac:dyDescent="0.25">
      <c r="A9377">
        <v>9.375</v>
      </c>
      <c r="B9377">
        <v>2.3998388345829093E-2</v>
      </c>
      <c r="C9377">
        <f t="shared" si="292"/>
        <v>-2.3998388345829093E-2</v>
      </c>
      <c r="D9377">
        <v>2.0887569367425343</v>
      </c>
      <c r="E9377">
        <f t="shared" si="293"/>
        <v>125.35100376427577</v>
      </c>
    </row>
    <row r="9378" spans="1:5" x14ac:dyDescent="0.25">
      <c r="A9378">
        <v>9.3759999999999994</v>
      </c>
      <c r="B9378">
        <v>2.3905773782166607E-2</v>
      </c>
      <c r="C9378">
        <f t="shared" si="292"/>
        <v>-2.3905773782166607E-2</v>
      </c>
      <c r="D9378">
        <v>2.0890307281566436</v>
      </c>
      <c r="E9378">
        <f t="shared" si="293"/>
        <v>125.35309265810822</v>
      </c>
    </row>
    <row r="9379" spans="1:5" x14ac:dyDescent="0.25">
      <c r="A9379">
        <v>9.3770000000000007</v>
      </c>
      <c r="B9379">
        <v>2.2789433366126207E-2</v>
      </c>
      <c r="C9379">
        <f t="shared" si="292"/>
        <v>-2.2789433366126207E-2</v>
      </c>
      <c r="D9379">
        <v>2.0894355650187819</v>
      </c>
      <c r="E9379">
        <f t="shared" si="293"/>
        <v>125.35518189125482</v>
      </c>
    </row>
    <row r="9380" spans="1:5" x14ac:dyDescent="0.25">
      <c r="A9380">
        <v>9.3780000000000001</v>
      </c>
      <c r="B9380">
        <v>2.1348196082049405E-2</v>
      </c>
      <c r="C9380">
        <f t="shared" si="292"/>
        <v>-2.1348196082049405E-2</v>
      </c>
      <c r="D9380">
        <v>2.0898683179658377</v>
      </c>
      <c r="E9380">
        <f t="shared" si="293"/>
        <v>125.3572715431963</v>
      </c>
    </row>
    <row r="9381" spans="1:5" x14ac:dyDescent="0.25">
      <c r="A9381">
        <v>9.3789999999999996</v>
      </c>
      <c r="B9381">
        <v>2.0922981081125794E-2</v>
      </c>
      <c r="C9381">
        <f t="shared" si="292"/>
        <v>-2.0922981081125794E-2</v>
      </c>
      <c r="D9381">
        <v>2.0900161980922363</v>
      </c>
      <c r="E9381">
        <f t="shared" si="293"/>
        <v>125.35936148545433</v>
      </c>
    </row>
    <row r="9382" spans="1:5" x14ac:dyDescent="0.25">
      <c r="A9382">
        <v>9.3800000000000008</v>
      </c>
      <c r="B9382">
        <v>2.1235287090036872E-2</v>
      </c>
      <c r="C9382">
        <f t="shared" si="292"/>
        <v>-2.1235287090036872E-2</v>
      </c>
      <c r="D9382">
        <v>2.0899840546603841</v>
      </c>
      <c r="E9382">
        <f t="shared" si="293"/>
        <v>125.3614514855807</v>
      </c>
    </row>
    <row r="9383" spans="1:5" x14ac:dyDescent="0.25">
      <c r="A9383">
        <v>9.3810000000000002</v>
      </c>
      <c r="B9383">
        <v>2.1142468003371055E-2</v>
      </c>
      <c r="C9383">
        <f t="shared" si="292"/>
        <v>-2.1142468003371055E-2</v>
      </c>
      <c r="D9383">
        <v>2.0901516495130359</v>
      </c>
      <c r="E9383">
        <f t="shared" si="293"/>
        <v>125.36354155343278</v>
      </c>
    </row>
    <row r="9384" spans="1:5" x14ac:dyDescent="0.25">
      <c r="A9384">
        <v>9.3819999999999997</v>
      </c>
      <c r="B9384">
        <v>2.0475287243557412E-2</v>
      </c>
      <c r="C9384">
        <f t="shared" si="292"/>
        <v>-2.0475287243557412E-2</v>
      </c>
      <c r="D9384">
        <v>2.0904572701283648</v>
      </c>
      <c r="E9384">
        <f t="shared" si="293"/>
        <v>125.36563185789259</v>
      </c>
    </row>
    <row r="9385" spans="1:5" x14ac:dyDescent="0.25">
      <c r="A9385">
        <v>9.3829999999999991</v>
      </c>
      <c r="B9385">
        <v>2.0022060565361106E-2</v>
      </c>
      <c r="C9385">
        <f t="shared" si="292"/>
        <v>-2.0022060565361106E-2</v>
      </c>
      <c r="D9385">
        <v>2.0904055805482713</v>
      </c>
      <c r="E9385">
        <f t="shared" si="293"/>
        <v>125.36772228931792</v>
      </c>
    </row>
    <row r="9386" spans="1:5" x14ac:dyDescent="0.25">
      <c r="A9386">
        <v>9.3840000000000003</v>
      </c>
      <c r="B9386">
        <v>2.0151916341346738E-2</v>
      </c>
      <c r="C9386">
        <f t="shared" si="292"/>
        <v>-2.0151916341346738E-2</v>
      </c>
      <c r="D9386">
        <v>2.0899519873132135</v>
      </c>
      <c r="E9386">
        <f t="shared" si="293"/>
        <v>125.36981246810186</v>
      </c>
    </row>
    <row r="9387" spans="1:5" x14ac:dyDescent="0.25">
      <c r="A9387">
        <v>9.3849999999999998</v>
      </c>
      <c r="B9387">
        <v>2.0229304739571588E-2</v>
      </c>
      <c r="C9387">
        <f t="shared" si="292"/>
        <v>-2.0229304739571588E-2</v>
      </c>
      <c r="D9387">
        <v>2.0895728053917857</v>
      </c>
      <c r="E9387">
        <f t="shared" si="293"/>
        <v>125.37190223049821</v>
      </c>
    </row>
    <row r="9388" spans="1:5" x14ac:dyDescent="0.25">
      <c r="A9388">
        <v>9.3859999999999992</v>
      </c>
      <c r="B9388">
        <v>2.0114609445209902E-2</v>
      </c>
      <c r="C9388">
        <f t="shared" si="292"/>
        <v>-2.0114609445209902E-2</v>
      </c>
      <c r="D9388">
        <v>2.0895730503645389</v>
      </c>
      <c r="E9388">
        <f t="shared" si="293"/>
        <v>125.37399180342608</v>
      </c>
    </row>
    <row r="9389" spans="1:5" x14ac:dyDescent="0.25">
      <c r="A9389">
        <v>9.3870000000000005</v>
      </c>
      <c r="B9389">
        <v>2.0226196203187285E-2</v>
      </c>
      <c r="C9389">
        <f t="shared" si="292"/>
        <v>-2.0226196203187285E-2</v>
      </c>
      <c r="D9389">
        <v>2.0898938198558739</v>
      </c>
      <c r="E9389">
        <f t="shared" si="293"/>
        <v>125.37608153686119</v>
      </c>
    </row>
    <row r="9390" spans="1:5" x14ac:dyDescent="0.25">
      <c r="A9390">
        <v>9.3879999999999999</v>
      </c>
      <c r="B9390">
        <v>2.0184926948584276E-2</v>
      </c>
      <c r="C9390">
        <f t="shared" si="292"/>
        <v>-2.0184926948584276E-2</v>
      </c>
      <c r="D9390">
        <v>2.0903013567827742</v>
      </c>
      <c r="E9390">
        <f t="shared" si="293"/>
        <v>125.37817163444952</v>
      </c>
    </row>
    <row r="9391" spans="1:5" x14ac:dyDescent="0.25">
      <c r="A9391">
        <v>9.3889999999999993</v>
      </c>
      <c r="B9391">
        <v>1.9932945813598765E-2</v>
      </c>
      <c r="C9391">
        <f t="shared" si="292"/>
        <v>-1.9932945813598765E-2</v>
      </c>
      <c r="D9391">
        <v>2.0907004544002561</v>
      </c>
      <c r="E9391">
        <f t="shared" si="293"/>
        <v>125.38026213535511</v>
      </c>
    </row>
    <row r="9392" spans="1:5" x14ac:dyDescent="0.25">
      <c r="A9392">
        <v>9.39</v>
      </c>
      <c r="B9392">
        <v>2.0228469586452462E-2</v>
      </c>
      <c r="C9392">
        <f t="shared" si="292"/>
        <v>-2.0228469586452462E-2</v>
      </c>
      <c r="D9392">
        <v>2.0910703427290187</v>
      </c>
      <c r="E9392">
        <f t="shared" si="293"/>
        <v>125.38235302075368</v>
      </c>
    </row>
    <row r="9393" spans="1:5" x14ac:dyDescent="0.25">
      <c r="A9393">
        <v>9.391</v>
      </c>
      <c r="B9393">
        <v>2.0821983808401501E-2</v>
      </c>
      <c r="C9393">
        <f t="shared" si="292"/>
        <v>-2.0821983808401501E-2</v>
      </c>
      <c r="D9393">
        <v>2.091241491461016</v>
      </c>
      <c r="E9393">
        <f t="shared" si="293"/>
        <v>125.38444417667078</v>
      </c>
    </row>
    <row r="9394" spans="1:5" x14ac:dyDescent="0.25">
      <c r="A9394">
        <v>9.3919999999999995</v>
      </c>
      <c r="B9394">
        <v>2.0738526448879174E-2</v>
      </c>
      <c r="C9394">
        <f t="shared" si="292"/>
        <v>-2.0738526448879174E-2</v>
      </c>
      <c r="D9394">
        <v>2.0912279761702273</v>
      </c>
      <c r="E9394">
        <f t="shared" si="293"/>
        <v>125.38653541140459</v>
      </c>
    </row>
    <row r="9395" spans="1:5" x14ac:dyDescent="0.25">
      <c r="A9395">
        <v>9.3930000000000007</v>
      </c>
      <c r="B9395">
        <v>2.0171675404745234E-2</v>
      </c>
      <c r="C9395">
        <f t="shared" si="292"/>
        <v>-2.0171675404745234E-2</v>
      </c>
      <c r="D9395">
        <v>2.0911482784770961</v>
      </c>
      <c r="E9395">
        <f t="shared" si="293"/>
        <v>125.38862659953192</v>
      </c>
    </row>
    <row r="9396" spans="1:5" x14ac:dyDescent="0.25">
      <c r="A9396">
        <v>9.3940000000000001</v>
      </c>
      <c r="B9396">
        <v>1.9950733548278612E-2</v>
      </c>
      <c r="C9396">
        <f t="shared" si="292"/>
        <v>-1.9950733548278612E-2</v>
      </c>
      <c r="D9396">
        <v>2.0909315107883941</v>
      </c>
      <c r="E9396">
        <f t="shared" si="293"/>
        <v>125.39071763942655</v>
      </c>
    </row>
    <row r="9397" spans="1:5" x14ac:dyDescent="0.25">
      <c r="A9397">
        <v>9.3949999999999996</v>
      </c>
      <c r="B9397">
        <v>2.0138231417467956E-2</v>
      </c>
      <c r="C9397">
        <f t="shared" si="292"/>
        <v>-2.0138231417467956E-2</v>
      </c>
      <c r="D9397">
        <v>2.090724172056138</v>
      </c>
      <c r="E9397">
        <f t="shared" si="293"/>
        <v>125.39280846726797</v>
      </c>
    </row>
    <row r="9398" spans="1:5" x14ac:dyDescent="0.25">
      <c r="A9398">
        <v>9.3960000000000008</v>
      </c>
      <c r="B9398">
        <v>2.03604171894716E-2</v>
      </c>
      <c r="C9398">
        <f t="shared" si="292"/>
        <v>-2.03604171894716E-2</v>
      </c>
      <c r="D9398">
        <v>2.0908580665679573</v>
      </c>
      <c r="E9398">
        <f t="shared" si="293"/>
        <v>125.39489925838728</v>
      </c>
    </row>
    <row r="9399" spans="1:5" x14ac:dyDescent="0.25">
      <c r="A9399">
        <v>9.3970000000000002</v>
      </c>
      <c r="B9399">
        <v>2.0481377135164496E-2</v>
      </c>
      <c r="C9399">
        <f t="shared" si="292"/>
        <v>-2.0481377135164496E-2</v>
      </c>
      <c r="D9399">
        <v>2.0912842910693783</v>
      </c>
      <c r="E9399">
        <f t="shared" si="293"/>
        <v>125.39699032956609</v>
      </c>
    </row>
    <row r="9400" spans="1:5" x14ac:dyDescent="0.25">
      <c r="A9400">
        <v>9.3979999999999997</v>
      </c>
      <c r="B9400">
        <v>2.0781085694027833E-2</v>
      </c>
      <c r="C9400">
        <f t="shared" si="292"/>
        <v>-2.0781085694027833E-2</v>
      </c>
      <c r="D9400">
        <v>2.091718906114469</v>
      </c>
      <c r="E9400">
        <f t="shared" si="293"/>
        <v>125.39908183116468</v>
      </c>
    </row>
    <row r="9401" spans="1:5" x14ac:dyDescent="0.25">
      <c r="A9401">
        <v>9.3989999999999991</v>
      </c>
      <c r="B9401">
        <v>2.12854956418214E-2</v>
      </c>
      <c r="C9401">
        <f t="shared" si="292"/>
        <v>-2.12854956418214E-2</v>
      </c>
      <c r="D9401">
        <v>2.0920723606281122</v>
      </c>
      <c r="E9401">
        <f t="shared" si="293"/>
        <v>125.40117372679805</v>
      </c>
    </row>
    <row r="9402" spans="1:5" x14ac:dyDescent="0.25">
      <c r="A9402">
        <v>9.4</v>
      </c>
      <c r="B9402">
        <v>2.1208190903510019E-2</v>
      </c>
      <c r="C9402">
        <f t="shared" si="292"/>
        <v>-2.1208190903510019E-2</v>
      </c>
      <c r="D9402">
        <v>2.0923793198597238</v>
      </c>
      <c r="E9402">
        <f t="shared" si="293"/>
        <v>125.40326595263829</v>
      </c>
    </row>
    <row r="9403" spans="1:5" x14ac:dyDescent="0.25">
      <c r="A9403">
        <v>9.4009999999999998</v>
      </c>
      <c r="B9403">
        <v>2.0258002465206603E-2</v>
      </c>
      <c r="C9403">
        <f t="shared" si="292"/>
        <v>-2.0258002465206603E-2</v>
      </c>
      <c r="D9403">
        <v>2.0926634397127195</v>
      </c>
      <c r="E9403">
        <f t="shared" si="293"/>
        <v>125.40535847401807</v>
      </c>
    </row>
    <row r="9404" spans="1:5" x14ac:dyDescent="0.25">
      <c r="A9404">
        <v>9.4019999999999992</v>
      </c>
      <c r="B9404">
        <v>1.9275257875080908E-2</v>
      </c>
      <c r="C9404">
        <f t="shared" si="292"/>
        <v>-1.9275257875080908E-2</v>
      </c>
      <c r="D9404">
        <v>2.0928713775949852</v>
      </c>
      <c r="E9404">
        <f t="shared" si="293"/>
        <v>125.40745124142673</v>
      </c>
    </row>
    <row r="9405" spans="1:5" x14ac:dyDescent="0.25">
      <c r="A9405">
        <v>9.4030000000000005</v>
      </c>
      <c r="B9405">
        <v>1.8785395619569465E-2</v>
      </c>
      <c r="C9405">
        <f t="shared" si="292"/>
        <v>-1.8785395619569465E-2</v>
      </c>
      <c r="D9405">
        <v>2.0929254230243757</v>
      </c>
      <c r="E9405">
        <f t="shared" si="293"/>
        <v>125.40954413982703</v>
      </c>
    </row>
    <row r="9406" spans="1:5" x14ac:dyDescent="0.25">
      <c r="A9406">
        <v>9.4039999999999999</v>
      </c>
      <c r="B9406">
        <v>1.8229240610078624E-2</v>
      </c>
      <c r="C9406">
        <f t="shared" si="292"/>
        <v>-1.8229240610078624E-2</v>
      </c>
      <c r="D9406">
        <v>2.0930287132341512</v>
      </c>
      <c r="E9406">
        <f t="shared" si="293"/>
        <v>125.41163711689516</v>
      </c>
    </row>
    <row r="9407" spans="1:5" x14ac:dyDescent="0.25">
      <c r="A9407">
        <v>9.4049999999999994</v>
      </c>
      <c r="B9407">
        <v>1.7097623590406622E-2</v>
      </c>
      <c r="C9407">
        <f t="shared" si="292"/>
        <v>-1.7097623590406622E-2</v>
      </c>
      <c r="D9407">
        <v>2.0934023323530511</v>
      </c>
      <c r="E9407">
        <f t="shared" si="293"/>
        <v>125.41373033241796</v>
      </c>
    </row>
    <row r="9408" spans="1:5" x14ac:dyDescent="0.25">
      <c r="A9408">
        <v>9.4060000000000006</v>
      </c>
      <c r="B9408">
        <v>1.5975310250658441E-2</v>
      </c>
      <c r="C9408">
        <f t="shared" si="292"/>
        <v>-1.5975310250658441E-2</v>
      </c>
      <c r="D9408">
        <v>2.0939485611334483</v>
      </c>
      <c r="E9408">
        <f t="shared" si="293"/>
        <v>125.4158240078647</v>
      </c>
    </row>
    <row r="9409" spans="1:5" x14ac:dyDescent="0.25">
      <c r="A9409">
        <v>9.407</v>
      </c>
      <c r="B9409">
        <v>1.594462502991539E-2</v>
      </c>
      <c r="C9409">
        <f t="shared" si="292"/>
        <v>-1.594462502991539E-2</v>
      </c>
      <c r="D9409">
        <v>2.0946068042423676</v>
      </c>
      <c r="E9409">
        <f t="shared" si="293"/>
        <v>125.41791828554739</v>
      </c>
    </row>
    <row r="9410" spans="1:5" x14ac:dyDescent="0.25">
      <c r="A9410">
        <v>9.4079999999999995</v>
      </c>
      <c r="B9410">
        <v>1.7018723764934469E-2</v>
      </c>
      <c r="C9410">
        <f t="shared" si="292"/>
        <v>-1.7018723764934469E-2</v>
      </c>
      <c r="D9410">
        <v>2.0951664003541595</v>
      </c>
      <c r="E9410">
        <f t="shared" si="293"/>
        <v>125.42001317214968</v>
      </c>
    </row>
    <row r="9411" spans="1:5" x14ac:dyDescent="0.25">
      <c r="A9411">
        <v>9.4090000000000007</v>
      </c>
      <c r="B9411">
        <v>1.7804399044734014E-2</v>
      </c>
      <c r="C9411">
        <f t="shared" si="292"/>
        <v>-1.7804399044734014E-2</v>
      </c>
      <c r="D9411">
        <v>2.0952256561185081</v>
      </c>
      <c r="E9411">
        <f t="shared" si="293"/>
        <v>125.42210836817792</v>
      </c>
    </row>
    <row r="9412" spans="1:5" x14ac:dyDescent="0.25">
      <c r="A9412">
        <v>9.41</v>
      </c>
      <c r="B9412">
        <v>1.7599850497650619E-2</v>
      </c>
      <c r="C9412">
        <f t="shared" ref="C9412:C9475" si="294">-B9412</f>
        <v>-1.7599850497650619E-2</v>
      </c>
      <c r="D9412">
        <v>2.0950752954746186</v>
      </c>
      <c r="E9412">
        <f t="shared" si="293"/>
        <v>125.42420351865371</v>
      </c>
    </row>
    <row r="9413" spans="1:5" x14ac:dyDescent="0.25">
      <c r="A9413">
        <v>9.4109999999999996</v>
      </c>
      <c r="B9413">
        <v>1.6987659749009478E-2</v>
      </c>
      <c r="C9413">
        <f t="shared" si="294"/>
        <v>-1.6987659749009478E-2</v>
      </c>
      <c r="D9413">
        <v>2.0952401158961926</v>
      </c>
      <c r="E9413">
        <f t="shared" si="293"/>
        <v>125.42629867635939</v>
      </c>
    </row>
    <row r="9414" spans="1:5" x14ac:dyDescent="0.25">
      <c r="A9414">
        <v>9.4120000000000008</v>
      </c>
      <c r="B9414">
        <v>1.6419597530353058E-2</v>
      </c>
      <c r="C9414">
        <f t="shared" si="294"/>
        <v>-1.6419597530353058E-2</v>
      </c>
      <c r="D9414">
        <v>2.0954877055191865</v>
      </c>
      <c r="E9414">
        <f t="shared" si="293"/>
        <v>125.42839404027011</v>
      </c>
    </row>
    <row r="9415" spans="1:5" x14ac:dyDescent="0.25">
      <c r="A9415">
        <v>9.4130000000000003</v>
      </c>
      <c r="B9415">
        <v>1.6123581892638281E-2</v>
      </c>
      <c r="C9415">
        <f t="shared" si="294"/>
        <v>-1.6123581892638281E-2</v>
      </c>
      <c r="D9415">
        <v>2.0955929844813923</v>
      </c>
      <c r="E9415">
        <f t="shared" ref="E9415:E9478" si="295">(A9415-A9414)*((D9415+D9414)/2)+E9414</f>
        <v>125.4304895806151</v>
      </c>
    </row>
    <row r="9416" spans="1:5" x14ac:dyDescent="0.25">
      <c r="A9416">
        <v>9.4139999999999997</v>
      </c>
      <c r="B9416">
        <v>1.5958704731088111E-2</v>
      </c>
      <c r="C9416">
        <f t="shared" si="294"/>
        <v>-1.5958704731088111E-2</v>
      </c>
      <c r="D9416">
        <v>2.0957932639388055</v>
      </c>
      <c r="E9416">
        <f t="shared" si="295"/>
        <v>125.43258527373931</v>
      </c>
    </row>
    <row r="9417" spans="1:5" x14ac:dyDescent="0.25">
      <c r="A9417">
        <v>9.4149999999999991</v>
      </c>
      <c r="B9417">
        <v>1.537911784450547E-2</v>
      </c>
      <c r="C9417">
        <f t="shared" si="294"/>
        <v>-1.537911784450547E-2</v>
      </c>
      <c r="D9417">
        <v>2.0961373310232396</v>
      </c>
      <c r="E9417">
        <f t="shared" si="295"/>
        <v>125.43468123903679</v>
      </c>
    </row>
    <row r="9418" spans="1:5" x14ac:dyDescent="0.25">
      <c r="A9418">
        <v>9.4160000000000004</v>
      </c>
      <c r="B9418">
        <v>1.4592044513766486E-2</v>
      </c>
      <c r="C9418">
        <f t="shared" si="294"/>
        <v>-1.4592044513766486E-2</v>
      </c>
      <c r="D9418">
        <v>2.0965007053898006</v>
      </c>
      <c r="E9418">
        <f t="shared" si="295"/>
        <v>125.436777558055</v>
      </c>
    </row>
    <row r="9419" spans="1:5" x14ac:dyDescent="0.25">
      <c r="A9419">
        <v>9.4169999999999998</v>
      </c>
      <c r="B9419">
        <v>1.4385127752774327E-2</v>
      </c>
      <c r="C9419">
        <f t="shared" si="294"/>
        <v>-1.4385127752774327E-2</v>
      </c>
      <c r="D9419">
        <v>2.0967961028157767</v>
      </c>
      <c r="E9419">
        <f t="shared" si="295"/>
        <v>125.4388742064591</v>
      </c>
    </row>
    <row r="9420" spans="1:5" x14ac:dyDescent="0.25">
      <c r="A9420">
        <v>9.4179999999999993</v>
      </c>
      <c r="B9420">
        <v>1.4596276369052454E-2</v>
      </c>
      <c r="C9420">
        <f t="shared" si="294"/>
        <v>-1.4596276369052454E-2</v>
      </c>
      <c r="D9420">
        <v>2.0969784835998659</v>
      </c>
      <c r="E9420">
        <f t="shared" si="295"/>
        <v>125.44097109375231</v>
      </c>
    </row>
    <row r="9421" spans="1:5" x14ac:dyDescent="0.25">
      <c r="A9421">
        <v>9.4190000000000005</v>
      </c>
      <c r="B9421">
        <v>1.4829716609402613E-2</v>
      </c>
      <c r="C9421">
        <f t="shared" si="294"/>
        <v>-1.4829716609402613E-2</v>
      </c>
      <c r="D9421">
        <v>2.0971301180109343</v>
      </c>
      <c r="E9421">
        <f t="shared" si="295"/>
        <v>125.44306814805311</v>
      </c>
    </row>
    <row r="9422" spans="1:5" x14ac:dyDescent="0.25">
      <c r="A9422">
        <v>9.42</v>
      </c>
      <c r="B9422">
        <v>1.546109748863766E-2</v>
      </c>
      <c r="C9422">
        <f t="shared" si="294"/>
        <v>-1.546109748863766E-2</v>
      </c>
      <c r="D9422">
        <v>2.0972386556496332</v>
      </c>
      <c r="E9422">
        <f t="shared" si="295"/>
        <v>125.44516533243994</v>
      </c>
    </row>
    <row r="9423" spans="1:5" x14ac:dyDescent="0.25">
      <c r="A9423">
        <v>9.4209999999999994</v>
      </c>
      <c r="B9423">
        <v>1.6375202886598769E-2</v>
      </c>
      <c r="C9423">
        <f t="shared" si="294"/>
        <v>-1.6375202886598769E-2</v>
      </c>
      <c r="D9423">
        <v>2.0972490555987804</v>
      </c>
      <c r="E9423">
        <f t="shared" si="295"/>
        <v>125.44726257629557</v>
      </c>
    </row>
    <row r="9424" spans="1:5" x14ac:dyDescent="0.25">
      <c r="A9424">
        <v>9.4220000000000006</v>
      </c>
      <c r="B9424">
        <v>1.7101664651611254E-2</v>
      </c>
      <c r="C9424">
        <f t="shared" si="294"/>
        <v>-1.7101664651611254E-2</v>
      </c>
      <c r="D9424">
        <v>2.0972786540455779</v>
      </c>
      <c r="E9424">
        <f t="shared" si="295"/>
        <v>125.44935984015039</v>
      </c>
    </row>
    <row r="9425" spans="1:5" x14ac:dyDescent="0.25">
      <c r="A9425">
        <v>9.423</v>
      </c>
      <c r="B9425">
        <v>1.7491286718938105E-2</v>
      </c>
      <c r="C9425">
        <f t="shared" si="294"/>
        <v>-1.7491286718938105E-2</v>
      </c>
      <c r="D9425">
        <v>2.0973268907730009</v>
      </c>
      <c r="E9425">
        <f t="shared" si="295"/>
        <v>125.45145714292281</v>
      </c>
    </row>
    <row r="9426" spans="1:5" x14ac:dyDescent="0.25">
      <c r="A9426">
        <v>9.4239999999999995</v>
      </c>
      <c r="B9426">
        <v>1.741445684328663E-2</v>
      </c>
      <c r="C9426">
        <f t="shared" si="294"/>
        <v>-1.741445684328663E-2</v>
      </c>
      <c r="D9426">
        <v>2.0973015062077565</v>
      </c>
      <c r="E9426">
        <f t="shared" si="295"/>
        <v>125.4535544571213</v>
      </c>
    </row>
    <row r="9427" spans="1:5" x14ac:dyDescent="0.25">
      <c r="A9427">
        <v>9.4250000000000007</v>
      </c>
      <c r="B9427">
        <v>1.7223993440776065E-2</v>
      </c>
      <c r="C9427">
        <f t="shared" si="294"/>
        <v>-1.7223993440776065E-2</v>
      </c>
      <c r="D9427">
        <v>2.0973505232810901</v>
      </c>
      <c r="E9427">
        <f t="shared" si="295"/>
        <v>125.45565178313605</v>
      </c>
    </row>
    <row r="9428" spans="1:5" x14ac:dyDescent="0.25">
      <c r="A9428">
        <v>9.4260000000000002</v>
      </c>
      <c r="B9428">
        <v>1.7180318655510472E-2</v>
      </c>
      <c r="C9428">
        <f t="shared" si="294"/>
        <v>-1.7180318655510472E-2</v>
      </c>
      <c r="D9428">
        <v>2.0976114396885031</v>
      </c>
      <c r="E9428">
        <f t="shared" si="295"/>
        <v>125.45774926411754</v>
      </c>
    </row>
    <row r="9429" spans="1:5" x14ac:dyDescent="0.25">
      <c r="A9429">
        <v>9.4269999999999996</v>
      </c>
      <c r="B9429">
        <v>1.6949755995749344E-2</v>
      </c>
      <c r="C9429">
        <f t="shared" si="294"/>
        <v>-1.6949755995749344E-2</v>
      </c>
      <c r="D9429">
        <v>2.097814494409775</v>
      </c>
      <c r="E9429">
        <f t="shared" si="295"/>
        <v>125.45984697708458</v>
      </c>
    </row>
    <row r="9430" spans="1:5" x14ac:dyDescent="0.25">
      <c r="A9430">
        <v>9.4280000000000008</v>
      </c>
      <c r="B9430">
        <v>1.657546601079839E-2</v>
      </c>
      <c r="C9430">
        <f t="shared" si="294"/>
        <v>-1.657546601079839E-2</v>
      </c>
      <c r="D9430">
        <v>2.0976978490559155</v>
      </c>
      <c r="E9430">
        <f t="shared" si="295"/>
        <v>125.46194473325632</v>
      </c>
    </row>
    <row r="9431" spans="1:5" x14ac:dyDescent="0.25">
      <c r="A9431">
        <v>9.4290000000000003</v>
      </c>
      <c r="B9431">
        <v>1.6231097399981305E-2</v>
      </c>
      <c r="C9431">
        <f t="shared" si="294"/>
        <v>-1.6231097399981305E-2</v>
      </c>
      <c r="D9431">
        <v>2.0976038828523933</v>
      </c>
      <c r="E9431">
        <f t="shared" si="295"/>
        <v>125.46404238412227</v>
      </c>
    </row>
    <row r="9432" spans="1:5" x14ac:dyDescent="0.25">
      <c r="A9432">
        <v>9.43</v>
      </c>
      <c r="B9432">
        <v>1.6075819809092218E-2</v>
      </c>
      <c r="C9432">
        <f t="shared" si="294"/>
        <v>-1.6075819809092218E-2</v>
      </c>
      <c r="D9432">
        <v>2.0978897499198155</v>
      </c>
      <c r="E9432">
        <f t="shared" si="295"/>
        <v>125.46614013093865</v>
      </c>
    </row>
    <row r="9433" spans="1:5" x14ac:dyDescent="0.25">
      <c r="A9433">
        <v>9.4309999999999992</v>
      </c>
      <c r="B9433">
        <v>1.6296266990657664E-2</v>
      </c>
      <c r="C9433">
        <f t="shared" si="294"/>
        <v>-1.6296266990657664E-2</v>
      </c>
      <c r="D9433">
        <v>2.0982449776825796</v>
      </c>
      <c r="E9433">
        <f t="shared" si="295"/>
        <v>125.46823819830246</v>
      </c>
    </row>
    <row r="9434" spans="1:5" x14ac:dyDescent="0.25">
      <c r="A9434">
        <v>9.4320000000000004</v>
      </c>
      <c r="B9434">
        <v>1.6287883833094804E-2</v>
      </c>
      <c r="C9434">
        <f t="shared" si="294"/>
        <v>-1.6287883833094804E-2</v>
      </c>
      <c r="D9434">
        <v>2.0982945338973771</v>
      </c>
      <c r="E9434">
        <f t="shared" si="295"/>
        <v>125.47033646805825</v>
      </c>
    </row>
    <row r="9435" spans="1:5" x14ac:dyDescent="0.25">
      <c r="A9435">
        <v>9.4329999999999998</v>
      </c>
      <c r="B9435">
        <v>1.5999678833599509E-2</v>
      </c>
      <c r="C9435">
        <f t="shared" si="294"/>
        <v>-1.5999678833599509E-2</v>
      </c>
      <c r="D9435">
        <v>2.0982620763427171</v>
      </c>
      <c r="E9435">
        <f t="shared" si="295"/>
        <v>125.47243474636336</v>
      </c>
    </row>
    <row r="9436" spans="1:5" x14ac:dyDescent="0.25">
      <c r="A9436">
        <v>9.4339999999999993</v>
      </c>
      <c r="B9436">
        <v>1.6420258219079015E-2</v>
      </c>
      <c r="C9436">
        <f t="shared" si="294"/>
        <v>-1.6420258219079015E-2</v>
      </c>
      <c r="D9436">
        <v>2.09853961942461</v>
      </c>
      <c r="E9436">
        <f t="shared" si="295"/>
        <v>125.47453314721125</v>
      </c>
    </row>
    <row r="9437" spans="1:5" x14ac:dyDescent="0.25">
      <c r="A9437">
        <v>9.4350000000000005</v>
      </c>
      <c r="B9437">
        <v>1.7304096844263199E-2</v>
      </c>
      <c r="C9437">
        <f t="shared" si="294"/>
        <v>-1.7304096844263199E-2</v>
      </c>
      <c r="D9437">
        <v>2.0988877647500566</v>
      </c>
      <c r="E9437">
        <f t="shared" si="295"/>
        <v>125.47663186090334</v>
      </c>
    </row>
    <row r="9438" spans="1:5" x14ac:dyDescent="0.25">
      <c r="A9438">
        <v>9.4359999999999999</v>
      </c>
      <c r="B9438">
        <v>1.7680207671262084E-2</v>
      </c>
      <c r="C9438">
        <f t="shared" si="294"/>
        <v>-1.7680207671262084E-2</v>
      </c>
      <c r="D9438">
        <v>2.0989021327504354</v>
      </c>
      <c r="E9438">
        <f t="shared" si="295"/>
        <v>125.47873075585208</v>
      </c>
    </row>
    <row r="9439" spans="1:5" x14ac:dyDescent="0.25">
      <c r="A9439">
        <v>9.4369999999999994</v>
      </c>
      <c r="B9439">
        <v>1.7480022691595633E-2</v>
      </c>
      <c r="C9439">
        <f t="shared" si="294"/>
        <v>-1.7480022691595633E-2</v>
      </c>
      <c r="D9439">
        <v>2.0989041519031453</v>
      </c>
      <c r="E9439">
        <f t="shared" si="295"/>
        <v>125.48082965899441</v>
      </c>
    </row>
    <row r="9440" spans="1:5" x14ac:dyDescent="0.25">
      <c r="A9440">
        <v>9.4380000000000006</v>
      </c>
      <c r="B9440">
        <v>1.707320812048466E-2</v>
      </c>
      <c r="C9440">
        <f t="shared" si="294"/>
        <v>-1.707320812048466E-2</v>
      </c>
      <c r="D9440">
        <v>2.0991450757629018</v>
      </c>
      <c r="E9440">
        <f t="shared" si="295"/>
        <v>125.48292868360825</v>
      </c>
    </row>
    <row r="9441" spans="1:5" x14ac:dyDescent="0.25">
      <c r="A9441">
        <v>9.4390000000000001</v>
      </c>
      <c r="B9441">
        <v>1.6634092787245182E-2</v>
      </c>
      <c r="C9441">
        <f t="shared" si="294"/>
        <v>-1.6634092787245182E-2</v>
      </c>
      <c r="D9441">
        <v>2.0993521484796425</v>
      </c>
      <c r="E9441">
        <f t="shared" si="295"/>
        <v>125.48502793222038</v>
      </c>
    </row>
    <row r="9442" spans="1:5" x14ac:dyDescent="0.25">
      <c r="A9442">
        <v>9.44</v>
      </c>
      <c r="B9442">
        <v>1.6116896525639954E-2</v>
      </c>
      <c r="C9442">
        <f t="shared" si="294"/>
        <v>-1.6116896525639954E-2</v>
      </c>
      <c r="D9442">
        <v>2.0996212948735931</v>
      </c>
      <c r="E9442">
        <f t="shared" si="295"/>
        <v>125.48712741894205</v>
      </c>
    </row>
    <row r="9443" spans="1:5" x14ac:dyDescent="0.25">
      <c r="A9443">
        <v>9.4410000000000007</v>
      </c>
      <c r="B9443">
        <v>1.5907131377684992E-2</v>
      </c>
      <c r="C9443">
        <f t="shared" si="294"/>
        <v>-1.5907131377684992E-2</v>
      </c>
      <c r="D9443">
        <v>2.1000813958610358</v>
      </c>
      <c r="E9443">
        <f t="shared" si="295"/>
        <v>125.48922727028742</v>
      </c>
    </row>
    <row r="9444" spans="1:5" x14ac:dyDescent="0.25">
      <c r="A9444">
        <v>9.4420000000000002</v>
      </c>
      <c r="B9444">
        <v>1.6011745569044736E-2</v>
      </c>
      <c r="C9444">
        <f t="shared" si="294"/>
        <v>-1.6011745569044736E-2</v>
      </c>
      <c r="D9444">
        <v>2.1003621928103939</v>
      </c>
      <c r="E9444">
        <f t="shared" si="295"/>
        <v>125.49132749208175</v>
      </c>
    </row>
    <row r="9445" spans="1:5" x14ac:dyDescent="0.25">
      <c r="A9445">
        <v>9.4429999999999996</v>
      </c>
      <c r="B9445">
        <v>1.5774172809368069E-2</v>
      </c>
      <c r="C9445">
        <f t="shared" si="294"/>
        <v>-1.5774172809368069E-2</v>
      </c>
      <c r="D9445">
        <v>2.1003260766618936</v>
      </c>
      <c r="E9445">
        <f t="shared" si="295"/>
        <v>125.49342783621648</v>
      </c>
    </row>
    <row r="9446" spans="1:5" x14ac:dyDescent="0.25">
      <c r="A9446">
        <v>9.4440000000000008</v>
      </c>
      <c r="B9446">
        <v>1.5887845171605332E-2</v>
      </c>
      <c r="C9446">
        <f t="shared" si="294"/>
        <v>-1.5887845171605332E-2</v>
      </c>
      <c r="D9446">
        <v>2.1002652631475378</v>
      </c>
      <c r="E9446">
        <f t="shared" si="295"/>
        <v>125.49552813188639</v>
      </c>
    </row>
    <row r="9447" spans="1:5" x14ac:dyDescent="0.25">
      <c r="A9447">
        <v>9.4450000000000003</v>
      </c>
      <c r="B9447">
        <v>1.7001205335085888E-2</v>
      </c>
      <c r="C9447">
        <f t="shared" si="294"/>
        <v>-1.7001205335085888E-2</v>
      </c>
      <c r="D9447">
        <v>2.1004473982023377</v>
      </c>
      <c r="E9447">
        <f t="shared" si="295"/>
        <v>125.49762848821706</v>
      </c>
    </row>
    <row r="9448" spans="1:5" x14ac:dyDescent="0.25">
      <c r="A9448">
        <v>9.4459999999999997</v>
      </c>
      <c r="B9448">
        <v>1.7875370039888847E-2</v>
      </c>
      <c r="C9448">
        <f t="shared" si="294"/>
        <v>-1.7875370039888847E-2</v>
      </c>
      <c r="D9448">
        <v>2.1008533358870878</v>
      </c>
      <c r="E9448">
        <f t="shared" si="295"/>
        <v>125.4997291385841</v>
      </c>
    </row>
    <row r="9449" spans="1:5" x14ac:dyDescent="0.25">
      <c r="A9449">
        <v>9.4469999999999992</v>
      </c>
      <c r="B9449">
        <v>1.7860828817972834E-2</v>
      </c>
      <c r="C9449">
        <f t="shared" si="294"/>
        <v>-1.7860828817972834E-2</v>
      </c>
      <c r="D9449">
        <v>2.1011786278907145</v>
      </c>
      <c r="E9449">
        <f t="shared" si="295"/>
        <v>125.50183015456599</v>
      </c>
    </row>
    <row r="9450" spans="1:5" x14ac:dyDescent="0.25">
      <c r="A9450">
        <v>9.4480000000000004</v>
      </c>
      <c r="B9450">
        <v>1.772426267750565E-2</v>
      </c>
      <c r="C9450">
        <f t="shared" si="294"/>
        <v>-1.772426267750565E-2</v>
      </c>
      <c r="D9450">
        <v>2.1013627120168081</v>
      </c>
      <c r="E9450">
        <f t="shared" si="295"/>
        <v>125.50393142523595</v>
      </c>
    </row>
    <row r="9451" spans="1:5" x14ac:dyDescent="0.25">
      <c r="A9451">
        <v>9.4489999999999998</v>
      </c>
      <c r="B9451">
        <v>1.7772877306828687E-2</v>
      </c>
      <c r="C9451">
        <f t="shared" si="294"/>
        <v>-1.7772877306828687E-2</v>
      </c>
      <c r="D9451">
        <v>2.1016948311281105</v>
      </c>
      <c r="E9451">
        <f t="shared" si="295"/>
        <v>125.50603295400752</v>
      </c>
    </row>
    <row r="9452" spans="1:5" x14ac:dyDescent="0.25">
      <c r="A9452">
        <v>9.4499999999999993</v>
      </c>
      <c r="B9452">
        <v>1.7951512453020801E-2</v>
      </c>
      <c r="C9452">
        <f t="shared" si="294"/>
        <v>-1.7951512453020801E-2</v>
      </c>
      <c r="D9452">
        <v>2.1020981783457167</v>
      </c>
      <c r="E9452">
        <f t="shared" si="295"/>
        <v>125.50813485051226</v>
      </c>
    </row>
    <row r="9453" spans="1:5" x14ac:dyDescent="0.25">
      <c r="A9453">
        <v>9.4510000000000005</v>
      </c>
      <c r="B9453">
        <v>1.8223919610433861E-2</v>
      </c>
      <c r="C9453">
        <f t="shared" si="294"/>
        <v>-1.8223919610433861E-2</v>
      </c>
      <c r="D9453">
        <v>2.1021698063377414</v>
      </c>
      <c r="E9453">
        <f t="shared" si="295"/>
        <v>125.5102369845046</v>
      </c>
    </row>
    <row r="9454" spans="1:5" x14ac:dyDescent="0.25">
      <c r="A9454">
        <v>9.452</v>
      </c>
      <c r="B9454">
        <v>1.8148406977252372E-2</v>
      </c>
      <c r="C9454">
        <f t="shared" si="294"/>
        <v>-1.8148406977252372E-2</v>
      </c>
      <c r="D9454">
        <v>2.1019459751504073</v>
      </c>
      <c r="E9454">
        <f t="shared" si="295"/>
        <v>125.51233904239534</v>
      </c>
    </row>
    <row r="9455" spans="1:5" x14ac:dyDescent="0.25">
      <c r="A9455">
        <v>9.4529999999999994</v>
      </c>
      <c r="B9455">
        <v>1.8016499355460361E-2</v>
      </c>
      <c r="C9455">
        <f t="shared" si="294"/>
        <v>-1.8016499355460361E-2</v>
      </c>
      <c r="D9455">
        <v>2.1018226963926168</v>
      </c>
      <c r="E9455">
        <f t="shared" si="295"/>
        <v>125.51444092673111</v>
      </c>
    </row>
    <row r="9456" spans="1:5" x14ac:dyDescent="0.25">
      <c r="A9456">
        <v>9.4540000000000006</v>
      </c>
      <c r="B9456">
        <v>1.8186632579241104E-2</v>
      </c>
      <c r="C9456">
        <f t="shared" si="294"/>
        <v>-1.8186632579241104E-2</v>
      </c>
      <c r="D9456">
        <v>2.1018503983763317</v>
      </c>
      <c r="E9456">
        <f t="shared" si="295"/>
        <v>125.51654276327849</v>
      </c>
    </row>
    <row r="9457" spans="1:5" x14ac:dyDescent="0.25">
      <c r="A9457">
        <v>9.4550000000000001</v>
      </c>
      <c r="B9457">
        <v>1.7722351129374741E-2</v>
      </c>
      <c r="C9457">
        <f t="shared" si="294"/>
        <v>-1.7722351129374741E-2</v>
      </c>
      <c r="D9457">
        <v>2.1017265500363536</v>
      </c>
      <c r="E9457">
        <f t="shared" si="295"/>
        <v>125.5186445517527</v>
      </c>
    </row>
    <row r="9458" spans="1:5" x14ac:dyDescent="0.25">
      <c r="A9458">
        <v>9.4559999999999995</v>
      </c>
      <c r="B9458">
        <v>1.6790423340239353E-2</v>
      </c>
      <c r="C9458">
        <f t="shared" si="294"/>
        <v>-1.6790423340239353E-2</v>
      </c>
      <c r="D9458">
        <v>2.1014078679021608</v>
      </c>
      <c r="E9458">
        <f t="shared" si="295"/>
        <v>125.52074611896167</v>
      </c>
    </row>
    <row r="9459" spans="1:5" x14ac:dyDescent="0.25">
      <c r="A9459">
        <v>9.4570000000000007</v>
      </c>
      <c r="B9459">
        <v>1.6319408656786973E-2</v>
      </c>
      <c r="C9459">
        <f t="shared" si="294"/>
        <v>-1.6319408656786973E-2</v>
      </c>
      <c r="D9459">
        <v>2.1012757415477914</v>
      </c>
      <c r="E9459">
        <f t="shared" si="295"/>
        <v>125.5228474607664</v>
      </c>
    </row>
    <row r="9460" spans="1:5" x14ac:dyDescent="0.25">
      <c r="A9460">
        <v>9.4580000000000002</v>
      </c>
      <c r="B9460">
        <v>1.5829120325313577E-2</v>
      </c>
      <c r="C9460">
        <f t="shared" si="294"/>
        <v>-1.5829120325313577E-2</v>
      </c>
      <c r="D9460">
        <v>2.1016275999619722</v>
      </c>
      <c r="E9460">
        <f t="shared" si="295"/>
        <v>125.52494891243715</v>
      </c>
    </row>
    <row r="9461" spans="1:5" x14ac:dyDescent="0.25">
      <c r="A9461">
        <v>9.4589999999999996</v>
      </c>
      <c r="B9461">
        <v>1.5265091079647694E-2</v>
      </c>
      <c r="C9461">
        <f t="shared" si="294"/>
        <v>-1.5265091079647694E-2</v>
      </c>
      <c r="D9461">
        <v>2.1022090387036592</v>
      </c>
      <c r="E9461">
        <f t="shared" si="295"/>
        <v>125.52705083075648</v>
      </c>
    </row>
    <row r="9462" spans="1:5" x14ac:dyDescent="0.25">
      <c r="A9462">
        <v>9.4600000000000009</v>
      </c>
      <c r="B9462">
        <v>1.5080349184633116E-2</v>
      </c>
      <c r="C9462">
        <f t="shared" si="294"/>
        <v>-1.5080349184633116E-2</v>
      </c>
      <c r="D9462">
        <v>2.1024831315398806</v>
      </c>
      <c r="E9462">
        <f t="shared" si="295"/>
        <v>125.5291531768416</v>
      </c>
    </row>
    <row r="9463" spans="1:5" x14ac:dyDescent="0.25">
      <c r="A9463">
        <v>9.4610000000000003</v>
      </c>
      <c r="B9463">
        <v>1.4930103032097845E-2</v>
      </c>
      <c r="C9463">
        <f t="shared" si="294"/>
        <v>-1.4930103032097845E-2</v>
      </c>
      <c r="D9463">
        <v>2.1023245899836489</v>
      </c>
      <c r="E9463">
        <f t="shared" si="295"/>
        <v>125.53125558070236</v>
      </c>
    </row>
    <row r="9464" spans="1:5" x14ac:dyDescent="0.25">
      <c r="A9464">
        <v>9.4619999999999997</v>
      </c>
      <c r="B9464">
        <v>1.4526330995483835E-2</v>
      </c>
      <c r="C9464">
        <f t="shared" si="294"/>
        <v>-1.4526330995483835E-2</v>
      </c>
      <c r="D9464">
        <v>2.1022247623595085</v>
      </c>
      <c r="E9464">
        <f t="shared" si="295"/>
        <v>125.53335785537854</v>
      </c>
    </row>
    <row r="9465" spans="1:5" x14ac:dyDescent="0.25">
      <c r="A9465">
        <v>9.4629999999999992</v>
      </c>
      <c r="B9465">
        <v>1.4102579777530478E-2</v>
      </c>
      <c r="C9465">
        <f t="shared" si="294"/>
        <v>-1.4102579777530478E-2</v>
      </c>
      <c r="D9465">
        <v>2.1026576504079237</v>
      </c>
      <c r="E9465">
        <f t="shared" si="295"/>
        <v>125.53546029658493</v>
      </c>
    </row>
    <row r="9466" spans="1:5" x14ac:dyDescent="0.25">
      <c r="A9466">
        <v>9.4640000000000004</v>
      </c>
      <c r="B9466">
        <v>1.3920838786836235E-2</v>
      </c>
      <c r="C9466">
        <f t="shared" si="294"/>
        <v>-1.3920838786836235E-2</v>
      </c>
      <c r="D9466">
        <v>2.1033202023697051</v>
      </c>
      <c r="E9466">
        <f t="shared" si="295"/>
        <v>125.53756328551133</v>
      </c>
    </row>
    <row r="9467" spans="1:5" x14ac:dyDescent="0.25">
      <c r="A9467">
        <v>9.4649999999999999</v>
      </c>
      <c r="B9467">
        <v>1.3690247883989422E-2</v>
      </c>
      <c r="C9467">
        <f t="shared" si="294"/>
        <v>-1.3690247883989422E-2</v>
      </c>
      <c r="D9467">
        <v>2.1035186617853903</v>
      </c>
      <c r="E9467">
        <f t="shared" si="295"/>
        <v>125.5396667049434</v>
      </c>
    </row>
    <row r="9468" spans="1:5" x14ac:dyDescent="0.25">
      <c r="A9468">
        <v>9.4659999999999993</v>
      </c>
      <c r="B9468">
        <v>1.3333309861549411E-2</v>
      </c>
      <c r="C9468">
        <f t="shared" si="294"/>
        <v>-1.3333309861549411E-2</v>
      </c>
      <c r="D9468">
        <v>2.1031624244153768</v>
      </c>
      <c r="E9468">
        <f t="shared" si="295"/>
        <v>125.5417700454865</v>
      </c>
    </row>
    <row r="9469" spans="1:5" x14ac:dyDescent="0.25">
      <c r="A9469">
        <v>9.4670000000000005</v>
      </c>
      <c r="B9469">
        <v>1.3263960600957147E-2</v>
      </c>
      <c r="C9469">
        <f t="shared" si="294"/>
        <v>-1.3263960600957147E-2</v>
      </c>
      <c r="D9469">
        <v>2.1027901961347446</v>
      </c>
      <c r="E9469">
        <f t="shared" si="295"/>
        <v>125.54387302179678</v>
      </c>
    </row>
    <row r="9470" spans="1:5" x14ac:dyDescent="0.25">
      <c r="A9470">
        <v>9.468</v>
      </c>
      <c r="B9470">
        <v>1.3294670239496808E-2</v>
      </c>
      <c r="C9470">
        <f t="shared" si="294"/>
        <v>-1.3294670239496808E-2</v>
      </c>
      <c r="D9470">
        <v>2.1028100930449973</v>
      </c>
      <c r="E9470">
        <f t="shared" si="295"/>
        <v>125.54597582194137</v>
      </c>
    </row>
    <row r="9471" spans="1:5" x14ac:dyDescent="0.25">
      <c r="A9471">
        <v>9.4689999999999994</v>
      </c>
      <c r="B9471">
        <v>1.2927420407381767E-2</v>
      </c>
      <c r="C9471">
        <f t="shared" si="294"/>
        <v>-1.2927420407381767E-2</v>
      </c>
      <c r="D9471">
        <v>2.1031445233522632</v>
      </c>
      <c r="E9471">
        <f t="shared" si="295"/>
        <v>125.54807879924957</v>
      </c>
    </row>
    <row r="9472" spans="1:5" x14ac:dyDescent="0.25">
      <c r="A9472">
        <v>9.4700000000000006</v>
      </c>
      <c r="B9472">
        <v>1.2436364683336226E-2</v>
      </c>
      <c r="C9472">
        <f t="shared" si="294"/>
        <v>-1.2436364683336226E-2</v>
      </c>
      <c r="D9472">
        <v>2.1036098078930898</v>
      </c>
      <c r="E9472">
        <f t="shared" si="295"/>
        <v>125.55018217641519</v>
      </c>
    </row>
    <row r="9473" spans="1:5" x14ac:dyDescent="0.25">
      <c r="A9473">
        <v>9.4710000000000001</v>
      </c>
      <c r="B9473">
        <v>1.2583999352874981E-2</v>
      </c>
      <c r="C9473">
        <f t="shared" si="294"/>
        <v>-1.2583999352874981E-2</v>
      </c>
      <c r="D9473">
        <v>2.1040973906241653</v>
      </c>
      <c r="E9473">
        <f t="shared" si="295"/>
        <v>125.55228603001444</v>
      </c>
    </row>
    <row r="9474" spans="1:5" x14ac:dyDescent="0.25">
      <c r="A9474">
        <v>9.4719999999999995</v>
      </c>
      <c r="B9474">
        <v>1.3122845497165985E-2</v>
      </c>
      <c r="C9474">
        <f t="shared" si="294"/>
        <v>-1.3122845497165985E-2</v>
      </c>
      <c r="D9474">
        <v>2.1044537917289432</v>
      </c>
      <c r="E9474">
        <f t="shared" si="295"/>
        <v>125.55439030560562</v>
      </c>
    </row>
    <row r="9475" spans="1:5" x14ac:dyDescent="0.25">
      <c r="A9475">
        <v>9.4730000000000008</v>
      </c>
      <c r="B9475">
        <v>1.3477243467125297E-2</v>
      </c>
      <c r="C9475">
        <f t="shared" si="294"/>
        <v>-1.3477243467125297E-2</v>
      </c>
      <c r="D9475">
        <v>2.1047012877634046</v>
      </c>
      <c r="E9475">
        <f t="shared" si="295"/>
        <v>125.55649488314538</v>
      </c>
    </row>
    <row r="9476" spans="1:5" x14ac:dyDescent="0.25">
      <c r="A9476">
        <v>9.4740000000000002</v>
      </c>
      <c r="B9476">
        <v>1.392352996509277E-2</v>
      </c>
      <c r="C9476">
        <f t="shared" ref="C9476:C9539" si="296">-B9476</f>
        <v>-1.392352996509277E-2</v>
      </c>
      <c r="D9476">
        <v>2.1050338747396964</v>
      </c>
      <c r="E9476">
        <f t="shared" si="295"/>
        <v>125.55859975072663</v>
      </c>
    </row>
    <row r="9477" spans="1:5" x14ac:dyDescent="0.25">
      <c r="A9477">
        <v>9.4749999999999996</v>
      </c>
      <c r="B9477">
        <v>1.4500203522505013E-2</v>
      </c>
      <c r="C9477">
        <f t="shared" si="296"/>
        <v>-1.4500203522505013E-2</v>
      </c>
      <c r="D9477">
        <v>2.1054670786226701</v>
      </c>
      <c r="E9477">
        <f t="shared" si="295"/>
        <v>125.5607050012033</v>
      </c>
    </row>
    <row r="9478" spans="1:5" x14ac:dyDescent="0.25">
      <c r="A9478">
        <v>9.4760000000000009</v>
      </c>
      <c r="B9478">
        <v>1.4647397770657712E-2</v>
      </c>
      <c r="C9478">
        <f t="shared" si="296"/>
        <v>-1.4647397770657712E-2</v>
      </c>
      <c r="D9478">
        <v>2.1058010049766089</v>
      </c>
      <c r="E9478">
        <f t="shared" si="295"/>
        <v>125.5628106352451</v>
      </c>
    </row>
    <row r="9479" spans="1:5" x14ac:dyDescent="0.25">
      <c r="A9479">
        <v>9.4770000000000003</v>
      </c>
      <c r="B9479">
        <v>1.4072604130502854E-2</v>
      </c>
      <c r="C9479">
        <f t="shared" si="296"/>
        <v>-1.4072604130502854E-2</v>
      </c>
      <c r="D9479">
        <v>2.105938937789265</v>
      </c>
      <c r="E9479">
        <f t="shared" ref="E9479:E9542" si="297">(A9479-A9478)*((D9479+D9478)/2)+E9478</f>
        <v>125.56491650521649</v>
      </c>
    </row>
    <row r="9480" spans="1:5" x14ac:dyDescent="0.25">
      <c r="A9480">
        <v>9.4779999999999998</v>
      </c>
      <c r="B9480">
        <v>1.3761760633299459E-2</v>
      </c>
      <c r="C9480">
        <f t="shared" si="296"/>
        <v>-1.3761760633299459E-2</v>
      </c>
      <c r="D9480">
        <v>2.1060441276269479</v>
      </c>
      <c r="E9480">
        <f t="shared" si="297"/>
        <v>125.56702249674919</v>
      </c>
    </row>
    <row r="9481" spans="1:5" x14ac:dyDescent="0.25">
      <c r="A9481">
        <v>9.4789999999999992</v>
      </c>
      <c r="B9481">
        <v>1.4420979452487973E-2</v>
      </c>
      <c r="C9481">
        <f t="shared" si="296"/>
        <v>-1.4420979452487973E-2</v>
      </c>
      <c r="D9481">
        <v>2.1061208535123654</v>
      </c>
      <c r="E9481">
        <f t="shared" si="297"/>
        <v>125.56912857923976</v>
      </c>
    </row>
    <row r="9482" spans="1:5" x14ac:dyDescent="0.25">
      <c r="A9482">
        <v>9.48</v>
      </c>
      <c r="B9482">
        <v>1.4846408970963402E-2</v>
      </c>
      <c r="C9482">
        <f t="shared" si="296"/>
        <v>-1.4846408970963402E-2</v>
      </c>
      <c r="D9482">
        <v>2.1060212064122084</v>
      </c>
      <c r="E9482">
        <f t="shared" si="297"/>
        <v>125.57123465026973</v>
      </c>
    </row>
    <row r="9483" spans="1:5" x14ac:dyDescent="0.25">
      <c r="A9483">
        <v>9.4809999999999999</v>
      </c>
      <c r="B9483">
        <v>1.468825493367228E-2</v>
      </c>
      <c r="C9483">
        <f t="shared" si="296"/>
        <v>-1.468825493367228E-2</v>
      </c>
      <c r="D9483">
        <v>2.106021348321427</v>
      </c>
      <c r="E9483">
        <f t="shared" si="297"/>
        <v>125.5733406715471</v>
      </c>
    </row>
    <row r="9484" spans="1:5" x14ac:dyDescent="0.25">
      <c r="A9484">
        <v>9.4819999999999993</v>
      </c>
      <c r="B9484">
        <v>1.4954821371017401E-2</v>
      </c>
      <c r="C9484">
        <f t="shared" si="296"/>
        <v>-1.4954821371017401E-2</v>
      </c>
      <c r="D9484">
        <v>2.1062940007518876</v>
      </c>
      <c r="E9484">
        <f t="shared" si="297"/>
        <v>125.57544682922163</v>
      </c>
    </row>
    <row r="9485" spans="1:5" x14ac:dyDescent="0.25">
      <c r="A9485">
        <v>9.4830000000000005</v>
      </c>
      <c r="B9485">
        <v>1.5610152228786062E-2</v>
      </c>
      <c r="C9485">
        <f t="shared" si="296"/>
        <v>-1.5610152228786062E-2</v>
      </c>
      <c r="D9485">
        <v>2.1064526901112686</v>
      </c>
      <c r="E9485">
        <f t="shared" si="297"/>
        <v>125.57755320256707</v>
      </c>
    </row>
    <row r="9486" spans="1:5" x14ac:dyDescent="0.25">
      <c r="A9486">
        <v>9.484</v>
      </c>
      <c r="B9486">
        <v>1.5764466092824926E-2</v>
      </c>
      <c r="C9486">
        <f t="shared" si="296"/>
        <v>-1.5764466092824926E-2</v>
      </c>
      <c r="D9486">
        <v>2.1064665794638628</v>
      </c>
      <c r="E9486">
        <f t="shared" si="297"/>
        <v>125.57965966220186</v>
      </c>
    </row>
    <row r="9487" spans="1:5" x14ac:dyDescent="0.25">
      <c r="A9487">
        <v>9.4849999999999994</v>
      </c>
      <c r="B9487">
        <v>1.5265678050358049E-2</v>
      </c>
      <c r="C9487">
        <f t="shared" si="296"/>
        <v>-1.5265678050358049E-2</v>
      </c>
      <c r="D9487">
        <v>2.1066592014333771</v>
      </c>
      <c r="E9487">
        <f t="shared" si="297"/>
        <v>125.58176622509231</v>
      </c>
    </row>
    <row r="9488" spans="1:5" x14ac:dyDescent="0.25">
      <c r="A9488">
        <v>9.4860000000000007</v>
      </c>
      <c r="B9488">
        <v>1.5284109213230715E-2</v>
      </c>
      <c r="C9488">
        <f t="shared" si="296"/>
        <v>-1.5284109213230715E-2</v>
      </c>
      <c r="D9488">
        <v>2.1069042047703093</v>
      </c>
      <c r="E9488">
        <f t="shared" si="297"/>
        <v>125.58387300679541</v>
      </c>
    </row>
    <row r="9489" spans="1:5" x14ac:dyDescent="0.25">
      <c r="A9489">
        <v>9.4870000000000001</v>
      </c>
      <c r="B9489">
        <v>1.6048794377471153E-2</v>
      </c>
      <c r="C9489">
        <f t="shared" si="296"/>
        <v>-1.6048794377471153E-2</v>
      </c>
      <c r="D9489">
        <v>2.1069916042874617</v>
      </c>
      <c r="E9489">
        <f t="shared" si="297"/>
        <v>125.58597995469994</v>
      </c>
    </row>
    <row r="9490" spans="1:5" x14ac:dyDescent="0.25">
      <c r="A9490">
        <v>9.4879999999999995</v>
      </c>
      <c r="B9490">
        <v>1.630622422844611E-2</v>
      </c>
      <c r="C9490">
        <f t="shared" si="296"/>
        <v>-1.630622422844611E-2</v>
      </c>
      <c r="D9490">
        <v>2.1070116631663431</v>
      </c>
      <c r="E9490">
        <f t="shared" si="297"/>
        <v>125.58808695633367</v>
      </c>
    </row>
    <row r="9491" spans="1:5" x14ac:dyDescent="0.25">
      <c r="A9491">
        <v>9.4890000000000008</v>
      </c>
      <c r="B9491">
        <v>1.6122813693413732E-2</v>
      </c>
      <c r="C9491">
        <f t="shared" si="296"/>
        <v>-1.6122813693413732E-2</v>
      </c>
      <c r="D9491">
        <v>2.1070001221889783</v>
      </c>
      <c r="E9491">
        <f t="shared" si="297"/>
        <v>125.59019396222635</v>
      </c>
    </row>
    <row r="9492" spans="1:5" x14ac:dyDescent="0.25">
      <c r="A9492">
        <v>9.49</v>
      </c>
      <c r="B9492">
        <v>1.6130536924820076E-2</v>
      </c>
      <c r="C9492">
        <f t="shared" si="296"/>
        <v>-1.6130536924820076E-2</v>
      </c>
      <c r="D9492">
        <v>2.1069254582608181</v>
      </c>
      <c r="E9492">
        <f t="shared" si="297"/>
        <v>125.59230092501657</v>
      </c>
    </row>
    <row r="9493" spans="1:5" x14ac:dyDescent="0.25">
      <c r="A9493">
        <v>9.4909999999999997</v>
      </c>
      <c r="B9493">
        <v>1.596646842105422E-2</v>
      </c>
      <c r="C9493">
        <f t="shared" si="296"/>
        <v>-1.596646842105422E-2</v>
      </c>
      <c r="D9493">
        <v>2.1069352062724782</v>
      </c>
      <c r="E9493">
        <f t="shared" si="297"/>
        <v>125.59440785534883</v>
      </c>
    </row>
    <row r="9494" spans="1:5" x14ac:dyDescent="0.25">
      <c r="A9494">
        <v>9.4920000000000009</v>
      </c>
      <c r="B9494">
        <v>1.5569961981161461E-2</v>
      </c>
      <c r="C9494">
        <f t="shared" si="296"/>
        <v>-1.5569961981161461E-2</v>
      </c>
      <c r="D9494">
        <v>2.1070542626948239</v>
      </c>
      <c r="E9494">
        <f t="shared" si="297"/>
        <v>125.59651485008332</v>
      </c>
    </row>
    <row r="9495" spans="1:5" x14ac:dyDescent="0.25">
      <c r="A9495">
        <v>9.4930000000000003</v>
      </c>
      <c r="B9495">
        <v>1.5410031402837436E-2</v>
      </c>
      <c r="C9495">
        <f t="shared" si="296"/>
        <v>-1.5410031402837436E-2</v>
      </c>
      <c r="D9495">
        <v>2.1069748790644987</v>
      </c>
      <c r="E9495">
        <f t="shared" si="297"/>
        <v>125.59862186465421</v>
      </c>
    </row>
    <row r="9496" spans="1:5" x14ac:dyDescent="0.25">
      <c r="A9496">
        <v>9.4939999999999998</v>
      </c>
      <c r="B9496">
        <v>1.5735771905813854E-2</v>
      </c>
      <c r="C9496">
        <f t="shared" si="296"/>
        <v>-1.5735771905813854E-2</v>
      </c>
      <c r="D9496">
        <v>2.1068338004949752</v>
      </c>
      <c r="E9496">
        <f t="shared" si="297"/>
        <v>125.60072876899399</v>
      </c>
    </row>
    <row r="9497" spans="1:5" x14ac:dyDescent="0.25">
      <c r="A9497">
        <v>9.4949999999999992</v>
      </c>
      <c r="B9497">
        <v>1.6400981885123057E-2</v>
      </c>
      <c r="C9497">
        <f t="shared" si="296"/>
        <v>-1.6400981885123057E-2</v>
      </c>
      <c r="D9497">
        <v>2.1072249108546757</v>
      </c>
      <c r="E9497">
        <f t="shared" si="297"/>
        <v>125.60283579834966</v>
      </c>
    </row>
    <row r="9498" spans="1:5" x14ac:dyDescent="0.25">
      <c r="A9498">
        <v>9.4960000000000004</v>
      </c>
      <c r="B9498">
        <v>1.6996512464126957E-2</v>
      </c>
      <c r="C9498">
        <f t="shared" si="296"/>
        <v>-1.6996512464126957E-2</v>
      </c>
      <c r="D9498">
        <v>2.1080022018797919</v>
      </c>
      <c r="E9498">
        <f t="shared" si="297"/>
        <v>125.60494341190604</v>
      </c>
    </row>
    <row r="9499" spans="1:5" x14ac:dyDescent="0.25">
      <c r="A9499">
        <v>9.4969999999999999</v>
      </c>
      <c r="B9499">
        <v>1.7584614084391593E-2</v>
      </c>
      <c r="C9499">
        <f t="shared" si="296"/>
        <v>-1.7584614084391593E-2</v>
      </c>
      <c r="D9499">
        <v>2.1085619581631505</v>
      </c>
      <c r="E9499">
        <f t="shared" si="297"/>
        <v>125.60705169398605</v>
      </c>
    </row>
    <row r="9500" spans="1:5" x14ac:dyDescent="0.25">
      <c r="A9500">
        <v>9.4979999999999993</v>
      </c>
      <c r="B9500">
        <v>1.8417598236167964E-2</v>
      </c>
      <c r="C9500">
        <f t="shared" si="296"/>
        <v>-1.8417598236167964E-2</v>
      </c>
      <c r="D9500">
        <v>2.1089133233217083</v>
      </c>
      <c r="E9500">
        <f t="shared" si="297"/>
        <v>125.60916043162679</v>
      </c>
    </row>
    <row r="9501" spans="1:5" x14ac:dyDescent="0.25">
      <c r="A9501">
        <v>9.4990000000000006</v>
      </c>
      <c r="B9501">
        <v>1.891203066716822E-2</v>
      </c>
      <c r="C9501">
        <f t="shared" si="296"/>
        <v>-1.891203066716822E-2</v>
      </c>
      <c r="D9501">
        <v>2.1093043667484217</v>
      </c>
      <c r="E9501">
        <f t="shared" si="297"/>
        <v>125.61126954047182</v>
      </c>
    </row>
    <row r="9502" spans="1:5" x14ac:dyDescent="0.25">
      <c r="A9502">
        <v>9.5</v>
      </c>
      <c r="B9502">
        <v>1.8933920445516544E-2</v>
      </c>
      <c r="C9502">
        <f t="shared" si="296"/>
        <v>-1.8933920445516544E-2</v>
      </c>
      <c r="D9502">
        <v>2.1097704019371051</v>
      </c>
      <c r="E9502">
        <f t="shared" si="297"/>
        <v>125.61337907785617</v>
      </c>
    </row>
    <row r="9503" spans="1:5" x14ac:dyDescent="0.25">
      <c r="A9503">
        <v>9.5009999999999994</v>
      </c>
      <c r="B9503">
        <v>1.9326288394166578E-2</v>
      </c>
      <c r="C9503">
        <f t="shared" si="296"/>
        <v>-1.9326288394166578E-2</v>
      </c>
      <c r="D9503">
        <v>2.1103008097811369</v>
      </c>
      <c r="E9503">
        <f t="shared" si="297"/>
        <v>125.61548911346202</v>
      </c>
    </row>
    <row r="9504" spans="1:5" x14ac:dyDescent="0.25">
      <c r="A9504">
        <v>9.5020000000000007</v>
      </c>
      <c r="B9504">
        <v>2.0158585205211677E-2</v>
      </c>
      <c r="C9504">
        <f t="shared" si="296"/>
        <v>-2.0158585205211677E-2</v>
      </c>
      <c r="D9504">
        <v>2.1106824721659088</v>
      </c>
      <c r="E9504">
        <f t="shared" si="297"/>
        <v>125.617599605103</v>
      </c>
    </row>
    <row r="9505" spans="1:5" x14ac:dyDescent="0.25">
      <c r="A9505">
        <v>9.5030000000000001</v>
      </c>
      <c r="B9505">
        <v>2.0746863459370917E-2</v>
      </c>
      <c r="C9505">
        <f t="shared" si="296"/>
        <v>-2.0746863459370917E-2</v>
      </c>
      <c r="D9505">
        <v>2.1107876530167573</v>
      </c>
      <c r="E9505">
        <f t="shared" si="297"/>
        <v>125.61971034016558</v>
      </c>
    </row>
    <row r="9506" spans="1:5" x14ac:dyDescent="0.25">
      <c r="A9506">
        <v>9.5039999999999996</v>
      </c>
      <c r="B9506">
        <v>2.0815926423014868E-2</v>
      </c>
      <c r="C9506">
        <f t="shared" si="296"/>
        <v>-2.0815926423014868E-2</v>
      </c>
      <c r="D9506">
        <v>2.1108606356004991</v>
      </c>
      <c r="E9506">
        <f t="shared" si="297"/>
        <v>125.62182116430989</v>
      </c>
    </row>
    <row r="9507" spans="1:5" x14ac:dyDescent="0.25">
      <c r="A9507">
        <v>9.5050000000000008</v>
      </c>
      <c r="B9507">
        <v>2.0864120538710288E-2</v>
      </c>
      <c r="C9507">
        <f t="shared" si="296"/>
        <v>-2.0864120538710288E-2</v>
      </c>
      <c r="D9507">
        <v>2.1108182033083303</v>
      </c>
      <c r="E9507">
        <f t="shared" si="297"/>
        <v>125.62393200372935</v>
      </c>
    </row>
    <row r="9508" spans="1:5" x14ac:dyDescent="0.25">
      <c r="A9508">
        <v>9.5060000000000002</v>
      </c>
      <c r="B9508">
        <v>2.135453491587808E-2</v>
      </c>
      <c r="C9508">
        <f t="shared" si="296"/>
        <v>-2.135453491587808E-2</v>
      </c>
      <c r="D9508">
        <v>2.1105001333891842</v>
      </c>
      <c r="E9508">
        <f t="shared" si="297"/>
        <v>125.6260426628977</v>
      </c>
    </row>
    <row r="9509" spans="1:5" x14ac:dyDescent="0.25">
      <c r="A9509">
        <v>9.5069999999999997</v>
      </c>
      <c r="B9509">
        <v>2.1946212055984574E-2</v>
      </c>
      <c r="C9509">
        <f t="shared" si="296"/>
        <v>-2.1946212055984574E-2</v>
      </c>
      <c r="D9509">
        <v>2.1103513374539489</v>
      </c>
      <c r="E9509">
        <f t="shared" si="297"/>
        <v>125.62815308863313</v>
      </c>
    </row>
    <row r="9510" spans="1:5" x14ac:dyDescent="0.25">
      <c r="A9510">
        <v>9.5079999999999991</v>
      </c>
      <c r="B9510">
        <v>2.2197778445840088E-2</v>
      </c>
      <c r="C9510">
        <f t="shared" si="296"/>
        <v>-2.2197778445840088E-2</v>
      </c>
      <c r="D9510">
        <v>2.1105333462427573</v>
      </c>
      <c r="E9510">
        <f t="shared" si="297"/>
        <v>125.63026353097497</v>
      </c>
    </row>
    <row r="9511" spans="1:5" x14ac:dyDescent="0.25">
      <c r="A9511">
        <v>9.5090000000000003</v>
      </c>
      <c r="B9511">
        <v>2.2050915032571422E-2</v>
      </c>
      <c r="C9511">
        <f t="shared" si="296"/>
        <v>-2.2050915032571422E-2</v>
      </c>
      <c r="D9511">
        <v>2.1105706281552479</v>
      </c>
      <c r="E9511">
        <f t="shared" si="297"/>
        <v>125.63237408296217</v>
      </c>
    </row>
    <row r="9512" spans="1:5" x14ac:dyDescent="0.25">
      <c r="A9512">
        <v>9.51</v>
      </c>
      <c r="B9512">
        <v>2.1713310472306686E-2</v>
      </c>
      <c r="C9512">
        <f t="shared" si="296"/>
        <v>-2.1713310472306686E-2</v>
      </c>
      <c r="D9512">
        <v>2.1102589389526507</v>
      </c>
      <c r="E9512">
        <f t="shared" si="297"/>
        <v>125.63448449774573</v>
      </c>
    </row>
    <row r="9513" spans="1:5" x14ac:dyDescent="0.25">
      <c r="A9513">
        <v>9.5109999999999992</v>
      </c>
      <c r="B9513">
        <v>2.1592770114808882E-2</v>
      </c>
      <c r="C9513">
        <f t="shared" si="296"/>
        <v>-2.1592770114808882E-2</v>
      </c>
      <c r="D9513">
        <v>2.1099426235550638</v>
      </c>
      <c r="E9513">
        <f t="shared" si="297"/>
        <v>125.63659459852698</v>
      </c>
    </row>
    <row r="9514" spans="1:5" x14ac:dyDescent="0.25">
      <c r="A9514">
        <v>9.5120000000000005</v>
      </c>
      <c r="B9514">
        <v>2.1995432772443872E-2</v>
      </c>
      <c r="C9514">
        <f t="shared" si="296"/>
        <v>-2.1995432772443872E-2</v>
      </c>
      <c r="D9514">
        <v>2.1098329805956446</v>
      </c>
      <c r="E9514">
        <f t="shared" si="297"/>
        <v>125.63870448632906</v>
      </c>
    </row>
    <row r="9515" spans="1:5" x14ac:dyDescent="0.25">
      <c r="A9515">
        <v>9.5129999999999999</v>
      </c>
      <c r="B9515">
        <v>2.248830567631983E-2</v>
      </c>
      <c r="C9515">
        <f t="shared" si="296"/>
        <v>-2.248830567631983E-2</v>
      </c>
      <c r="D9515">
        <v>2.1096706110607073</v>
      </c>
      <c r="E9515">
        <f t="shared" si="297"/>
        <v>125.64081423812489</v>
      </c>
    </row>
    <row r="9516" spans="1:5" x14ac:dyDescent="0.25">
      <c r="A9516">
        <v>9.5139999999999993</v>
      </c>
      <c r="B9516">
        <v>2.2302124156108528E-2</v>
      </c>
      <c r="C9516">
        <f t="shared" si="296"/>
        <v>-2.2302124156108528E-2</v>
      </c>
      <c r="D9516">
        <v>2.1094759261552873</v>
      </c>
      <c r="E9516">
        <f t="shared" si="297"/>
        <v>125.6429238113935</v>
      </c>
    </row>
    <row r="9517" spans="1:5" x14ac:dyDescent="0.25">
      <c r="A9517">
        <v>9.5150000000000006</v>
      </c>
      <c r="B9517">
        <v>2.1852168006141284E-2</v>
      </c>
      <c r="C9517">
        <f t="shared" si="296"/>
        <v>-2.1852168006141284E-2</v>
      </c>
      <c r="D9517">
        <v>2.1094719343309798</v>
      </c>
      <c r="E9517">
        <f t="shared" si="297"/>
        <v>125.64503328532375</v>
      </c>
    </row>
    <row r="9518" spans="1:5" x14ac:dyDescent="0.25">
      <c r="A9518">
        <v>9.516</v>
      </c>
      <c r="B9518">
        <v>2.2259636436536112E-2</v>
      </c>
      <c r="C9518">
        <f t="shared" si="296"/>
        <v>-2.2259636436536112E-2</v>
      </c>
      <c r="D9518">
        <v>2.1095249366481816</v>
      </c>
      <c r="E9518">
        <f t="shared" si="297"/>
        <v>125.64714278375924</v>
      </c>
    </row>
    <row r="9519" spans="1:5" x14ac:dyDescent="0.25">
      <c r="A9519">
        <v>9.5169999999999995</v>
      </c>
      <c r="B9519">
        <v>2.342276726352617E-2</v>
      </c>
      <c r="C9519">
        <f t="shared" si="296"/>
        <v>-2.342276726352617E-2</v>
      </c>
      <c r="D9519">
        <v>2.1096771261632909</v>
      </c>
      <c r="E9519">
        <f t="shared" si="297"/>
        <v>125.64925238479064</v>
      </c>
    </row>
    <row r="9520" spans="1:5" x14ac:dyDescent="0.25">
      <c r="A9520">
        <v>9.5180000000000007</v>
      </c>
      <c r="B9520">
        <v>2.4194645294925154E-2</v>
      </c>
      <c r="C9520">
        <f t="shared" si="296"/>
        <v>-2.4194645294925154E-2</v>
      </c>
      <c r="D9520">
        <v>2.1099533813273013</v>
      </c>
      <c r="E9520">
        <f t="shared" si="297"/>
        <v>125.65136220004439</v>
      </c>
    </row>
    <row r="9521" spans="1:5" x14ac:dyDescent="0.25">
      <c r="A9521">
        <v>9.5190000000000001</v>
      </c>
      <c r="B9521">
        <v>2.4339907654863574E-2</v>
      </c>
      <c r="C9521">
        <f t="shared" si="296"/>
        <v>-2.4339907654863574E-2</v>
      </c>
      <c r="D9521">
        <v>2.1099690384167928</v>
      </c>
      <c r="E9521">
        <f t="shared" si="297"/>
        <v>125.65347216125426</v>
      </c>
    </row>
    <row r="9522" spans="1:5" x14ac:dyDescent="0.25">
      <c r="A9522">
        <v>9.52</v>
      </c>
      <c r="B9522">
        <v>2.4541244900509636E-2</v>
      </c>
      <c r="C9522">
        <f t="shared" si="296"/>
        <v>-2.4541244900509636E-2</v>
      </c>
      <c r="D9522">
        <v>2.1096954639638099</v>
      </c>
      <c r="E9522">
        <f t="shared" si="297"/>
        <v>125.65558199350545</v>
      </c>
    </row>
    <row r="9523" spans="1:5" x14ac:dyDescent="0.25">
      <c r="A9523">
        <v>9.5210000000000008</v>
      </c>
      <c r="B9523">
        <v>2.4882724259133376E-2</v>
      </c>
      <c r="C9523">
        <f t="shared" si="296"/>
        <v>-2.4882724259133376E-2</v>
      </c>
      <c r="D9523">
        <v>2.1096338690949992</v>
      </c>
      <c r="E9523">
        <f t="shared" si="297"/>
        <v>125.65769165817198</v>
      </c>
    </row>
    <row r="9524" spans="1:5" x14ac:dyDescent="0.25">
      <c r="A9524">
        <v>9.5220000000000002</v>
      </c>
      <c r="B9524">
        <v>2.5115067584364881E-2</v>
      </c>
      <c r="C9524">
        <f t="shared" si="296"/>
        <v>-2.5115067584364881E-2</v>
      </c>
      <c r="D9524">
        <v>2.1099843550717203</v>
      </c>
      <c r="E9524">
        <f t="shared" si="297"/>
        <v>125.65980146728407</v>
      </c>
    </row>
    <row r="9525" spans="1:5" x14ac:dyDescent="0.25">
      <c r="A9525">
        <v>9.5229999999999997</v>
      </c>
      <c r="B9525">
        <v>2.5472312312134534E-2</v>
      </c>
      <c r="C9525">
        <f t="shared" si="296"/>
        <v>-2.5472312312134534E-2</v>
      </c>
      <c r="D9525">
        <v>2.1104564711189369</v>
      </c>
      <c r="E9525">
        <f t="shared" si="297"/>
        <v>125.66191168769717</v>
      </c>
    </row>
    <row r="9526" spans="1:5" x14ac:dyDescent="0.25">
      <c r="A9526">
        <v>9.5239999999999991</v>
      </c>
      <c r="B9526">
        <v>2.6099569148540697E-2</v>
      </c>
      <c r="C9526">
        <f t="shared" si="296"/>
        <v>-2.6099569148540697E-2</v>
      </c>
      <c r="D9526">
        <v>2.110901370935192</v>
      </c>
      <c r="E9526">
        <f t="shared" si="297"/>
        <v>125.6640223666182</v>
      </c>
    </row>
    <row r="9527" spans="1:5" x14ac:dyDescent="0.25">
      <c r="A9527">
        <v>9.5250000000000004</v>
      </c>
      <c r="B9527">
        <v>2.6692884743705805E-2</v>
      </c>
      <c r="C9527">
        <f t="shared" si="296"/>
        <v>-2.6692884743705805E-2</v>
      </c>
      <c r="D9527">
        <v>2.111382765896181</v>
      </c>
      <c r="E9527">
        <f t="shared" si="297"/>
        <v>125.66613350868661</v>
      </c>
    </row>
    <row r="9528" spans="1:5" x14ac:dyDescent="0.25">
      <c r="A9528">
        <v>9.5259999999999998</v>
      </c>
      <c r="B9528">
        <v>2.7194245324856137E-2</v>
      </c>
      <c r="C9528">
        <f t="shared" si="296"/>
        <v>-2.7194245324856137E-2</v>
      </c>
      <c r="D9528">
        <v>2.1117903906997313</v>
      </c>
      <c r="E9528">
        <f t="shared" si="297"/>
        <v>125.66824509526491</v>
      </c>
    </row>
    <row r="9529" spans="1:5" x14ac:dyDescent="0.25">
      <c r="A9529">
        <v>9.5269999999999992</v>
      </c>
      <c r="B9529">
        <v>2.7721640020940665E-2</v>
      </c>
      <c r="C9529">
        <f t="shared" si="296"/>
        <v>-2.7721640020940665E-2</v>
      </c>
      <c r="D9529">
        <v>2.1118394722303506</v>
      </c>
      <c r="E9529">
        <f t="shared" si="297"/>
        <v>125.67035691019638</v>
      </c>
    </row>
    <row r="9530" spans="1:5" x14ac:dyDescent="0.25">
      <c r="A9530">
        <v>9.5280000000000005</v>
      </c>
      <c r="B9530">
        <v>2.8214321258020581E-2</v>
      </c>
      <c r="C9530">
        <f t="shared" si="296"/>
        <v>-2.8214321258020581E-2</v>
      </c>
      <c r="D9530">
        <v>2.1116037778855876</v>
      </c>
      <c r="E9530">
        <f t="shared" si="297"/>
        <v>125.67246863182143</v>
      </c>
    </row>
    <row r="9531" spans="1:5" x14ac:dyDescent="0.25">
      <c r="A9531">
        <v>9.5289999999999999</v>
      </c>
      <c r="B9531">
        <v>2.864515014794148E-2</v>
      </c>
      <c r="C9531">
        <f t="shared" si="296"/>
        <v>-2.864515014794148E-2</v>
      </c>
      <c r="D9531">
        <v>2.1116597194081166</v>
      </c>
      <c r="E9531">
        <f t="shared" si="297"/>
        <v>125.67458026357008</v>
      </c>
    </row>
    <row r="9532" spans="1:5" x14ac:dyDescent="0.25">
      <c r="A9532">
        <v>9.5299999999999994</v>
      </c>
      <c r="B9532">
        <v>2.8977587516014168E-2</v>
      </c>
      <c r="C9532">
        <f t="shared" si="296"/>
        <v>-2.8977587516014168E-2</v>
      </c>
      <c r="D9532">
        <v>2.1121030934143157</v>
      </c>
      <c r="E9532">
        <f t="shared" si="297"/>
        <v>125.67669214497649</v>
      </c>
    </row>
    <row r="9533" spans="1:5" x14ac:dyDescent="0.25">
      <c r="A9533">
        <v>9.5310000000000006</v>
      </c>
      <c r="B9533">
        <v>2.9223648411899651E-2</v>
      </c>
      <c r="C9533">
        <f t="shared" si="296"/>
        <v>-2.9223648411899651E-2</v>
      </c>
      <c r="D9533">
        <v>2.1125213700914927</v>
      </c>
      <c r="E9533">
        <f t="shared" si="297"/>
        <v>125.67880445720824</v>
      </c>
    </row>
    <row r="9534" spans="1:5" x14ac:dyDescent="0.25">
      <c r="A9534">
        <v>9.532</v>
      </c>
      <c r="B9534">
        <v>2.954052647116151E-2</v>
      </c>
      <c r="C9534">
        <f t="shared" si="296"/>
        <v>-2.954052647116151E-2</v>
      </c>
      <c r="D9534">
        <v>2.1129303058993045</v>
      </c>
      <c r="E9534">
        <f t="shared" si="297"/>
        <v>125.68091718304623</v>
      </c>
    </row>
    <row r="9535" spans="1:5" x14ac:dyDescent="0.25">
      <c r="A9535">
        <v>9.5329999999999995</v>
      </c>
      <c r="B9535">
        <v>3.0012711966873742E-2</v>
      </c>
      <c r="C9535">
        <f t="shared" si="296"/>
        <v>-3.0012711966873742E-2</v>
      </c>
      <c r="D9535">
        <v>2.1134365746435861</v>
      </c>
      <c r="E9535">
        <f t="shared" si="297"/>
        <v>125.68303036648651</v>
      </c>
    </row>
    <row r="9536" spans="1:5" x14ac:dyDescent="0.25">
      <c r="A9536">
        <v>9.5340000000000007</v>
      </c>
      <c r="B9536">
        <v>3.0451960786530185E-2</v>
      </c>
      <c r="C9536">
        <f t="shared" si="296"/>
        <v>-3.0451960786530185E-2</v>
      </c>
      <c r="D9536">
        <v>2.1138052191323347</v>
      </c>
      <c r="E9536">
        <f t="shared" si="297"/>
        <v>125.6851439873834</v>
      </c>
    </row>
    <row r="9537" spans="1:5" x14ac:dyDescent="0.25">
      <c r="A9537">
        <v>9.5350000000000001</v>
      </c>
      <c r="B9537">
        <v>3.0779373222293401E-2</v>
      </c>
      <c r="C9537">
        <f t="shared" si="296"/>
        <v>-3.0779373222293401E-2</v>
      </c>
      <c r="D9537">
        <v>2.1139121079838645</v>
      </c>
      <c r="E9537">
        <f t="shared" si="297"/>
        <v>125.68725784604696</v>
      </c>
    </row>
    <row r="9538" spans="1:5" x14ac:dyDescent="0.25">
      <c r="A9538">
        <v>9.5359999999999996</v>
      </c>
      <c r="B9538">
        <v>3.1266419898620126E-2</v>
      </c>
      <c r="C9538">
        <f t="shared" si="296"/>
        <v>-3.1266419898620126E-2</v>
      </c>
      <c r="D9538">
        <v>2.1140222821093779</v>
      </c>
      <c r="E9538">
        <f t="shared" si="297"/>
        <v>125.689371813242</v>
      </c>
    </row>
    <row r="9539" spans="1:5" x14ac:dyDescent="0.25">
      <c r="A9539">
        <v>9.5370000000000008</v>
      </c>
      <c r="B9539">
        <v>3.1867152432937411E-2</v>
      </c>
      <c r="C9539">
        <f t="shared" si="296"/>
        <v>-3.1867152432937411E-2</v>
      </c>
      <c r="D9539">
        <v>2.1144246098537884</v>
      </c>
      <c r="E9539">
        <f t="shared" si="297"/>
        <v>125.69148603668799</v>
      </c>
    </row>
    <row r="9540" spans="1:5" x14ac:dyDescent="0.25">
      <c r="A9540">
        <v>9.5380000000000003</v>
      </c>
      <c r="B9540">
        <v>3.2220190814135123E-2</v>
      </c>
      <c r="C9540">
        <f t="shared" ref="C9540:C9603" si="298">-B9540</f>
        <v>-3.2220190814135123E-2</v>
      </c>
      <c r="D9540">
        <v>2.1149329898956104</v>
      </c>
      <c r="E9540">
        <f t="shared" si="297"/>
        <v>125.69360071548786</v>
      </c>
    </row>
    <row r="9541" spans="1:5" x14ac:dyDescent="0.25">
      <c r="A9541">
        <v>9.5389999999999997</v>
      </c>
      <c r="B9541">
        <v>3.2282374011903696E-2</v>
      </c>
      <c r="C9541">
        <f t="shared" si="298"/>
        <v>-3.2282374011903696E-2</v>
      </c>
      <c r="D9541">
        <v>2.11521058329458</v>
      </c>
      <c r="E9541">
        <f t="shared" si="297"/>
        <v>125.69571578727445</v>
      </c>
    </row>
    <row r="9542" spans="1:5" x14ac:dyDescent="0.25">
      <c r="A9542">
        <v>9.5399999999999991</v>
      </c>
      <c r="B9542">
        <v>3.2354896441470687E-2</v>
      </c>
      <c r="C9542">
        <f t="shared" si="298"/>
        <v>-3.2354896441470687E-2</v>
      </c>
      <c r="D9542">
        <v>2.1153306196426662</v>
      </c>
      <c r="E9542">
        <f t="shared" si="297"/>
        <v>125.69783105787592</v>
      </c>
    </row>
    <row r="9543" spans="1:5" x14ac:dyDescent="0.25">
      <c r="A9543">
        <v>9.5410000000000004</v>
      </c>
      <c r="B9543">
        <v>3.2592126443619245E-2</v>
      </c>
      <c r="C9543">
        <f t="shared" si="298"/>
        <v>-3.2592126443619245E-2</v>
      </c>
      <c r="D9543">
        <v>2.1155223118069628</v>
      </c>
      <c r="E9543">
        <f t="shared" ref="E9543:E9606" si="299">(A9543-A9542)*((D9543+D9542)/2)+E9542</f>
        <v>125.69994648434164</v>
      </c>
    </row>
    <row r="9544" spans="1:5" x14ac:dyDescent="0.25">
      <c r="A9544">
        <v>9.5419999999999998</v>
      </c>
      <c r="B9544">
        <v>3.2561491161634773E-2</v>
      </c>
      <c r="C9544">
        <f t="shared" si="298"/>
        <v>-3.2561491161634773E-2</v>
      </c>
      <c r="D9544">
        <v>2.115704701164443</v>
      </c>
      <c r="E9544">
        <f t="shared" si="299"/>
        <v>125.70206209784813</v>
      </c>
    </row>
    <row r="9545" spans="1:5" x14ac:dyDescent="0.25">
      <c r="A9545">
        <v>9.5429999999999993</v>
      </c>
      <c r="B9545">
        <v>3.230911079005766E-2</v>
      </c>
      <c r="C9545">
        <f t="shared" si="298"/>
        <v>-3.230911079005766E-2</v>
      </c>
      <c r="D9545">
        <v>2.1157098364327886</v>
      </c>
      <c r="E9545">
        <f t="shared" si="299"/>
        <v>125.70417780511693</v>
      </c>
    </row>
    <row r="9546" spans="1:5" x14ac:dyDescent="0.25">
      <c r="A9546">
        <v>9.5440000000000005</v>
      </c>
      <c r="B9546">
        <v>3.246850043808705E-2</v>
      </c>
      <c r="C9546">
        <f t="shared" si="298"/>
        <v>-3.246850043808705E-2</v>
      </c>
      <c r="D9546">
        <v>2.1157558633500102</v>
      </c>
      <c r="E9546">
        <f t="shared" si="299"/>
        <v>125.70629353796681</v>
      </c>
    </row>
    <row r="9547" spans="1:5" x14ac:dyDescent="0.25">
      <c r="A9547">
        <v>9.5449999999999999</v>
      </c>
      <c r="B9547">
        <v>3.2653975764464695E-2</v>
      </c>
      <c r="C9547">
        <f t="shared" si="298"/>
        <v>-3.2653975764464695E-2</v>
      </c>
      <c r="D9547">
        <v>2.1161859716593305</v>
      </c>
      <c r="E9547">
        <f t="shared" si="299"/>
        <v>125.70840950888432</v>
      </c>
    </row>
    <row r="9548" spans="1:5" x14ac:dyDescent="0.25">
      <c r="A9548">
        <v>9.5459999999999994</v>
      </c>
      <c r="B9548">
        <v>3.2452834708544452E-2</v>
      </c>
      <c r="C9548">
        <f t="shared" si="298"/>
        <v>-3.2452834708544452E-2</v>
      </c>
      <c r="D9548">
        <v>2.1169926838904196</v>
      </c>
      <c r="E9548">
        <f t="shared" si="299"/>
        <v>125.71052609821209</v>
      </c>
    </row>
    <row r="9549" spans="1:5" x14ac:dyDescent="0.25">
      <c r="A9549">
        <v>9.5470000000000006</v>
      </c>
      <c r="B9549">
        <v>3.223710059599777E-2</v>
      </c>
      <c r="C9549">
        <f t="shared" si="298"/>
        <v>-3.223710059599777E-2</v>
      </c>
      <c r="D9549">
        <v>2.1179849988848467</v>
      </c>
      <c r="E9549">
        <f t="shared" si="299"/>
        <v>125.71264358705348</v>
      </c>
    </row>
    <row r="9550" spans="1:5" x14ac:dyDescent="0.25">
      <c r="A9550">
        <v>9.548</v>
      </c>
      <c r="B9550">
        <v>3.2014476402056243E-2</v>
      </c>
      <c r="C9550">
        <f t="shared" si="298"/>
        <v>-3.2014476402056243E-2</v>
      </c>
      <c r="D9550">
        <v>2.1190143038853719</v>
      </c>
      <c r="E9550">
        <f t="shared" si="299"/>
        <v>125.71476208670487</v>
      </c>
    </row>
    <row r="9551" spans="1:5" x14ac:dyDescent="0.25">
      <c r="A9551">
        <v>9.5489999999999995</v>
      </c>
      <c r="B9551">
        <v>3.1735885721231455E-2</v>
      </c>
      <c r="C9551">
        <f t="shared" si="298"/>
        <v>-3.1735885721231455E-2</v>
      </c>
      <c r="D9551">
        <v>2.1198559968236559</v>
      </c>
      <c r="E9551">
        <f t="shared" si="299"/>
        <v>125.71688152185521</v>
      </c>
    </row>
    <row r="9552" spans="1:5" x14ac:dyDescent="0.25">
      <c r="A9552">
        <v>9.5500000000000007</v>
      </c>
      <c r="B9552">
        <v>3.1596862541173047E-2</v>
      </c>
      <c r="C9552">
        <f t="shared" si="298"/>
        <v>-3.1596862541173047E-2</v>
      </c>
      <c r="D9552">
        <v>2.1204439045390835</v>
      </c>
      <c r="E9552">
        <f t="shared" si="299"/>
        <v>125.7190016718059</v>
      </c>
    </row>
    <row r="9553" spans="1:5" x14ac:dyDescent="0.25">
      <c r="A9553">
        <v>9.5510000000000002</v>
      </c>
      <c r="B9553">
        <v>3.1557992405659319E-2</v>
      </c>
      <c r="C9553">
        <f t="shared" si="298"/>
        <v>-3.1557992405659319E-2</v>
      </c>
      <c r="D9553">
        <v>2.121052477105934</v>
      </c>
      <c r="E9553">
        <f t="shared" si="299"/>
        <v>125.72112241999672</v>
      </c>
    </row>
    <row r="9554" spans="1:5" x14ac:dyDescent="0.25">
      <c r="A9554">
        <v>9.5519999999999996</v>
      </c>
      <c r="B9554">
        <v>3.1572963435455861E-2</v>
      </c>
      <c r="C9554">
        <f t="shared" si="298"/>
        <v>-3.1572963435455861E-2</v>
      </c>
      <c r="D9554">
        <v>2.1217308101432373</v>
      </c>
      <c r="E9554">
        <f t="shared" si="299"/>
        <v>125.72324381164034</v>
      </c>
    </row>
    <row r="9555" spans="1:5" x14ac:dyDescent="0.25">
      <c r="A9555">
        <v>9.5530000000000008</v>
      </c>
      <c r="B9555">
        <v>3.1795362559568247E-2</v>
      </c>
      <c r="C9555">
        <f t="shared" si="298"/>
        <v>-3.1795362559568247E-2</v>
      </c>
      <c r="D9555">
        <v>2.1222107389460803</v>
      </c>
      <c r="E9555">
        <f t="shared" si="299"/>
        <v>125.7253657824149</v>
      </c>
    </row>
    <row r="9556" spans="1:5" x14ac:dyDescent="0.25">
      <c r="A9556">
        <v>9.5540000000000003</v>
      </c>
      <c r="B9556">
        <v>3.2116006319622407E-2</v>
      </c>
      <c r="C9556">
        <f t="shared" si="298"/>
        <v>-3.2116006319622407E-2</v>
      </c>
      <c r="D9556">
        <v>2.1224131103142945</v>
      </c>
      <c r="E9556">
        <f t="shared" si="299"/>
        <v>125.72748809433952</v>
      </c>
    </row>
    <row r="9557" spans="1:5" x14ac:dyDescent="0.25">
      <c r="A9557">
        <v>9.5549999999999997</v>
      </c>
      <c r="B9557">
        <v>3.2487712637630652E-2</v>
      </c>
      <c r="C9557">
        <f t="shared" si="298"/>
        <v>-3.2487712637630652E-2</v>
      </c>
      <c r="D9557">
        <v>2.1224989020414</v>
      </c>
      <c r="E9557">
        <f t="shared" si="299"/>
        <v>125.7296105503457</v>
      </c>
    </row>
    <row r="9558" spans="1:5" x14ac:dyDescent="0.25">
      <c r="A9558">
        <v>9.5559999999999992</v>
      </c>
      <c r="B9558">
        <v>3.3274260098205721E-2</v>
      </c>
      <c r="C9558">
        <f t="shared" si="298"/>
        <v>-3.3274260098205721E-2</v>
      </c>
      <c r="D9558">
        <v>2.1226418830418297</v>
      </c>
      <c r="E9558">
        <f t="shared" si="299"/>
        <v>125.73173312073824</v>
      </c>
    </row>
    <row r="9559" spans="1:5" x14ac:dyDescent="0.25">
      <c r="A9559">
        <v>9.5570000000000004</v>
      </c>
      <c r="B9559">
        <v>3.3968048423120047E-2</v>
      </c>
      <c r="C9559">
        <f t="shared" si="298"/>
        <v>-3.3968048423120047E-2</v>
      </c>
      <c r="D9559">
        <v>2.1228592744557524</v>
      </c>
      <c r="E9559">
        <f t="shared" si="299"/>
        <v>125.73385587131699</v>
      </c>
    </row>
    <row r="9560" spans="1:5" x14ac:dyDescent="0.25">
      <c r="A9560">
        <v>9.5579999999999998</v>
      </c>
      <c r="B9560">
        <v>3.391443433927159E-2</v>
      </c>
      <c r="C9560">
        <f t="shared" si="298"/>
        <v>-3.391443433927159E-2</v>
      </c>
      <c r="D9560">
        <v>2.1231448951623442</v>
      </c>
      <c r="E9560">
        <f t="shared" si="299"/>
        <v>125.73597887340179</v>
      </c>
    </row>
    <row r="9561" spans="1:5" x14ac:dyDescent="0.25">
      <c r="A9561">
        <v>9.5589999999999993</v>
      </c>
      <c r="B9561">
        <v>3.3884700260347719E-2</v>
      </c>
      <c r="C9561">
        <f t="shared" si="298"/>
        <v>-3.3884700260347719E-2</v>
      </c>
      <c r="D9561">
        <v>2.1235486239546404</v>
      </c>
      <c r="E9561">
        <f t="shared" si="299"/>
        <v>125.73810222016135</v>
      </c>
    </row>
    <row r="9562" spans="1:5" x14ac:dyDescent="0.25">
      <c r="A9562">
        <v>9.56</v>
      </c>
      <c r="B9562">
        <v>3.4557141370545941E-2</v>
      </c>
      <c r="C9562">
        <f t="shared" si="298"/>
        <v>-3.4557141370545941E-2</v>
      </c>
      <c r="D9562">
        <v>2.1238900548399009</v>
      </c>
      <c r="E9562">
        <f t="shared" si="299"/>
        <v>125.74022593950075</v>
      </c>
    </row>
    <row r="9563" spans="1:5" x14ac:dyDescent="0.25">
      <c r="A9563">
        <v>9.5609999999999999</v>
      </c>
      <c r="B9563">
        <v>3.5493350976543415E-2</v>
      </c>
      <c r="C9563">
        <f t="shared" si="298"/>
        <v>-3.5493350976543415E-2</v>
      </c>
      <c r="D9563">
        <v>2.1239371803931384</v>
      </c>
      <c r="E9563">
        <f t="shared" si="299"/>
        <v>125.74234985311836</v>
      </c>
    </row>
    <row r="9564" spans="1:5" x14ac:dyDescent="0.25">
      <c r="A9564">
        <v>9.5619999999999994</v>
      </c>
      <c r="B9564">
        <v>3.6149404738189291E-2</v>
      </c>
      <c r="C9564">
        <f t="shared" si="298"/>
        <v>-3.6149404738189291E-2</v>
      </c>
      <c r="D9564">
        <v>2.1239184036350096</v>
      </c>
      <c r="E9564">
        <f t="shared" si="299"/>
        <v>125.74447378091037</v>
      </c>
    </row>
    <row r="9565" spans="1:5" x14ac:dyDescent="0.25">
      <c r="A9565">
        <v>9.5630000000000006</v>
      </c>
      <c r="B9565">
        <v>3.676274390521516E-2</v>
      </c>
      <c r="C9565">
        <f t="shared" si="298"/>
        <v>-3.676274390521516E-2</v>
      </c>
      <c r="D9565">
        <v>2.1242622288057191</v>
      </c>
      <c r="E9565">
        <f t="shared" si="299"/>
        <v>125.7465978712266</v>
      </c>
    </row>
    <row r="9566" spans="1:5" x14ac:dyDescent="0.25">
      <c r="A9566">
        <v>9.5640000000000001</v>
      </c>
      <c r="B9566">
        <v>3.7482645452019618E-2</v>
      </c>
      <c r="C9566">
        <f t="shared" si="298"/>
        <v>-3.7482645452019618E-2</v>
      </c>
      <c r="D9566">
        <v>2.1248470532990602</v>
      </c>
      <c r="E9566">
        <f t="shared" si="299"/>
        <v>125.74872242586765</v>
      </c>
    </row>
    <row r="9567" spans="1:5" x14ac:dyDescent="0.25">
      <c r="A9567">
        <v>9.5649999999999995</v>
      </c>
      <c r="B9567">
        <v>3.7721349781426348E-2</v>
      </c>
      <c r="C9567">
        <f t="shared" si="298"/>
        <v>-3.7721349781426348E-2</v>
      </c>
      <c r="D9567">
        <v>2.1251944594783438</v>
      </c>
      <c r="E9567">
        <f t="shared" si="299"/>
        <v>125.75084744662404</v>
      </c>
    </row>
    <row r="9568" spans="1:5" x14ac:dyDescent="0.25">
      <c r="A9568">
        <v>9.5660000000000007</v>
      </c>
      <c r="B9568">
        <v>3.7726434813230562E-2</v>
      </c>
      <c r="C9568">
        <f t="shared" si="298"/>
        <v>-3.7726434813230562E-2</v>
      </c>
      <c r="D9568">
        <v>2.1253718702653117</v>
      </c>
      <c r="E9568">
        <f t="shared" si="299"/>
        <v>125.75297272978891</v>
      </c>
    </row>
    <row r="9569" spans="1:5" x14ac:dyDescent="0.25">
      <c r="A9569">
        <v>9.5670000000000002</v>
      </c>
      <c r="B9569">
        <v>3.7820145600674718E-2</v>
      </c>
      <c r="C9569">
        <f t="shared" si="298"/>
        <v>-3.7820145600674718E-2</v>
      </c>
      <c r="D9569">
        <v>2.1257937156204001</v>
      </c>
      <c r="E9569">
        <f t="shared" si="299"/>
        <v>125.75509831258185</v>
      </c>
    </row>
    <row r="9570" spans="1:5" x14ac:dyDescent="0.25">
      <c r="A9570">
        <v>9.5679999999999996</v>
      </c>
      <c r="B9570">
        <v>3.7380986919828989E-2</v>
      </c>
      <c r="C9570">
        <f t="shared" si="298"/>
        <v>-3.7380986919828989E-2</v>
      </c>
      <c r="D9570">
        <v>2.1263801004032565</v>
      </c>
      <c r="E9570">
        <f t="shared" si="299"/>
        <v>125.75722439948986</v>
      </c>
    </row>
    <row r="9571" spans="1:5" x14ac:dyDescent="0.25">
      <c r="A9571">
        <v>9.5690000000000008</v>
      </c>
      <c r="B9571">
        <v>3.6932771094549052E-2</v>
      </c>
      <c r="C9571">
        <f t="shared" si="298"/>
        <v>-3.6932771094549052E-2</v>
      </c>
      <c r="D9571">
        <v>2.1268543532490796</v>
      </c>
      <c r="E9571">
        <f t="shared" si="299"/>
        <v>125.75935101671669</v>
      </c>
    </row>
    <row r="9572" spans="1:5" x14ac:dyDescent="0.25">
      <c r="A9572">
        <v>9.57</v>
      </c>
      <c r="B9572">
        <v>3.7443065614771093E-2</v>
      </c>
      <c r="C9572">
        <f t="shared" si="298"/>
        <v>-3.7443065614771093E-2</v>
      </c>
      <c r="D9572">
        <v>2.127360490733949</v>
      </c>
      <c r="E9572">
        <f t="shared" si="299"/>
        <v>125.76147812413868</v>
      </c>
    </row>
    <row r="9573" spans="1:5" x14ac:dyDescent="0.25">
      <c r="A9573">
        <v>9.5709999999999997</v>
      </c>
      <c r="B9573">
        <v>3.8276116426790012E-2</v>
      </c>
      <c r="C9573">
        <f t="shared" si="298"/>
        <v>-3.8276116426790012E-2</v>
      </c>
      <c r="D9573">
        <v>2.1280946893346133</v>
      </c>
      <c r="E9573">
        <f t="shared" si="299"/>
        <v>125.76360585172871</v>
      </c>
    </row>
    <row r="9574" spans="1:5" x14ac:dyDescent="0.25">
      <c r="A9574">
        <v>9.5719999999999992</v>
      </c>
      <c r="B9574">
        <v>3.8359883521582504E-2</v>
      </c>
      <c r="C9574">
        <f t="shared" si="298"/>
        <v>-3.8359883521582504E-2</v>
      </c>
      <c r="D9574">
        <v>2.1288665466923824</v>
      </c>
      <c r="E9574">
        <f t="shared" si="299"/>
        <v>125.76573433234672</v>
      </c>
    </row>
    <row r="9575" spans="1:5" x14ac:dyDescent="0.25">
      <c r="A9575">
        <v>9.5730000000000004</v>
      </c>
      <c r="B9575">
        <v>3.7901356594686776E-2</v>
      </c>
      <c r="C9575">
        <f t="shared" si="298"/>
        <v>-3.7901356594686776E-2</v>
      </c>
      <c r="D9575">
        <v>2.1295150326665571</v>
      </c>
      <c r="E9575">
        <f t="shared" si="299"/>
        <v>125.76786352313641</v>
      </c>
    </row>
    <row r="9576" spans="1:5" x14ac:dyDescent="0.25">
      <c r="A9576">
        <v>9.5739999999999998</v>
      </c>
      <c r="B9576">
        <v>3.7749148980694973E-2</v>
      </c>
      <c r="C9576">
        <f t="shared" si="298"/>
        <v>-3.7749148980694973E-2</v>
      </c>
      <c r="D9576">
        <v>2.1302502556984209</v>
      </c>
      <c r="E9576">
        <f t="shared" si="299"/>
        <v>125.7699934057806</v>
      </c>
    </row>
    <row r="9577" spans="1:5" x14ac:dyDescent="0.25">
      <c r="A9577">
        <v>9.5749999999999993</v>
      </c>
      <c r="B9577">
        <v>3.7664529603880864E-2</v>
      </c>
      <c r="C9577">
        <f t="shared" si="298"/>
        <v>-3.7664529603880864E-2</v>
      </c>
      <c r="D9577">
        <v>2.1311875203601751</v>
      </c>
      <c r="E9577">
        <f t="shared" si="299"/>
        <v>125.77212412466862</v>
      </c>
    </row>
    <row r="9578" spans="1:5" x14ac:dyDescent="0.25">
      <c r="A9578">
        <v>9.5760000000000005</v>
      </c>
      <c r="B9578">
        <v>3.7143784376733907E-2</v>
      </c>
      <c r="C9578">
        <f t="shared" si="298"/>
        <v>-3.7143784376733907E-2</v>
      </c>
      <c r="D9578">
        <v>2.132163032294276</v>
      </c>
      <c r="E9578">
        <f t="shared" si="299"/>
        <v>125.77425579994495</v>
      </c>
    </row>
    <row r="9579" spans="1:5" x14ac:dyDescent="0.25">
      <c r="A9579">
        <v>9.577</v>
      </c>
      <c r="B9579">
        <v>3.6659438099722816E-2</v>
      </c>
      <c r="C9579">
        <f t="shared" si="298"/>
        <v>-3.6659438099722816E-2</v>
      </c>
      <c r="D9579">
        <v>2.133006609156336</v>
      </c>
      <c r="E9579">
        <f t="shared" si="299"/>
        <v>125.77638838476568</v>
      </c>
    </row>
    <row r="9580" spans="1:5" x14ac:dyDescent="0.25">
      <c r="A9580">
        <v>9.5779999999999994</v>
      </c>
      <c r="B9580">
        <v>3.6618744519112748E-2</v>
      </c>
      <c r="C9580">
        <f t="shared" si="298"/>
        <v>-3.6618744519112748E-2</v>
      </c>
      <c r="D9580">
        <v>2.1336498926866625</v>
      </c>
      <c r="E9580">
        <f t="shared" si="299"/>
        <v>125.7785217130166</v>
      </c>
    </row>
    <row r="9581" spans="1:5" x14ac:dyDescent="0.25">
      <c r="A9581">
        <v>9.5790000000000006</v>
      </c>
      <c r="B9581">
        <v>3.6609707105094313E-2</v>
      </c>
      <c r="C9581">
        <f t="shared" si="298"/>
        <v>-3.6609707105094313E-2</v>
      </c>
      <c r="D9581">
        <v>2.1342125940588126</v>
      </c>
      <c r="E9581">
        <f t="shared" si="299"/>
        <v>125.78065564425998</v>
      </c>
    </row>
    <row r="9582" spans="1:5" x14ac:dyDescent="0.25">
      <c r="A9582">
        <v>9.58</v>
      </c>
      <c r="B9582">
        <v>3.6378788024654662E-2</v>
      </c>
      <c r="C9582">
        <f t="shared" si="298"/>
        <v>-3.6378788024654662E-2</v>
      </c>
      <c r="D9582">
        <v>2.1346674458647747</v>
      </c>
      <c r="E9582">
        <f t="shared" si="299"/>
        <v>125.78279008427994</v>
      </c>
    </row>
    <row r="9583" spans="1:5" x14ac:dyDescent="0.25">
      <c r="A9583">
        <v>9.5809999999999995</v>
      </c>
      <c r="B9583">
        <v>3.6413110849175014E-2</v>
      </c>
      <c r="C9583">
        <f t="shared" si="298"/>
        <v>-3.6413110849175014E-2</v>
      </c>
      <c r="D9583">
        <v>2.1348543896970718</v>
      </c>
      <c r="E9583">
        <f t="shared" si="299"/>
        <v>125.78492484519772</v>
      </c>
    </row>
    <row r="9584" spans="1:5" x14ac:dyDescent="0.25">
      <c r="A9584">
        <v>9.5820000000000007</v>
      </c>
      <c r="B9584">
        <v>3.6734494158682053E-2</v>
      </c>
      <c r="C9584">
        <f t="shared" si="298"/>
        <v>-3.6734494158682053E-2</v>
      </c>
      <c r="D9584">
        <v>2.1351334143793643</v>
      </c>
      <c r="E9584">
        <f t="shared" si="299"/>
        <v>125.78705983909977</v>
      </c>
    </row>
    <row r="9585" spans="1:5" x14ac:dyDescent="0.25">
      <c r="A9585">
        <v>9.5830000000000002</v>
      </c>
      <c r="B9585">
        <v>3.693357620685609E-2</v>
      </c>
      <c r="C9585">
        <f t="shared" si="298"/>
        <v>-3.693357620685609E-2</v>
      </c>
      <c r="D9585">
        <v>2.1357969728402786</v>
      </c>
      <c r="E9585">
        <f t="shared" si="299"/>
        <v>125.78919530429337</v>
      </c>
    </row>
    <row r="9586" spans="1:5" x14ac:dyDescent="0.25">
      <c r="A9586">
        <v>9.5839999999999996</v>
      </c>
      <c r="B9586">
        <v>3.6886227828346115E-2</v>
      </c>
      <c r="C9586">
        <f t="shared" si="298"/>
        <v>-3.6886227828346115E-2</v>
      </c>
      <c r="D9586">
        <v>2.1364071913166676</v>
      </c>
      <c r="E9586">
        <f t="shared" si="299"/>
        <v>125.79133140637545</v>
      </c>
    </row>
    <row r="9587" spans="1:5" x14ac:dyDescent="0.25">
      <c r="A9587">
        <v>9.5850000000000009</v>
      </c>
      <c r="B9587">
        <v>3.6666239168843304E-2</v>
      </c>
      <c r="C9587">
        <f t="shared" si="298"/>
        <v>-3.6666239168843304E-2</v>
      </c>
      <c r="D9587">
        <v>2.136800888488505</v>
      </c>
      <c r="E9587">
        <f t="shared" si="299"/>
        <v>125.79346801041535</v>
      </c>
    </row>
    <row r="9588" spans="1:5" x14ac:dyDescent="0.25">
      <c r="A9588">
        <v>9.5860000000000003</v>
      </c>
      <c r="B9588">
        <v>3.6695285058366486E-2</v>
      </c>
      <c r="C9588">
        <f t="shared" si="298"/>
        <v>-3.6695285058366486E-2</v>
      </c>
      <c r="D9588">
        <v>2.1373969975744451</v>
      </c>
      <c r="E9588">
        <f t="shared" si="299"/>
        <v>125.79560510935838</v>
      </c>
    </row>
    <row r="9589" spans="1:5" x14ac:dyDescent="0.25">
      <c r="A9589">
        <v>9.5869999999999997</v>
      </c>
      <c r="B9589">
        <v>3.6849645942832153E-2</v>
      </c>
      <c r="C9589">
        <f t="shared" si="298"/>
        <v>-3.6849645942832153E-2</v>
      </c>
      <c r="D9589">
        <v>2.1381808921712278</v>
      </c>
      <c r="E9589">
        <f t="shared" si="299"/>
        <v>125.79774289830326</v>
      </c>
    </row>
    <row r="9590" spans="1:5" x14ac:dyDescent="0.25">
      <c r="A9590">
        <v>9.5879999999999992</v>
      </c>
      <c r="B9590">
        <v>3.6760202179411741E-2</v>
      </c>
      <c r="C9590">
        <f t="shared" si="298"/>
        <v>-3.6760202179411741E-2</v>
      </c>
      <c r="D9590">
        <v>2.1387407945687791</v>
      </c>
      <c r="E9590">
        <f t="shared" si="299"/>
        <v>125.79988135914662</v>
      </c>
    </row>
    <row r="9591" spans="1:5" x14ac:dyDescent="0.25">
      <c r="A9591">
        <v>9.5890000000000004</v>
      </c>
      <c r="B9591">
        <v>3.692871768133086E-2</v>
      </c>
      <c r="C9591">
        <f t="shared" si="298"/>
        <v>-3.692871768133086E-2</v>
      </c>
      <c r="D9591">
        <v>2.1389665562939868</v>
      </c>
      <c r="E9591">
        <f t="shared" si="299"/>
        <v>125.80202021282206</v>
      </c>
    </row>
    <row r="9592" spans="1:5" x14ac:dyDescent="0.25">
      <c r="A9592">
        <v>9.59</v>
      </c>
      <c r="B9592">
        <v>3.7436377638310106E-2</v>
      </c>
      <c r="C9592">
        <f t="shared" si="298"/>
        <v>-3.7436377638310106E-2</v>
      </c>
      <c r="D9592">
        <v>2.1390217491579335</v>
      </c>
      <c r="E9592">
        <f t="shared" si="299"/>
        <v>125.80415920697479</v>
      </c>
    </row>
    <row r="9593" spans="1:5" x14ac:dyDescent="0.25">
      <c r="A9593">
        <v>9.5909999999999993</v>
      </c>
      <c r="B9593">
        <v>3.7505290726318481E-2</v>
      </c>
      <c r="C9593">
        <f t="shared" si="298"/>
        <v>-3.7505290726318481E-2</v>
      </c>
      <c r="D9593">
        <v>2.1391005381332064</v>
      </c>
      <c r="E9593">
        <f t="shared" si="299"/>
        <v>125.80629826811843</v>
      </c>
    </row>
    <row r="9594" spans="1:5" x14ac:dyDescent="0.25">
      <c r="A9594">
        <v>9.5920000000000005</v>
      </c>
      <c r="B9594">
        <v>3.7210613127571471E-2</v>
      </c>
      <c r="C9594">
        <f t="shared" si="298"/>
        <v>-3.7210613127571471E-2</v>
      </c>
      <c r="D9594">
        <v>2.1392126342022095</v>
      </c>
      <c r="E9594">
        <f t="shared" si="299"/>
        <v>125.80843742470459</v>
      </c>
    </row>
    <row r="9595" spans="1:5" x14ac:dyDescent="0.25">
      <c r="A9595">
        <v>9.593</v>
      </c>
      <c r="B9595">
        <v>3.7489685849412577E-2</v>
      </c>
      <c r="C9595">
        <f t="shared" si="298"/>
        <v>-3.7489685849412577E-2</v>
      </c>
      <c r="D9595">
        <v>2.1391914832547023</v>
      </c>
      <c r="E9595">
        <f t="shared" si="299"/>
        <v>125.81057662676332</v>
      </c>
    </row>
    <row r="9596" spans="1:5" x14ac:dyDescent="0.25">
      <c r="A9596">
        <v>9.5939999999999994</v>
      </c>
      <c r="B9596">
        <v>3.8158221839767512E-2</v>
      </c>
      <c r="C9596">
        <f t="shared" si="298"/>
        <v>-3.8158221839767512E-2</v>
      </c>
      <c r="D9596">
        <v>2.1390660315549788</v>
      </c>
      <c r="E9596">
        <f t="shared" si="299"/>
        <v>125.81271575552073</v>
      </c>
    </row>
    <row r="9597" spans="1:5" x14ac:dyDescent="0.25">
      <c r="A9597">
        <v>9.5950000000000006</v>
      </c>
      <c r="B9597">
        <v>3.8302273880553066E-2</v>
      </c>
      <c r="C9597">
        <f t="shared" si="298"/>
        <v>-3.8302273880553066E-2</v>
      </c>
      <c r="D9597">
        <v>2.1390958008181009</v>
      </c>
      <c r="E9597">
        <f t="shared" si="299"/>
        <v>125.81485483643692</v>
      </c>
    </row>
    <row r="9598" spans="1:5" x14ac:dyDescent="0.25">
      <c r="A9598">
        <v>9.5960000000000001</v>
      </c>
      <c r="B9598">
        <v>3.8024373097527688E-2</v>
      </c>
      <c r="C9598">
        <f t="shared" si="298"/>
        <v>-3.8024373097527688E-2</v>
      </c>
      <c r="D9598">
        <v>2.1394791502970563</v>
      </c>
      <c r="E9598">
        <f t="shared" si="299"/>
        <v>125.81699412391248</v>
      </c>
    </row>
    <row r="9599" spans="1:5" x14ac:dyDescent="0.25">
      <c r="A9599">
        <v>9.5969999999999995</v>
      </c>
      <c r="B9599">
        <v>3.7690554646500854E-2</v>
      </c>
      <c r="C9599">
        <f t="shared" si="298"/>
        <v>-3.7690554646500854E-2</v>
      </c>
      <c r="D9599">
        <v>2.1400499192793383</v>
      </c>
      <c r="E9599">
        <f t="shared" si="299"/>
        <v>125.81913388844727</v>
      </c>
    </row>
    <row r="9600" spans="1:5" x14ac:dyDescent="0.25">
      <c r="A9600">
        <v>9.5980000000000008</v>
      </c>
      <c r="B9600">
        <v>3.7071673338975236E-2</v>
      </c>
      <c r="C9600">
        <f t="shared" si="298"/>
        <v>-3.7071673338975236E-2</v>
      </c>
      <c r="D9600">
        <v>2.1403925106658725</v>
      </c>
      <c r="E9600">
        <f t="shared" si="299"/>
        <v>125.82127410966224</v>
      </c>
    </row>
    <row r="9601" spans="1:5" x14ac:dyDescent="0.25">
      <c r="A9601">
        <v>9.5990000000000002</v>
      </c>
      <c r="B9601">
        <v>3.6311772543647806E-2</v>
      </c>
      <c r="C9601">
        <f t="shared" si="298"/>
        <v>-3.6311772543647806E-2</v>
      </c>
      <c r="D9601">
        <v>2.1404955714693976</v>
      </c>
      <c r="E9601">
        <f t="shared" si="299"/>
        <v>125.8234145537033</v>
      </c>
    </row>
    <row r="9602" spans="1:5" x14ac:dyDescent="0.25">
      <c r="A9602">
        <v>9.6</v>
      </c>
      <c r="B9602">
        <v>3.6089214120880689E-2</v>
      </c>
      <c r="C9602">
        <f t="shared" si="298"/>
        <v>-3.6089214120880689E-2</v>
      </c>
      <c r="D9602">
        <v>2.1406797269013609</v>
      </c>
      <c r="E9602">
        <f t="shared" si="299"/>
        <v>125.82555514135248</v>
      </c>
    </row>
    <row r="9603" spans="1:5" x14ac:dyDescent="0.25">
      <c r="A9603">
        <v>9.6010000000000009</v>
      </c>
      <c r="B9603">
        <v>3.6138941033712582E-2</v>
      </c>
      <c r="C9603">
        <f t="shared" si="298"/>
        <v>-3.6138941033712582E-2</v>
      </c>
      <c r="D9603">
        <v>2.1410576328520428</v>
      </c>
      <c r="E9603">
        <f t="shared" si="299"/>
        <v>125.82769601003235</v>
      </c>
    </row>
    <row r="9604" spans="1:5" x14ac:dyDescent="0.25">
      <c r="A9604">
        <v>9.6020000000000003</v>
      </c>
      <c r="B9604">
        <v>3.5736089481153539E-2</v>
      </c>
      <c r="C9604">
        <f t="shared" ref="C9604:C9667" si="300">-B9604</f>
        <v>-3.5736089481153539E-2</v>
      </c>
      <c r="D9604">
        <v>2.1415762009596051</v>
      </c>
      <c r="E9604">
        <f t="shared" si="299"/>
        <v>125.82983732694926</v>
      </c>
    </row>
    <row r="9605" spans="1:5" x14ac:dyDescent="0.25">
      <c r="A9605">
        <v>9.6029999999999998</v>
      </c>
      <c r="B9605">
        <v>3.5108427589833124E-2</v>
      </c>
      <c r="C9605">
        <f t="shared" si="300"/>
        <v>-3.5108427589833124E-2</v>
      </c>
      <c r="D9605">
        <v>2.1420754577054737</v>
      </c>
      <c r="E9605">
        <f t="shared" si="299"/>
        <v>125.83197915277859</v>
      </c>
    </row>
    <row r="9606" spans="1:5" x14ac:dyDescent="0.25">
      <c r="A9606">
        <v>9.6039999999999992</v>
      </c>
      <c r="B9606">
        <v>3.4629890936009766E-2</v>
      </c>
      <c r="C9606">
        <f t="shared" si="300"/>
        <v>-3.4629890936009766E-2</v>
      </c>
      <c r="D9606">
        <v>2.1424496647163558</v>
      </c>
      <c r="E9606">
        <f t="shared" si="299"/>
        <v>125.83412141533979</v>
      </c>
    </row>
    <row r="9607" spans="1:5" x14ac:dyDescent="0.25">
      <c r="A9607">
        <v>9.6050000000000004</v>
      </c>
      <c r="B9607">
        <v>3.4483239378973123E-2</v>
      </c>
      <c r="C9607">
        <f t="shared" si="300"/>
        <v>-3.4483239378973123E-2</v>
      </c>
      <c r="D9607">
        <v>2.1428656409905216</v>
      </c>
      <c r="E9607">
        <f t="shared" ref="E9607:E9670" si="301">(A9607-A9606)*((D9607+D9606)/2)+E9606</f>
        <v>125.83626407299265</v>
      </c>
    </row>
    <row r="9608" spans="1:5" x14ac:dyDescent="0.25">
      <c r="A9608">
        <v>9.6059999999999999</v>
      </c>
      <c r="B9608">
        <v>3.4579237677526763E-2</v>
      </c>
      <c r="C9608">
        <f t="shared" si="300"/>
        <v>-3.4579237677526763E-2</v>
      </c>
      <c r="D9608">
        <v>2.1433970134115334</v>
      </c>
      <c r="E9608">
        <f t="shared" si="301"/>
        <v>125.83840720431985</v>
      </c>
    </row>
    <row r="9609" spans="1:5" x14ac:dyDescent="0.25">
      <c r="A9609">
        <v>9.6069999999999993</v>
      </c>
      <c r="B9609">
        <v>3.4397746219247495E-2</v>
      </c>
      <c r="C9609">
        <f t="shared" si="300"/>
        <v>-3.4397746219247495E-2</v>
      </c>
      <c r="D9609">
        <v>2.1438123092421968</v>
      </c>
      <c r="E9609">
        <f t="shared" si="301"/>
        <v>125.84055080898118</v>
      </c>
    </row>
    <row r="9610" spans="1:5" x14ac:dyDescent="0.25">
      <c r="A9610">
        <v>9.6080000000000005</v>
      </c>
      <c r="B9610">
        <v>3.4146218352798387E-2</v>
      </c>
      <c r="C9610">
        <f t="shared" si="300"/>
        <v>-3.4146218352798387E-2</v>
      </c>
      <c r="D9610">
        <v>2.1439806588268553</v>
      </c>
      <c r="E9610">
        <f t="shared" si="301"/>
        <v>125.84269470546522</v>
      </c>
    </row>
    <row r="9611" spans="1:5" x14ac:dyDescent="0.25">
      <c r="A9611">
        <v>9.609</v>
      </c>
      <c r="B9611">
        <v>3.4338519041060049E-2</v>
      </c>
      <c r="C9611">
        <f t="shared" si="300"/>
        <v>-3.4338519041060049E-2</v>
      </c>
      <c r="D9611">
        <v>2.1441213765190845</v>
      </c>
      <c r="E9611">
        <f t="shared" si="301"/>
        <v>125.84483875648289</v>
      </c>
    </row>
    <row r="9612" spans="1:5" x14ac:dyDescent="0.25">
      <c r="A9612">
        <v>9.61</v>
      </c>
      <c r="B9612">
        <v>3.4692877564827515E-2</v>
      </c>
      <c r="C9612">
        <f t="shared" si="300"/>
        <v>-3.4692877564827515E-2</v>
      </c>
      <c r="D9612">
        <v>2.1444770587084037</v>
      </c>
      <c r="E9612">
        <f t="shared" si="301"/>
        <v>125.84698305570051</v>
      </c>
    </row>
    <row r="9613" spans="1:5" x14ac:dyDescent="0.25">
      <c r="A9613">
        <v>9.6110000000000007</v>
      </c>
      <c r="B9613">
        <v>3.4931154848214956E-2</v>
      </c>
      <c r="C9613">
        <f t="shared" si="300"/>
        <v>-3.4931154848214956E-2</v>
      </c>
      <c r="D9613">
        <v>2.1449623031138607</v>
      </c>
      <c r="E9613">
        <f t="shared" si="301"/>
        <v>125.84912777538142</v>
      </c>
    </row>
    <row r="9614" spans="1:5" x14ac:dyDescent="0.25">
      <c r="A9614">
        <v>9.6120000000000001</v>
      </c>
      <c r="B9614">
        <v>3.5276246973119908E-2</v>
      </c>
      <c r="C9614">
        <f t="shared" si="300"/>
        <v>-3.5276246973119908E-2</v>
      </c>
      <c r="D9614">
        <v>2.1454348029499215</v>
      </c>
      <c r="E9614">
        <f t="shared" si="301"/>
        <v>125.85127297393446</v>
      </c>
    </row>
    <row r="9615" spans="1:5" x14ac:dyDescent="0.25">
      <c r="A9615">
        <v>9.6129999999999995</v>
      </c>
      <c r="B9615">
        <v>3.5703870359017113E-2</v>
      </c>
      <c r="C9615">
        <f t="shared" si="300"/>
        <v>-3.5703870359017113E-2</v>
      </c>
      <c r="D9615">
        <v>2.145954023594328</v>
      </c>
      <c r="E9615">
        <f t="shared" si="301"/>
        <v>125.85341866834773</v>
      </c>
    </row>
    <row r="9616" spans="1:5" x14ac:dyDescent="0.25">
      <c r="A9616">
        <v>9.6140000000000008</v>
      </c>
      <c r="B9616">
        <v>3.5776526153248091E-2</v>
      </c>
      <c r="C9616">
        <f t="shared" si="300"/>
        <v>-3.5776526153248091E-2</v>
      </c>
      <c r="D9616">
        <v>2.146452148175225</v>
      </c>
      <c r="E9616">
        <f t="shared" si="301"/>
        <v>125.85556487143361</v>
      </c>
    </row>
    <row r="9617" spans="1:5" x14ac:dyDescent="0.25">
      <c r="A9617">
        <v>9.6150000000000002</v>
      </c>
      <c r="B9617">
        <v>3.5574447812770249E-2</v>
      </c>
      <c r="C9617">
        <f t="shared" si="300"/>
        <v>-3.5574447812770249E-2</v>
      </c>
      <c r="D9617">
        <v>2.1467323614139104</v>
      </c>
      <c r="E9617">
        <f t="shared" si="301"/>
        <v>125.8577114636884</v>
      </c>
    </row>
    <row r="9618" spans="1:5" x14ac:dyDescent="0.25">
      <c r="A9618">
        <v>9.6159999999999997</v>
      </c>
      <c r="B9618">
        <v>3.5614589405261909E-2</v>
      </c>
      <c r="C9618">
        <f t="shared" si="300"/>
        <v>-3.5614589405261909E-2</v>
      </c>
      <c r="D9618">
        <v>2.1468491440580948</v>
      </c>
      <c r="E9618">
        <f t="shared" si="301"/>
        <v>125.85985825444114</v>
      </c>
    </row>
    <row r="9619" spans="1:5" x14ac:dyDescent="0.25">
      <c r="A9619">
        <v>9.6170000000000009</v>
      </c>
      <c r="B9619">
        <v>3.5699996216242189E-2</v>
      </c>
      <c r="C9619">
        <f t="shared" si="300"/>
        <v>-3.5699996216242189E-2</v>
      </c>
      <c r="D9619">
        <v>2.146951090318133</v>
      </c>
      <c r="E9619">
        <f t="shared" si="301"/>
        <v>125.86200515455833</v>
      </c>
    </row>
    <row r="9620" spans="1:5" x14ac:dyDescent="0.25">
      <c r="A9620">
        <v>9.6180000000000003</v>
      </c>
      <c r="B9620">
        <v>3.5585941389123528E-2</v>
      </c>
      <c r="C9620">
        <f t="shared" si="300"/>
        <v>-3.5585941389123528E-2</v>
      </c>
      <c r="D9620">
        <v>2.1469321432196118</v>
      </c>
      <c r="E9620">
        <f t="shared" si="301"/>
        <v>125.8641520961751</v>
      </c>
    </row>
    <row r="9621" spans="1:5" x14ac:dyDescent="0.25">
      <c r="A9621">
        <v>9.6189999999999998</v>
      </c>
      <c r="B9621">
        <v>3.5851635109923639E-2</v>
      </c>
      <c r="C9621">
        <f t="shared" si="300"/>
        <v>-3.5851635109923639E-2</v>
      </c>
      <c r="D9621">
        <v>2.1467687886164164</v>
      </c>
      <c r="E9621">
        <f t="shared" si="301"/>
        <v>125.86629894664102</v>
      </c>
    </row>
    <row r="9622" spans="1:5" x14ac:dyDescent="0.25">
      <c r="A9622">
        <v>9.6199999999999992</v>
      </c>
      <c r="B9622">
        <v>3.6406307494957213E-2</v>
      </c>
      <c r="C9622">
        <f t="shared" si="300"/>
        <v>-3.6406307494957213E-2</v>
      </c>
      <c r="D9622">
        <v>2.1468151998017753</v>
      </c>
      <c r="E9622">
        <f t="shared" si="301"/>
        <v>125.86844573863523</v>
      </c>
    </row>
    <row r="9623" spans="1:5" x14ac:dyDescent="0.25">
      <c r="A9623">
        <v>9.6210000000000004</v>
      </c>
      <c r="B9623">
        <v>3.6402305798889936E-2</v>
      </c>
      <c r="C9623">
        <f t="shared" si="300"/>
        <v>-3.6402305798889936E-2</v>
      </c>
      <c r="D9623">
        <v>2.1472071253431118</v>
      </c>
      <c r="E9623">
        <f t="shared" si="301"/>
        <v>125.87059274979781</v>
      </c>
    </row>
    <row r="9624" spans="1:5" x14ac:dyDescent="0.25">
      <c r="A9624">
        <v>9.6219999999999999</v>
      </c>
      <c r="B9624">
        <v>3.6114686925032669E-2</v>
      </c>
      <c r="C9624">
        <f t="shared" si="300"/>
        <v>-3.6114686925032669E-2</v>
      </c>
      <c r="D9624">
        <v>2.1475997266494282</v>
      </c>
      <c r="E9624">
        <f t="shared" si="301"/>
        <v>125.8727401532238</v>
      </c>
    </row>
    <row r="9625" spans="1:5" x14ac:dyDescent="0.25">
      <c r="A9625">
        <v>9.6229999999999993</v>
      </c>
      <c r="B9625">
        <v>3.6220939436635423E-2</v>
      </c>
      <c r="C9625">
        <f t="shared" si="300"/>
        <v>-3.6220939436635423E-2</v>
      </c>
      <c r="D9625">
        <v>2.1477645547315269</v>
      </c>
      <c r="E9625">
        <f t="shared" si="301"/>
        <v>125.87488783536449</v>
      </c>
    </row>
    <row r="9626" spans="1:5" x14ac:dyDescent="0.25">
      <c r="A9626">
        <v>9.6240000000000006</v>
      </c>
      <c r="B9626">
        <v>3.6213723458348675E-2</v>
      </c>
      <c r="C9626">
        <f t="shared" si="300"/>
        <v>-3.6213723458348675E-2</v>
      </c>
      <c r="D9626">
        <v>2.1479341098335141</v>
      </c>
      <c r="E9626">
        <f t="shared" si="301"/>
        <v>125.87703568469678</v>
      </c>
    </row>
    <row r="9627" spans="1:5" x14ac:dyDescent="0.25">
      <c r="A9627">
        <v>9.625</v>
      </c>
      <c r="B9627">
        <v>3.5661948811146829E-2</v>
      </c>
      <c r="C9627">
        <f t="shared" si="300"/>
        <v>-3.5661948811146829E-2</v>
      </c>
      <c r="D9627">
        <v>2.1482616843743898</v>
      </c>
      <c r="E9627">
        <f t="shared" si="301"/>
        <v>125.87918378259388</v>
      </c>
    </row>
    <row r="9628" spans="1:5" x14ac:dyDescent="0.25">
      <c r="A9628">
        <v>9.6259999999999994</v>
      </c>
      <c r="B9628">
        <v>3.5186662861117435E-2</v>
      </c>
      <c r="C9628">
        <f t="shared" si="300"/>
        <v>-3.5186662861117435E-2</v>
      </c>
      <c r="D9628">
        <v>2.1484431786837561</v>
      </c>
      <c r="E9628">
        <f t="shared" si="301"/>
        <v>125.88133213502542</v>
      </c>
    </row>
    <row r="9629" spans="1:5" x14ac:dyDescent="0.25">
      <c r="A9629">
        <v>9.6270000000000007</v>
      </c>
      <c r="B9629">
        <v>3.4970025623308101E-2</v>
      </c>
      <c r="C9629">
        <f t="shared" si="300"/>
        <v>-3.4970025623308101E-2</v>
      </c>
      <c r="D9629">
        <v>2.1483528761306872</v>
      </c>
      <c r="E9629">
        <f t="shared" si="301"/>
        <v>125.88348053305283</v>
      </c>
    </row>
    <row r="9630" spans="1:5" x14ac:dyDescent="0.25">
      <c r="A9630">
        <v>9.6280000000000001</v>
      </c>
      <c r="B9630">
        <v>3.4461343764835374E-2</v>
      </c>
      <c r="C9630">
        <f t="shared" si="300"/>
        <v>-3.4461343764835374E-2</v>
      </c>
      <c r="D9630">
        <v>2.1481418502906422</v>
      </c>
      <c r="E9630">
        <f t="shared" si="301"/>
        <v>125.88562878041604</v>
      </c>
    </row>
    <row r="9631" spans="1:5" x14ac:dyDescent="0.25">
      <c r="A9631">
        <v>9.6289999999999996</v>
      </c>
      <c r="B9631">
        <v>3.3629319325557135E-2</v>
      </c>
      <c r="C9631">
        <f t="shared" si="300"/>
        <v>-3.3629319325557135E-2</v>
      </c>
      <c r="D9631">
        <v>2.1478815189624854</v>
      </c>
      <c r="E9631">
        <f t="shared" si="301"/>
        <v>125.88777679210067</v>
      </c>
    </row>
    <row r="9632" spans="1:5" x14ac:dyDescent="0.25">
      <c r="A9632">
        <v>9.6300000000000008</v>
      </c>
      <c r="B9632">
        <v>3.3141533966272424E-2</v>
      </c>
      <c r="C9632">
        <f t="shared" si="300"/>
        <v>-3.3141533966272424E-2</v>
      </c>
      <c r="D9632">
        <v>2.1478185848378786</v>
      </c>
      <c r="E9632">
        <f t="shared" si="301"/>
        <v>125.88992464215256</v>
      </c>
    </row>
    <row r="9633" spans="1:5" x14ac:dyDescent="0.25">
      <c r="A9633">
        <v>9.6310000000000002</v>
      </c>
      <c r="B9633">
        <v>3.3486511302980228E-2</v>
      </c>
      <c r="C9633">
        <f t="shared" si="300"/>
        <v>-3.3486511302980228E-2</v>
      </c>
      <c r="D9633">
        <v>2.1481645640759126</v>
      </c>
      <c r="E9633">
        <f t="shared" si="301"/>
        <v>125.89207263372703</v>
      </c>
    </row>
    <row r="9634" spans="1:5" x14ac:dyDescent="0.25">
      <c r="A9634">
        <v>9.6319999999999997</v>
      </c>
      <c r="B9634">
        <v>3.4027612941227824E-2</v>
      </c>
      <c r="C9634">
        <f t="shared" si="300"/>
        <v>-3.4027612941227824E-2</v>
      </c>
      <c r="D9634">
        <v>2.148759059350418</v>
      </c>
      <c r="E9634">
        <f t="shared" si="301"/>
        <v>125.89422109553874</v>
      </c>
    </row>
    <row r="9635" spans="1:5" x14ac:dyDescent="0.25">
      <c r="A9635">
        <v>9.6329999999999991</v>
      </c>
      <c r="B9635">
        <v>3.3645168738040084E-2</v>
      </c>
      <c r="C9635">
        <f t="shared" si="300"/>
        <v>-3.3645168738040084E-2</v>
      </c>
      <c r="D9635">
        <v>2.1494258362987502</v>
      </c>
      <c r="E9635">
        <f t="shared" si="301"/>
        <v>125.89637018798656</v>
      </c>
    </row>
    <row r="9636" spans="1:5" x14ac:dyDescent="0.25">
      <c r="A9636">
        <v>9.6340000000000003</v>
      </c>
      <c r="B9636">
        <v>3.2542086733232709E-2</v>
      </c>
      <c r="C9636">
        <f t="shared" si="300"/>
        <v>-3.2542086733232709E-2</v>
      </c>
      <c r="D9636">
        <v>2.1500072746616539</v>
      </c>
      <c r="E9636">
        <f t="shared" si="301"/>
        <v>125.89851990454204</v>
      </c>
    </row>
    <row r="9637" spans="1:5" x14ac:dyDescent="0.25">
      <c r="A9637">
        <v>9.6349999999999998</v>
      </c>
      <c r="B9637">
        <v>3.1835262429195328E-2</v>
      </c>
      <c r="C9637">
        <f t="shared" si="300"/>
        <v>-3.1835262429195328E-2</v>
      </c>
      <c r="D9637">
        <v>2.1502434790450842</v>
      </c>
      <c r="E9637">
        <f t="shared" si="301"/>
        <v>125.9006700299189</v>
      </c>
    </row>
    <row r="9638" spans="1:5" x14ac:dyDescent="0.25">
      <c r="A9638">
        <v>9.6359999999999992</v>
      </c>
      <c r="B9638">
        <v>3.1294220689603011E-2</v>
      </c>
      <c r="C9638">
        <f t="shared" si="300"/>
        <v>-3.1294220689603011E-2</v>
      </c>
      <c r="D9638">
        <v>2.150255773893651</v>
      </c>
      <c r="E9638">
        <f t="shared" si="301"/>
        <v>125.90282027954537</v>
      </c>
    </row>
    <row r="9639" spans="1:5" x14ac:dyDescent="0.25">
      <c r="A9639">
        <v>9.6370000000000005</v>
      </c>
      <c r="B9639">
        <v>3.0205998859045499E-2</v>
      </c>
      <c r="C9639">
        <f t="shared" si="300"/>
        <v>-3.0205998859045499E-2</v>
      </c>
      <c r="D9639">
        <v>2.1504568086520308</v>
      </c>
      <c r="E9639">
        <f t="shared" si="301"/>
        <v>125.90497063583665</v>
      </c>
    </row>
    <row r="9640" spans="1:5" x14ac:dyDescent="0.25">
      <c r="A9640">
        <v>9.6379999999999999</v>
      </c>
      <c r="B9640">
        <v>2.9493364352669343E-2</v>
      </c>
      <c r="C9640">
        <f t="shared" si="300"/>
        <v>-2.9493364352669343E-2</v>
      </c>
      <c r="D9640">
        <v>2.1508912966627953</v>
      </c>
      <c r="E9640">
        <f t="shared" si="301"/>
        <v>125.90712130988931</v>
      </c>
    </row>
    <row r="9641" spans="1:5" x14ac:dyDescent="0.25">
      <c r="A9641">
        <v>9.6389999999999993</v>
      </c>
      <c r="B9641">
        <v>2.9608215046198701E-2</v>
      </c>
      <c r="C9641">
        <f t="shared" si="300"/>
        <v>-2.9608215046198701E-2</v>
      </c>
      <c r="D9641">
        <v>2.1514388492392271</v>
      </c>
      <c r="E9641">
        <f t="shared" si="301"/>
        <v>125.90927247496225</v>
      </c>
    </row>
    <row r="9642" spans="1:5" x14ac:dyDescent="0.25">
      <c r="A9642">
        <v>9.64</v>
      </c>
      <c r="B9642">
        <v>2.9829528044964915E-2</v>
      </c>
      <c r="C9642">
        <f t="shared" si="300"/>
        <v>-2.9829528044964915E-2</v>
      </c>
      <c r="D9642">
        <v>2.1520514233414154</v>
      </c>
      <c r="E9642">
        <f t="shared" si="301"/>
        <v>125.91142422009854</v>
      </c>
    </row>
    <row r="9643" spans="1:5" x14ac:dyDescent="0.25">
      <c r="A9643">
        <v>9.641</v>
      </c>
      <c r="B9643">
        <v>3.0250858940237581E-2</v>
      </c>
      <c r="C9643">
        <f t="shared" si="300"/>
        <v>-3.0250858940237581E-2</v>
      </c>
      <c r="D9643">
        <v>2.1524570968588534</v>
      </c>
      <c r="E9643">
        <f t="shared" si="301"/>
        <v>125.91357647435863</v>
      </c>
    </row>
    <row r="9644" spans="1:5" x14ac:dyDescent="0.25">
      <c r="A9644">
        <v>9.6419999999999995</v>
      </c>
      <c r="B9644">
        <v>3.066643521827887E-2</v>
      </c>
      <c r="C9644">
        <f t="shared" si="300"/>
        <v>-3.066643521827887E-2</v>
      </c>
      <c r="D9644">
        <v>2.1525369441557061</v>
      </c>
      <c r="E9644">
        <f t="shared" si="301"/>
        <v>125.91572897137914</v>
      </c>
    </row>
    <row r="9645" spans="1:5" x14ac:dyDescent="0.25">
      <c r="A9645">
        <v>9.6430000000000007</v>
      </c>
      <c r="B9645">
        <v>3.0613231369039578E-2</v>
      </c>
      <c r="C9645">
        <f t="shared" si="300"/>
        <v>-3.0613231369039578E-2</v>
      </c>
      <c r="D9645">
        <v>2.1527116027791422</v>
      </c>
      <c r="E9645">
        <f t="shared" si="301"/>
        <v>125.9178815956526</v>
      </c>
    </row>
    <row r="9646" spans="1:5" x14ac:dyDescent="0.25">
      <c r="A9646">
        <v>9.6440000000000001</v>
      </c>
      <c r="B9646">
        <v>3.0487118165656208E-2</v>
      </c>
      <c r="C9646">
        <f t="shared" si="300"/>
        <v>-3.0487118165656208E-2</v>
      </c>
      <c r="D9646">
        <v>2.1531861881415537</v>
      </c>
      <c r="E9646">
        <f t="shared" si="301"/>
        <v>125.92003454454806</v>
      </c>
    </row>
    <row r="9647" spans="1:5" x14ac:dyDescent="0.25">
      <c r="A9647">
        <v>9.6449999999999996</v>
      </c>
      <c r="B9647">
        <v>3.0320343500436733E-2</v>
      </c>
      <c r="C9647">
        <f t="shared" si="300"/>
        <v>-3.0320343500436733E-2</v>
      </c>
      <c r="D9647">
        <v>2.1536347752323444</v>
      </c>
      <c r="E9647">
        <f t="shared" si="301"/>
        <v>125.92218795502974</v>
      </c>
    </row>
    <row r="9648" spans="1:5" x14ac:dyDescent="0.25">
      <c r="A9648">
        <v>9.6460000000000008</v>
      </c>
      <c r="B9648">
        <v>2.9822641390862721E-2</v>
      </c>
      <c r="C9648">
        <f t="shared" si="300"/>
        <v>-2.9822641390862721E-2</v>
      </c>
      <c r="D9648">
        <v>2.1539985742055165</v>
      </c>
      <c r="E9648">
        <f t="shared" si="301"/>
        <v>125.92434177170446</v>
      </c>
    </row>
    <row r="9649" spans="1:5" x14ac:dyDescent="0.25">
      <c r="A9649">
        <v>9.6470000000000002</v>
      </c>
      <c r="B9649">
        <v>2.9270011733753837E-2</v>
      </c>
      <c r="C9649">
        <f t="shared" si="300"/>
        <v>-2.9270011733753837E-2</v>
      </c>
      <c r="D9649">
        <v>2.1545022376694618</v>
      </c>
      <c r="E9649">
        <f t="shared" si="301"/>
        <v>125.9264960221104</v>
      </c>
    </row>
    <row r="9650" spans="1:5" x14ac:dyDescent="0.25">
      <c r="A9650">
        <v>9.6479999999999997</v>
      </c>
      <c r="B9650">
        <v>2.9200819282227678E-2</v>
      </c>
      <c r="C9650">
        <f t="shared" si="300"/>
        <v>-2.9200819282227678E-2</v>
      </c>
      <c r="D9650">
        <v>2.1550225804400043</v>
      </c>
      <c r="E9650">
        <f t="shared" si="301"/>
        <v>125.92865078451945</v>
      </c>
    </row>
    <row r="9651" spans="1:5" x14ac:dyDescent="0.25">
      <c r="A9651">
        <v>9.6489999999999991</v>
      </c>
      <c r="B9651">
        <v>2.9530170575912063E-2</v>
      </c>
      <c r="C9651">
        <f t="shared" si="300"/>
        <v>-2.9530170575912063E-2</v>
      </c>
      <c r="D9651">
        <v>2.1553688298928648</v>
      </c>
      <c r="E9651">
        <f t="shared" si="301"/>
        <v>125.93080598022462</v>
      </c>
    </row>
    <row r="9652" spans="1:5" x14ac:dyDescent="0.25">
      <c r="A9652">
        <v>9.65</v>
      </c>
      <c r="B9652">
        <v>2.9785436162176299E-2</v>
      </c>
      <c r="C9652">
        <f t="shared" si="300"/>
        <v>-2.9785436162176299E-2</v>
      </c>
      <c r="D9652">
        <v>2.1557238076222092</v>
      </c>
      <c r="E9652">
        <f t="shared" si="301"/>
        <v>125.93296152654338</v>
      </c>
    </row>
    <row r="9653" spans="1:5" x14ac:dyDescent="0.25">
      <c r="A9653">
        <v>9.6509999999999998</v>
      </c>
      <c r="B9653">
        <v>2.9820657556935505E-2</v>
      </c>
      <c r="C9653">
        <f t="shared" si="300"/>
        <v>-2.9820657556935505E-2</v>
      </c>
      <c r="D9653">
        <v>2.1562260937434559</v>
      </c>
      <c r="E9653">
        <f t="shared" si="301"/>
        <v>125.93511750149406</v>
      </c>
    </row>
    <row r="9654" spans="1:5" x14ac:dyDescent="0.25">
      <c r="A9654">
        <v>9.6519999999999992</v>
      </c>
      <c r="B9654">
        <v>2.9421318493073556E-2</v>
      </c>
      <c r="C9654">
        <f t="shared" si="300"/>
        <v>-2.9421318493073556E-2</v>
      </c>
      <c r="D9654">
        <v>2.1566597265981606</v>
      </c>
      <c r="E9654">
        <f t="shared" si="301"/>
        <v>125.93727394440423</v>
      </c>
    </row>
    <row r="9655" spans="1:5" x14ac:dyDescent="0.25">
      <c r="A9655">
        <v>9.6530000000000005</v>
      </c>
      <c r="B9655">
        <v>2.8825517086259873E-2</v>
      </c>
      <c r="C9655">
        <f t="shared" si="300"/>
        <v>-2.8825517086259873E-2</v>
      </c>
      <c r="D9655">
        <v>2.1568275381227977</v>
      </c>
      <c r="E9655">
        <f t="shared" si="301"/>
        <v>125.93943068803659</v>
      </c>
    </row>
    <row r="9656" spans="1:5" x14ac:dyDescent="0.25">
      <c r="A9656">
        <v>9.6539999999999999</v>
      </c>
      <c r="B9656">
        <v>2.8646807430390213E-2</v>
      </c>
      <c r="C9656">
        <f t="shared" si="300"/>
        <v>-2.8646807430390213E-2</v>
      </c>
      <c r="D9656">
        <v>2.1567594506353842</v>
      </c>
      <c r="E9656">
        <f t="shared" si="301"/>
        <v>125.94158748153097</v>
      </c>
    </row>
    <row r="9657" spans="1:5" x14ac:dyDescent="0.25">
      <c r="A9657">
        <v>9.6549999999999994</v>
      </c>
      <c r="B9657">
        <v>2.8727020522876741E-2</v>
      </c>
      <c r="C9657">
        <f t="shared" si="300"/>
        <v>-2.8727020522876741E-2</v>
      </c>
      <c r="D9657">
        <v>2.1566521006379986</v>
      </c>
      <c r="E9657">
        <f t="shared" si="301"/>
        <v>125.94374418730661</v>
      </c>
    </row>
    <row r="9658" spans="1:5" x14ac:dyDescent="0.25">
      <c r="A9658">
        <v>9.6560000000000006</v>
      </c>
      <c r="B9658">
        <v>2.8760940361605161E-2</v>
      </c>
      <c r="C9658">
        <f t="shared" si="300"/>
        <v>-2.8760940361605161E-2</v>
      </c>
      <c r="D9658">
        <v>2.1567127984875825</v>
      </c>
      <c r="E9658">
        <f t="shared" si="301"/>
        <v>125.94590086975617</v>
      </c>
    </row>
    <row r="9659" spans="1:5" x14ac:dyDescent="0.25">
      <c r="A9659">
        <v>9.657</v>
      </c>
      <c r="B9659">
        <v>2.8651853692753509E-2</v>
      </c>
      <c r="C9659">
        <f t="shared" si="300"/>
        <v>-2.8651853692753509E-2</v>
      </c>
      <c r="D9659">
        <v>2.1568134257492204</v>
      </c>
      <c r="E9659">
        <f t="shared" si="301"/>
        <v>125.94805763286828</v>
      </c>
    </row>
    <row r="9660" spans="1:5" x14ac:dyDescent="0.25">
      <c r="A9660">
        <v>9.6579999999999995</v>
      </c>
      <c r="B9660">
        <v>2.8377141684495587E-2</v>
      </c>
      <c r="C9660">
        <f t="shared" si="300"/>
        <v>-2.8377141684495587E-2</v>
      </c>
      <c r="D9660">
        <v>2.1568162972245766</v>
      </c>
      <c r="E9660">
        <f t="shared" si="301"/>
        <v>125.95021444772976</v>
      </c>
    </row>
    <row r="9661" spans="1:5" x14ac:dyDescent="0.25">
      <c r="A9661">
        <v>9.6590000000000007</v>
      </c>
      <c r="B9661">
        <v>2.8349421686864152E-2</v>
      </c>
      <c r="C9661">
        <f t="shared" si="300"/>
        <v>-2.8349421686864152E-2</v>
      </c>
      <c r="D9661">
        <v>2.1570725764909575</v>
      </c>
      <c r="E9661">
        <f t="shared" si="301"/>
        <v>125.95237139216663</v>
      </c>
    </row>
    <row r="9662" spans="1:5" x14ac:dyDescent="0.25">
      <c r="A9662">
        <v>9.66</v>
      </c>
      <c r="B9662">
        <v>2.8519507390140929E-2</v>
      </c>
      <c r="C9662">
        <f t="shared" si="300"/>
        <v>-2.8519507390140929E-2</v>
      </c>
      <c r="D9662">
        <v>2.1577471229901874</v>
      </c>
      <c r="E9662">
        <f t="shared" si="301"/>
        <v>125.95452880201637</v>
      </c>
    </row>
    <row r="9663" spans="1:5" x14ac:dyDescent="0.25">
      <c r="A9663">
        <v>9.6609999999999996</v>
      </c>
      <c r="B9663">
        <v>2.8273100578419658E-2</v>
      </c>
      <c r="C9663">
        <f t="shared" si="300"/>
        <v>-2.8273100578419658E-2</v>
      </c>
      <c r="D9663">
        <v>2.1583821486174912</v>
      </c>
      <c r="E9663">
        <f t="shared" si="301"/>
        <v>125.95668686665218</v>
      </c>
    </row>
    <row r="9664" spans="1:5" x14ac:dyDescent="0.25">
      <c r="A9664">
        <v>9.6620000000000008</v>
      </c>
      <c r="B9664">
        <v>2.7714089043380477E-2</v>
      </c>
      <c r="C9664">
        <f t="shared" si="300"/>
        <v>-2.7714089043380477E-2</v>
      </c>
      <c r="D9664">
        <v>2.1587182782924437</v>
      </c>
      <c r="E9664">
        <f t="shared" si="301"/>
        <v>125.95884541686563</v>
      </c>
    </row>
    <row r="9665" spans="1:5" x14ac:dyDescent="0.25">
      <c r="A9665">
        <v>9.6630000000000003</v>
      </c>
      <c r="B9665">
        <v>2.7209898262205746E-2</v>
      </c>
      <c r="C9665">
        <f t="shared" si="300"/>
        <v>-2.7209898262205746E-2</v>
      </c>
      <c r="D9665">
        <v>2.1590823086619437</v>
      </c>
      <c r="E9665">
        <f t="shared" si="301"/>
        <v>125.96100431715911</v>
      </c>
    </row>
    <row r="9666" spans="1:5" x14ac:dyDescent="0.25">
      <c r="A9666">
        <v>9.6639999999999997</v>
      </c>
      <c r="B9666">
        <v>2.6798980767310743E-2</v>
      </c>
      <c r="C9666">
        <f t="shared" si="300"/>
        <v>-2.6798980767310743E-2</v>
      </c>
      <c r="D9666">
        <v>2.1596739746398832</v>
      </c>
      <c r="E9666">
        <f t="shared" si="301"/>
        <v>125.96316369530076</v>
      </c>
    </row>
    <row r="9667" spans="1:5" x14ac:dyDescent="0.25">
      <c r="A9667">
        <v>9.6649999999999991</v>
      </c>
      <c r="B9667">
        <v>2.6659311125136032E-2</v>
      </c>
      <c r="C9667">
        <f t="shared" si="300"/>
        <v>-2.6659311125136032E-2</v>
      </c>
      <c r="D9667">
        <v>2.1601946825566998</v>
      </c>
      <c r="E9667">
        <f t="shared" si="301"/>
        <v>125.96532362962937</v>
      </c>
    </row>
    <row r="9668" spans="1:5" x14ac:dyDescent="0.25">
      <c r="A9668">
        <v>9.6660000000000004</v>
      </c>
      <c r="B9668">
        <v>2.6945563690880071E-2</v>
      </c>
      <c r="C9668">
        <f t="shared" ref="C9668:C9731" si="302">-B9668</f>
        <v>-2.6945563690880071E-2</v>
      </c>
      <c r="D9668">
        <v>2.1604618644613502</v>
      </c>
      <c r="E9668">
        <f t="shared" si="301"/>
        <v>125.96748395790289</v>
      </c>
    </row>
    <row r="9669" spans="1:5" x14ac:dyDescent="0.25">
      <c r="A9669">
        <v>9.6669999999999998</v>
      </c>
      <c r="B9669">
        <v>2.7658782771388446E-2</v>
      </c>
      <c r="C9669">
        <f t="shared" si="302"/>
        <v>-2.7658782771388446E-2</v>
      </c>
      <c r="D9669">
        <v>2.160701472555143</v>
      </c>
      <c r="E9669">
        <f t="shared" si="301"/>
        <v>125.96964453957139</v>
      </c>
    </row>
    <row r="9670" spans="1:5" x14ac:dyDescent="0.25">
      <c r="A9670">
        <v>9.6679999999999993</v>
      </c>
      <c r="B9670">
        <v>2.8801270737729714E-2</v>
      </c>
      <c r="C9670">
        <f t="shared" si="302"/>
        <v>-2.8801270737729714E-2</v>
      </c>
      <c r="D9670">
        <v>2.1611091255397987</v>
      </c>
      <c r="E9670">
        <f t="shared" si="301"/>
        <v>125.97180544487044</v>
      </c>
    </row>
    <row r="9671" spans="1:5" x14ac:dyDescent="0.25">
      <c r="A9671">
        <v>9.6690000000000005</v>
      </c>
      <c r="B9671">
        <v>3.0032195853878039E-2</v>
      </c>
      <c r="C9671">
        <f t="shared" si="302"/>
        <v>-3.0032195853878039E-2</v>
      </c>
      <c r="D9671">
        <v>2.1617706329887802</v>
      </c>
      <c r="E9671">
        <f t="shared" ref="E9671:E9734" si="303">(A9671-A9670)*((D9671+D9670)/2)+E9670</f>
        <v>125.97396688474971</v>
      </c>
    </row>
    <row r="9672" spans="1:5" x14ac:dyDescent="0.25">
      <c r="A9672">
        <v>9.67</v>
      </c>
      <c r="B9672">
        <v>3.0553617003801433E-2</v>
      </c>
      <c r="C9672">
        <f t="shared" si="302"/>
        <v>-3.0553617003801433E-2</v>
      </c>
      <c r="D9672">
        <v>2.1626512993052636</v>
      </c>
      <c r="E9672">
        <f t="shared" si="303"/>
        <v>125.97612909571586</v>
      </c>
    </row>
    <row r="9673" spans="1:5" x14ac:dyDescent="0.25">
      <c r="A9673">
        <v>9.6709999999999994</v>
      </c>
      <c r="B9673">
        <v>3.0323577229893824E-2</v>
      </c>
      <c r="C9673">
        <f t="shared" si="302"/>
        <v>-3.0323577229893824E-2</v>
      </c>
      <c r="D9673">
        <v>2.1634302418028</v>
      </c>
      <c r="E9673">
        <f t="shared" si="303"/>
        <v>125.97829213648642</v>
      </c>
    </row>
    <row r="9674" spans="1:5" x14ac:dyDescent="0.25">
      <c r="A9674">
        <v>9.6720000000000006</v>
      </c>
      <c r="B9674">
        <v>3.0219271011252147E-2</v>
      </c>
      <c r="C9674">
        <f t="shared" si="302"/>
        <v>-3.0219271011252147E-2</v>
      </c>
      <c r="D9674">
        <v>2.1640199701150209</v>
      </c>
      <c r="E9674">
        <f t="shared" si="303"/>
        <v>125.98045586159238</v>
      </c>
    </row>
    <row r="9675" spans="1:5" x14ac:dyDescent="0.25">
      <c r="A9675">
        <v>9.673</v>
      </c>
      <c r="B9675">
        <v>3.0581836766363397E-2</v>
      </c>
      <c r="C9675">
        <f t="shared" si="302"/>
        <v>-3.0581836766363397E-2</v>
      </c>
      <c r="D9675">
        <v>2.1647019776700986</v>
      </c>
      <c r="E9675">
        <f t="shared" si="303"/>
        <v>125.98262022256627</v>
      </c>
    </row>
    <row r="9676" spans="1:5" x14ac:dyDescent="0.25">
      <c r="A9676">
        <v>9.6739999999999995</v>
      </c>
      <c r="B9676">
        <v>3.1119528841485999E-2</v>
      </c>
      <c r="C9676">
        <f t="shared" si="302"/>
        <v>-3.1119528841485999E-2</v>
      </c>
      <c r="D9676">
        <v>2.1653995268380619</v>
      </c>
      <c r="E9676">
        <f t="shared" si="303"/>
        <v>125.98478527331852</v>
      </c>
    </row>
    <row r="9677" spans="1:5" x14ac:dyDescent="0.25">
      <c r="A9677">
        <v>9.6750000000000007</v>
      </c>
      <c r="B9677">
        <v>3.1555731686032942E-2</v>
      </c>
      <c r="C9677">
        <f t="shared" si="302"/>
        <v>-3.1555731686032942E-2</v>
      </c>
      <c r="D9677">
        <v>2.1658578231191044</v>
      </c>
      <c r="E9677">
        <f t="shared" si="303"/>
        <v>125.98695090199351</v>
      </c>
    </row>
    <row r="9678" spans="1:5" x14ac:dyDescent="0.25">
      <c r="A9678">
        <v>9.6760000000000002</v>
      </c>
      <c r="B9678">
        <v>3.2046695465230035E-2</v>
      </c>
      <c r="C9678">
        <f t="shared" si="302"/>
        <v>-3.2046695465230035E-2</v>
      </c>
      <c r="D9678">
        <v>2.1662862768256872</v>
      </c>
      <c r="E9678">
        <f t="shared" si="303"/>
        <v>125.98911697404348</v>
      </c>
    </row>
    <row r="9679" spans="1:5" x14ac:dyDescent="0.25">
      <c r="A9679">
        <v>9.6769999999999996</v>
      </c>
      <c r="B9679">
        <v>3.2633299968791232E-2</v>
      </c>
      <c r="C9679">
        <f t="shared" si="302"/>
        <v>-3.2633299968791232E-2</v>
      </c>
      <c r="D9679">
        <v>2.1669190065529165</v>
      </c>
      <c r="E9679">
        <f t="shared" si="303"/>
        <v>125.99128357668518</v>
      </c>
    </row>
    <row r="9680" spans="1:5" x14ac:dyDescent="0.25">
      <c r="A9680">
        <v>9.6780000000000008</v>
      </c>
      <c r="B9680">
        <v>3.2905504649956445E-2</v>
      </c>
      <c r="C9680">
        <f t="shared" si="302"/>
        <v>-3.2905504649956445E-2</v>
      </c>
      <c r="D9680">
        <v>2.1674032567080808</v>
      </c>
      <c r="E9680">
        <f t="shared" si="303"/>
        <v>125.99345073781681</v>
      </c>
    </row>
    <row r="9681" spans="1:5" x14ac:dyDescent="0.25">
      <c r="A9681">
        <v>9.6790000000000003</v>
      </c>
      <c r="B9681">
        <v>3.3187668121715364E-2</v>
      </c>
      <c r="C9681">
        <f t="shared" si="302"/>
        <v>-3.3187668121715364E-2</v>
      </c>
      <c r="D9681">
        <v>2.1673823476349696</v>
      </c>
      <c r="E9681">
        <f t="shared" si="303"/>
        <v>125.99561813061898</v>
      </c>
    </row>
    <row r="9682" spans="1:5" x14ac:dyDescent="0.25">
      <c r="A9682">
        <v>9.68</v>
      </c>
      <c r="B9682">
        <v>3.3771056498210231E-2</v>
      </c>
      <c r="C9682">
        <f t="shared" si="302"/>
        <v>-3.3771056498210231E-2</v>
      </c>
      <c r="D9682">
        <v>2.1672912086338627</v>
      </c>
      <c r="E9682">
        <f t="shared" si="303"/>
        <v>125.99778546739711</v>
      </c>
    </row>
    <row r="9683" spans="1:5" x14ac:dyDescent="0.25">
      <c r="A9683">
        <v>9.6809999999999992</v>
      </c>
      <c r="B9683">
        <v>3.3899344118877926E-2</v>
      </c>
      <c r="C9683">
        <f t="shared" si="302"/>
        <v>-3.3899344118877926E-2</v>
      </c>
      <c r="D9683">
        <v>2.167675312631399</v>
      </c>
      <c r="E9683">
        <f t="shared" si="303"/>
        <v>125.99995295065774</v>
      </c>
    </row>
    <row r="9684" spans="1:5" x14ac:dyDescent="0.25">
      <c r="A9684">
        <v>9.6820000000000004</v>
      </c>
      <c r="B9684">
        <v>3.3434909737703911E-2</v>
      </c>
      <c r="C9684">
        <f t="shared" si="302"/>
        <v>-3.3434909737703911E-2</v>
      </c>
      <c r="D9684">
        <v>2.1683012244182862</v>
      </c>
      <c r="E9684">
        <f t="shared" si="303"/>
        <v>126.00212093892627</v>
      </c>
    </row>
    <row r="9685" spans="1:5" x14ac:dyDescent="0.25">
      <c r="A9685">
        <v>9.6829999999999998</v>
      </c>
      <c r="B9685">
        <v>3.3030122625768217E-2</v>
      </c>
      <c r="C9685">
        <f t="shared" si="302"/>
        <v>-3.3030122625768217E-2</v>
      </c>
      <c r="D9685">
        <v>2.1686588487871958</v>
      </c>
      <c r="E9685">
        <f t="shared" si="303"/>
        <v>126.00428941896287</v>
      </c>
    </row>
    <row r="9686" spans="1:5" x14ac:dyDescent="0.25">
      <c r="A9686">
        <v>9.6839999999999993</v>
      </c>
      <c r="B9686">
        <v>3.2695487209457627E-2</v>
      </c>
      <c r="C9686">
        <f t="shared" si="302"/>
        <v>-3.2695487209457627E-2</v>
      </c>
      <c r="D9686">
        <v>2.1685864701370363</v>
      </c>
      <c r="E9686">
        <f t="shared" si="303"/>
        <v>126.00645804162232</v>
      </c>
    </row>
    <row r="9687" spans="1:5" x14ac:dyDescent="0.25">
      <c r="A9687">
        <v>9.6850000000000005</v>
      </c>
      <c r="B9687">
        <v>3.2408632774103802E-2</v>
      </c>
      <c r="C9687">
        <f t="shared" si="302"/>
        <v>-3.2408632774103802E-2</v>
      </c>
      <c r="D9687">
        <v>2.1683000519784912</v>
      </c>
      <c r="E9687">
        <f t="shared" si="303"/>
        <v>126.00862648488338</v>
      </c>
    </row>
    <row r="9688" spans="1:5" x14ac:dyDescent="0.25">
      <c r="A9688">
        <v>9.6859999999999999</v>
      </c>
      <c r="B9688">
        <v>3.229423036352471E-2</v>
      </c>
      <c r="C9688">
        <f t="shared" si="302"/>
        <v>-3.229423036352471E-2</v>
      </c>
      <c r="D9688">
        <v>2.1680755500729845</v>
      </c>
      <c r="E9688">
        <f t="shared" si="303"/>
        <v>126.0107946726844</v>
      </c>
    </row>
    <row r="9689" spans="1:5" x14ac:dyDescent="0.25">
      <c r="A9689">
        <v>9.6869999999999994</v>
      </c>
      <c r="B9689">
        <v>3.1917499952002722E-2</v>
      </c>
      <c r="C9689">
        <f t="shared" si="302"/>
        <v>-3.1917499952002722E-2</v>
      </c>
      <c r="D9689">
        <v>2.1678645138399553</v>
      </c>
      <c r="E9689">
        <f t="shared" si="303"/>
        <v>126.01296264271636</v>
      </c>
    </row>
    <row r="9690" spans="1:5" x14ac:dyDescent="0.25">
      <c r="A9690">
        <v>9.6880000000000006</v>
      </c>
      <c r="B9690">
        <v>3.1458234712902419E-2</v>
      </c>
      <c r="C9690">
        <f t="shared" si="302"/>
        <v>-3.1458234712902419E-2</v>
      </c>
      <c r="D9690">
        <v>2.1677562552031375</v>
      </c>
      <c r="E9690">
        <f t="shared" si="303"/>
        <v>126.01513045310088</v>
      </c>
    </row>
    <row r="9691" spans="1:5" x14ac:dyDescent="0.25">
      <c r="A9691">
        <v>9.6890000000000001</v>
      </c>
      <c r="B9691">
        <v>3.1556814114451853E-2</v>
      </c>
      <c r="C9691">
        <f t="shared" si="302"/>
        <v>-3.1556814114451853E-2</v>
      </c>
      <c r="D9691">
        <v>2.1680200125108868</v>
      </c>
      <c r="E9691">
        <f t="shared" si="303"/>
        <v>126.01729834123473</v>
      </c>
    </row>
    <row r="9692" spans="1:5" x14ac:dyDescent="0.25">
      <c r="A9692">
        <v>9.69</v>
      </c>
      <c r="B9692">
        <v>3.1723469791168135E-2</v>
      </c>
      <c r="C9692">
        <f t="shared" si="302"/>
        <v>-3.1723469791168135E-2</v>
      </c>
      <c r="D9692">
        <v>2.1684123114100764</v>
      </c>
      <c r="E9692">
        <f t="shared" si="303"/>
        <v>126.0194665573967</v>
      </c>
    </row>
    <row r="9693" spans="1:5" x14ac:dyDescent="0.25">
      <c r="A9693">
        <v>9.6910000000000007</v>
      </c>
      <c r="B9693">
        <v>3.1412649514783307E-2</v>
      </c>
      <c r="C9693">
        <f t="shared" si="302"/>
        <v>-3.1412649514783307E-2</v>
      </c>
      <c r="D9693">
        <v>2.1687858732723484</v>
      </c>
      <c r="E9693">
        <f t="shared" si="303"/>
        <v>126.02163515648904</v>
      </c>
    </row>
    <row r="9694" spans="1:5" x14ac:dyDescent="0.25">
      <c r="A9694">
        <v>9.6920000000000002</v>
      </c>
      <c r="B9694">
        <v>3.1203922236097578E-2</v>
      </c>
      <c r="C9694">
        <f t="shared" si="302"/>
        <v>-3.1203922236097578E-2</v>
      </c>
      <c r="D9694">
        <v>2.1692792702458163</v>
      </c>
      <c r="E9694">
        <f t="shared" si="303"/>
        <v>126.0238041890608</v>
      </c>
    </row>
    <row r="9695" spans="1:5" x14ac:dyDescent="0.25">
      <c r="A9695">
        <v>9.6929999999999996</v>
      </c>
      <c r="B9695">
        <v>3.1396145350107624E-2</v>
      </c>
      <c r="C9695">
        <f t="shared" si="302"/>
        <v>-3.1396145350107624E-2</v>
      </c>
      <c r="D9695">
        <v>2.1695708874279092</v>
      </c>
      <c r="E9695">
        <f t="shared" si="303"/>
        <v>126.02597361413963</v>
      </c>
    </row>
    <row r="9696" spans="1:5" x14ac:dyDescent="0.25">
      <c r="A9696">
        <v>9.6940000000000008</v>
      </c>
      <c r="B9696">
        <v>3.1492053006999789E-2</v>
      </c>
      <c r="C9696">
        <f t="shared" si="302"/>
        <v>-3.1492053006999789E-2</v>
      </c>
      <c r="D9696">
        <v>2.1694609019159472</v>
      </c>
      <c r="E9696">
        <f t="shared" si="303"/>
        <v>126.02814313003431</v>
      </c>
    </row>
    <row r="9697" spans="1:5" x14ac:dyDescent="0.25">
      <c r="A9697">
        <v>9.6950000000000003</v>
      </c>
      <c r="B9697">
        <v>3.1519752532581262E-2</v>
      </c>
      <c r="C9697">
        <f t="shared" si="302"/>
        <v>-3.1519752532581262E-2</v>
      </c>
      <c r="D9697">
        <v>2.1691903521016762</v>
      </c>
      <c r="E9697">
        <f t="shared" si="303"/>
        <v>126.03031245566132</v>
      </c>
    </row>
    <row r="9698" spans="1:5" x14ac:dyDescent="0.25">
      <c r="A9698">
        <v>9.6959999999999997</v>
      </c>
      <c r="B9698">
        <v>3.1650485743816452E-2</v>
      </c>
      <c r="C9698">
        <f t="shared" si="302"/>
        <v>-3.1650485743816452E-2</v>
      </c>
      <c r="D9698">
        <v>2.1688909362481823</v>
      </c>
      <c r="E9698">
        <f t="shared" si="303"/>
        <v>126.03248149630549</v>
      </c>
    </row>
    <row r="9699" spans="1:5" x14ac:dyDescent="0.25">
      <c r="A9699">
        <v>9.6969999999999992</v>
      </c>
      <c r="B9699">
        <v>3.1426704723513936E-2</v>
      </c>
      <c r="C9699">
        <f t="shared" si="302"/>
        <v>-3.1426704723513936E-2</v>
      </c>
      <c r="D9699">
        <v>2.1687539461182652</v>
      </c>
      <c r="E9699">
        <f t="shared" si="303"/>
        <v>126.03465031874667</v>
      </c>
    </row>
    <row r="9700" spans="1:5" x14ac:dyDescent="0.25">
      <c r="A9700">
        <v>9.6980000000000004</v>
      </c>
      <c r="B9700">
        <v>3.0827063889350144E-2</v>
      </c>
      <c r="C9700">
        <f t="shared" si="302"/>
        <v>-3.0827063889350144E-2</v>
      </c>
      <c r="D9700">
        <v>2.1690166613188211</v>
      </c>
      <c r="E9700">
        <f t="shared" si="303"/>
        <v>126.03681920405039</v>
      </c>
    </row>
    <row r="9701" spans="1:5" x14ac:dyDescent="0.25">
      <c r="A9701">
        <v>9.6989999999999998</v>
      </c>
      <c r="B9701">
        <v>3.038548966843517E-2</v>
      </c>
      <c r="C9701">
        <f t="shared" si="302"/>
        <v>-3.038548966843517E-2</v>
      </c>
      <c r="D9701">
        <v>2.1694881366965539</v>
      </c>
      <c r="E9701">
        <f t="shared" si="303"/>
        <v>126.03898845644939</v>
      </c>
    </row>
    <row r="9702" spans="1:5" x14ac:dyDescent="0.25">
      <c r="A9702">
        <v>9.6999999999999993</v>
      </c>
      <c r="B9702">
        <v>3.0328738900922879E-2</v>
      </c>
      <c r="C9702">
        <f t="shared" si="302"/>
        <v>-3.0328738900922879E-2</v>
      </c>
      <c r="D9702">
        <v>2.1698808196254902</v>
      </c>
      <c r="E9702">
        <f t="shared" si="303"/>
        <v>126.04115814092755</v>
      </c>
    </row>
    <row r="9703" spans="1:5" x14ac:dyDescent="0.25">
      <c r="A9703">
        <v>9.7010000000000005</v>
      </c>
      <c r="B9703">
        <v>3.0503464085638685E-2</v>
      </c>
      <c r="C9703">
        <f t="shared" si="302"/>
        <v>-3.0503464085638685E-2</v>
      </c>
      <c r="D9703">
        <v>2.1702088837602851</v>
      </c>
      <c r="E9703">
        <f t="shared" si="303"/>
        <v>126.04332818577925</v>
      </c>
    </row>
    <row r="9704" spans="1:5" x14ac:dyDescent="0.25">
      <c r="A9704">
        <v>9.702</v>
      </c>
      <c r="B9704">
        <v>3.075350305047685E-2</v>
      </c>
      <c r="C9704">
        <f t="shared" si="302"/>
        <v>-3.075350305047685E-2</v>
      </c>
      <c r="D9704">
        <v>2.1704064039971058</v>
      </c>
      <c r="E9704">
        <f t="shared" si="303"/>
        <v>126.04549849342312</v>
      </c>
    </row>
    <row r="9705" spans="1:5" x14ac:dyDescent="0.25">
      <c r="A9705">
        <v>9.7029999999999994</v>
      </c>
      <c r="B9705">
        <v>3.1070249096755043E-2</v>
      </c>
      <c r="C9705">
        <f t="shared" si="302"/>
        <v>-3.1070249096755043E-2</v>
      </c>
      <c r="D9705">
        <v>2.1704319745397918</v>
      </c>
      <c r="E9705">
        <f t="shared" si="303"/>
        <v>126.04766891261239</v>
      </c>
    </row>
    <row r="9706" spans="1:5" x14ac:dyDescent="0.25">
      <c r="A9706">
        <v>9.7040000000000006</v>
      </c>
      <c r="B9706">
        <v>3.1482490934069948E-2</v>
      </c>
      <c r="C9706">
        <f t="shared" si="302"/>
        <v>-3.1482490934069948E-2</v>
      </c>
      <c r="D9706">
        <v>2.1705475346326537</v>
      </c>
      <c r="E9706">
        <f t="shared" si="303"/>
        <v>126.04983940236698</v>
      </c>
    </row>
    <row r="9707" spans="1:5" x14ac:dyDescent="0.25">
      <c r="A9707">
        <v>9.7050000000000001</v>
      </c>
      <c r="B9707">
        <v>3.2087094688172155E-2</v>
      </c>
      <c r="C9707">
        <f t="shared" si="302"/>
        <v>-3.2087094688172155E-2</v>
      </c>
      <c r="D9707">
        <v>2.1708729459535512</v>
      </c>
      <c r="E9707">
        <f t="shared" si="303"/>
        <v>126.05201011260728</v>
      </c>
    </row>
    <row r="9708" spans="1:5" x14ac:dyDescent="0.25">
      <c r="A9708">
        <v>9.7059999999999995</v>
      </c>
      <c r="B9708">
        <v>3.2758176655372895E-2</v>
      </c>
      <c r="C9708">
        <f t="shared" si="302"/>
        <v>-3.2758176655372895E-2</v>
      </c>
      <c r="D9708">
        <v>2.1713454642525036</v>
      </c>
      <c r="E9708">
        <f t="shared" si="303"/>
        <v>126.05418122181239</v>
      </c>
    </row>
    <row r="9709" spans="1:5" x14ac:dyDescent="0.25">
      <c r="A9709">
        <v>9.7070000000000007</v>
      </c>
      <c r="B9709">
        <v>3.3231248524259779E-2</v>
      </c>
      <c r="C9709">
        <f t="shared" si="302"/>
        <v>-3.3231248524259779E-2</v>
      </c>
      <c r="D9709">
        <v>2.1718395986500383</v>
      </c>
      <c r="E9709">
        <f t="shared" si="303"/>
        <v>126.05635281434384</v>
      </c>
    </row>
    <row r="9710" spans="1:5" x14ac:dyDescent="0.25">
      <c r="A9710">
        <v>9.7080000000000002</v>
      </c>
      <c r="B9710">
        <v>3.3569416963935214E-2</v>
      </c>
      <c r="C9710">
        <f t="shared" si="302"/>
        <v>-3.3569416963935214E-2</v>
      </c>
      <c r="D9710">
        <v>2.1720647586970685</v>
      </c>
      <c r="E9710">
        <f t="shared" si="303"/>
        <v>126.05852476652251</v>
      </c>
    </row>
    <row r="9711" spans="1:5" x14ac:dyDescent="0.25">
      <c r="A9711">
        <v>9.7089999999999996</v>
      </c>
      <c r="B9711">
        <v>3.3754336018246275E-2</v>
      </c>
      <c r="C9711">
        <f t="shared" si="302"/>
        <v>-3.3754336018246275E-2</v>
      </c>
      <c r="D9711">
        <v>2.1720832819538494</v>
      </c>
      <c r="E9711">
        <f t="shared" si="303"/>
        <v>126.06069684054283</v>
      </c>
    </row>
    <row r="9712" spans="1:5" x14ac:dyDescent="0.25">
      <c r="A9712">
        <v>9.7100000000000009</v>
      </c>
      <c r="B9712">
        <v>3.3576873445663541E-2</v>
      </c>
      <c r="C9712">
        <f t="shared" si="302"/>
        <v>-3.3576873445663541E-2</v>
      </c>
      <c r="D9712">
        <v>2.1722945283284858</v>
      </c>
      <c r="E9712">
        <f t="shared" si="303"/>
        <v>126.06286902944798</v>
      </c>
    </row>
    <row r="9713" spans="1:5" x14ac:dyDescent="0.25">
      <c r="A9713">
        <v>9.7110000000000003</v>
      </c>
      <c r="B9713">
        <v>3.3191904958299628E-2</v>
      </c>
      <c r="C9713">
        <f t="shared" si="302"/>
        <v>-3.3191904958299628E-2</v>
      </c>
      <c r="D9713">
        <v>2.172612400659073</v>
      </c>
      <c r="E9713">
        <f t="shared" si="303"/>
        <v>126.06504148291248</v>
      </c>
    </row>
    <row r="9714" spans="1:5" x14ac:dyDescent="0.25">
      <c r="A9714">
        <v>9.7119999999999997</v>
      </c>
      <c r="B9714">
        <v>3.3016407638717028E-2</v>
      </c>
      <c r="C9714">
        <f t="shared" si="302"/>
        <v>-3.3016407638717028E-2</v>
      </c>
      <c r="D9714">
        <v>2.1726986367884535</v>
      </c>
      <c r="E9714">
        <f t="shared" si="303"/>
        <v>126.0672141384312</v>
      </c>
    </row>
    <row r="9715" spans="1:5" x14ac:dyDescent="0.25">
      <c r="A9715">
        <v>9.7129999999999992</v>
      </c>
      <c r="B9715">
        <v>3.3016815184413149E-2</v>
      </c>
      <c r="C9715">
        <f t="shared" si="302"/>
        <v>-3.3016815184413149E-2</v>
      </c>
      <c r="D9715">
        <v>2.1726444208810527</v>
      </c>
      <c r="E9715">
        <f t="shared" si="303"/>
        <v>126.06938680996004</v>
      </c>
    </row>
    <row r="9716" spans="1:5" x14ac:dyDescent="0.25">
      <c r="A9716">
        <v>9.7140000000000004</v>
      </c>
      <c r="B9716">
        <v>3.2735342155219407E-2</v>
      </c>
      <c r="C9716">
        <f t="shared" si="302"/>
        <v>-3.2735342155219407E-2</v>
      </c>
      <c r="D9716">
        <v>2.1727102923099544</v>
      </c>
      <c r="E9716">
        <f t="shared" si="303"/>
        <v>126.07155948731663</v>
      </c>
    </row>
    <row r="9717" spans="1:5" x14ac:dyDescent="0.25">
      <c r="A9717">
        <v>9.7149999999999999</v>
      </c>
      <c r="B9717">
        <v>3.2347991087406984E-2</v>
      </c>
      <c r="C9717">
        <f t="shared" si="302"/>
        <v>-3.2347991087406984E-2</v>
      </c>
      <c r="D9717">
        <v>2.172935653270212</v>
      </c>
      <c r="E9717">
        <f t="shared" si="303"/>
        <v>126.07373231028943</v>
      </c>
    </row>
    <row r="9718" spans="1:5" x14ac:dyDescent="0.25">
      <c r="A9718">
        <v>9.7159999999999993</v>
      </c>
      <c r="B9718">
        <v>3.2366445649795683E-2</v>
      </c>
      <c r="C9718">
        <f t="shared" si="302"/>
        <v>-3.2366445649795683E-2</v>
      </c>
      <c r="D9718">
        <v>2.1732884844221481</v>
      </c>
      <c r="E9718">
        <f t="shared" si="303"/>
        <v>126.07590542235828</v>
      </c>
    </row>
    <row r="9719" spans="1:5" x14ac:dyDescent="0.25">
      <c r="A9719">
        <v>9.7170000000000005</v>
      </c>
      <c r="B9719">
        <v>3.2451036039790944E-2</v>
      </c>
      <c r="C9719">
        <f t="shared" si="302"/>
        <v>-3.2451036039790944E-2</v>
      </c>
      <c r="D9719">
        <v>2.1739004103172448</v>
      </c>
      <c r="E9719">
        <f t="shared" si="303"/>
        <v>126.07807901680565</v>
      </c>
    </row>
    <row r="9720" spans="1:5" x14ac:dyDescent="0.25">
      <c r="A9720">
        <v>9.718</v>
      </c>
      <c r="B9720">
        <v>3.2216387523000191E-2</v>
      </c>
      <c r="C9720">
        <f t="shared" si="302"/>
        <v>-3.2216387523000191E-2</v>
      </c>
      <c r="D9720">
        <v>2.1749216831268257</v>
      </c>
      <c r="E9720">
        <f t="shared" si="303"/>
        <v>126.08025342785237</v>
      </c>
    </row>
    <row r="9721" spans="1:5" x14ac:dyDescent="0.25">
      <c r="A9721">
        <v>9.7189999999999994</v>
      </c>
      <c r="B9721">
        <v>3.1928398944361794E-2</v>
      </c>
      <c r="C9721">
        <f t="shared" si="302"/>
        <v>-3.1928398944361794E-2</v>
      </c>
      <c r="D9721">
        <v>2.176078536736437</v>
      </c>
      <c r="E9721">
        <f t="shared" si="303"/>
        <v>126.0824289279623</v>
      </c>
    </row>
    <row r="9722" spans="1:5" x14ac:dyDescent="0.25">
      <c r="A9722">
        <v>9.7200000000000006</v>
      </c>
      <c r="B9722">
        <v>3.1572588646445444E-2</v>
      </c>
      <c r="C9722">
        <f t="shared" si="302"/>
        <v>-3.1572588646445444E-2</v>
      </c>
      <c r="D9722">
        <v>2.1767833032351867</v>
      </c>
      <c r="E9722">
        <f t="shared" si="303"/>
        <v>126.08460535888229</v>
      </c>
    </row>
    <row r="9723" spans="1:5" x14ac:dyDescent="0.25">
      <c r="A9723">
        <v>9.7210000000000001</v>
      </c>
      <c r="B9723">
        <v>3.0991259932240951E-2</v>
      </c>
      <c r="C9723">
        <f t="shared" si="302"/>
        <v>-3.0991259932240951E-2</v>
      </c>
      <c r="D9723">
        <v>2.1769740662111303</v>
      </c>
      <c r="E9723">
        <f t="shared" si="303"/>
        <v>126.08678223756701</v>
      </c>
    </row>
    <row r="9724" spans="1:5" x14ac:dyDescent="0.25">
      <c r="A9724">
        <v>9.7219999999999995</v>
      </c>
      <c r="B9724">
        <v>3.0484101217958085E-2</v>
      </c>
      <c r="C9724">
        <f t="shared" si="302"/>
        <v>-3.0484101217958085E-2</v>
      </c>
      <c r="D9724">
        <v>2.1772003550760282</v>
      </c>
      <c r="E9724">
        <f t="shared" si="303"/>
        <v>126.08895932477765</v>
      </c>
    </row>
    <row r="9725" spans="1:5" x14ac:dyDescent="0.25">
      <c r="A9725">
        <v>9.7230000000000008</v>
      </c>
      <c r="B9725">
        <v>3.0167923694976128E-2</v>
      </c>
      <c r="C9725">
        <f t="shared" si="302"/>
        <v>-3.0167923694976128E-2</v>
      </c>
      <c r="D9725">
        <v>2.1777208994480084</v>
      </c>
      <c r="E9725">
        <f t="shared" si="303"/>
        <v>126.09113678540491</v>
      </c>
    </row>
    <row r="9726" spans="1:5" x14ac:dyDescent="0.25">
      <c r="A9726">
        <v>9.7240000000000002</v>
      </c>
      <c r="B9726">
        <v>2.992565982123347E-2</v>
      </c>
      <c r="C9726">
        <f t="shared" si="302"/>
        <v>-2.992565982123347E-2</v>
      </c>
      <c r="D9726">
        <v>2.178331719760493</v>
      </c>
      <c r="E9726">
        <f t="shared" si="303"/>
        <v>126.09331481171452</v>
      </c>
    </row>
    <row r="9727" spans="1:5" x14ac:dyDescent="0.25">
      <c r="A9727">
        <v>9.7249999999999996</v>
      </c>
      <c r="B9727">
        <v>2.982998904642313E-2</v>
      </c>
      <c r="C9727">
        <f t="shared" si="302"/>
        <v>-2.982998904642313E-2</v>
      </c>
      <c r="D9727">
        <v>2.1789837472751579</v>
      </c>
      <c r="E9727">
        <f t="shared" si="303"/>
        <v>126.09549346944804</v>
      </c>
    </row>
    <row r="9728" spans="1:5" x14ac:dyDescent="0.25">
      <c r="A9728">
        <v>9.7260000000000009</v>
      </c>
      <c r="B9728">
        <v>2.985311480593611E-2</v>
      </c>
      <c r="C9728">
        <f t="shared" si="302"/>
        <v>-2.985311480593611E-2</v>
      </c>
      <c r="D9728">
        <v>2.1797706447972693</v>
      </c>
      <c r="E9728">
        <f t="shared" si="303"/>
        <v>126.09767284664409</v>
      </c>
    </row>
    <row r="9729" spans="1:5" x14ac:dyDescent="0.25">
      <c r="A9729">
        <v>9.7270000000000003</v>
      </c>
      <c r="B9729">
        <v>2.9901818612740872E-2</v>
      </c>
      <c r="C9729">
        <f t="shared" si="302"/>
        <v>-2.9901818612740872E-2</v>
      </c>
      <c r="D9729">
        <v>2.1804859718217529</v>
      </c>
      <c r="E9729">
        <f t="shared" si="303"/>
        <v>126.0998529749524</v>
      </c>
    </row>
    <row r="9730" spans="1:5" x14ac:dyDescent="0.25">
      <c r="A9730">
        <v>9.7279999999999998</v>
      </c>
      <c r="B9730">
        <v>2.9983598375399829E-2</v>
      </c>
      <c r="C9730">
        <f t="shared" si="302"/>
        <v>-2.9983598375399829E-2</v>
      </c>
      <c r="D9730">
        <v>2.1808211276328429</v>
      </c>
      <c r="E9730">
        <f t="shared" si="303"/>
        <v>126.10203362850213</v>
      </c>
    </row>
    <row r="9731" spans="1:5" x14ac:dyDescent="0.25">
      <c r="A9731">
        <v>9.7289999999999992</v>
      </c>
      <c r="B9731">
        <v>3.0307973789543915E-2</v>
      </c>
      <c r="C9731">
        <f t="shared" si="302"/>
        <v>-3.0307973789543915E-2</v>
      </c>
      <c r="D9731">
        <v>2.1808847385475971</v>
      </c>
      <c r="E9731">
        <f t="shared" si="303"/>
        <v>126.10421448143522</v>
      </c>
    </row>
    <row r="9732" spans="1:5" x14ac:dyDescent="0.25">
      <c r="A9732">
        <v>9.73</v>
      </c>
      <c r="B9732">
        <v>3.083023043545011E-2</v>
      </c>
      <c r="C9732">
        <f t="shared" ref="C9732:C9795" si="304">-B9732</f>
        <v>-3.083023043545011E-2</v>
      </c>
      <c r="D9732">
        <v>2.1810532059328231</v>
      </c>
      <c r="E9732">
        <f t="shared" si="303"/>
        <v>126.10639545040746</v>
      </c>
    </row>
    <row r="9733" spans="1:5" x14ac:dyDescent="0.25">
      <c r="A9733">
        <v>9.7309999999999999</v>
      </c>
      <c r="B9733">
        <v>3.0675303665399254E-2</v>
      </c>
      <c r="C9733">
        <f t="shared" si="304"/>
        <v>-3.0675303665399254E-2</v>
      </c>
      <c r="D9733">
        <v>2.1813428396555885</v>
      </c>
      <c r="E9733">
        <f t="shared" si="303"/>
        <v>126.10857664843026</v>
      </c>
    </row>
    <row r="9734" spans="1:5" x14ac:dyDescent="0.25">
      <c r="A9734">
        <v>9.7319999999999993</v>
      </c>
      <c r="B9734">
        <v>2.9825194430387926E-2</v>
      </c>
      <c r="C9734">
        <f t="shared" si="304"/>
        <v>-2.9825194430387926E-2</v>
      </c>
      <c r="D9734">
        <v>2.1815222901077362</v>
      </c>
      <c r="E9734">
        <f t="shared" si="303"/>
        <v>126.11075808099514</v>
      </c>
    </row>
    <row r="9735" spans="1:5" x14ac:dyDescent="0.25">
      <c r="A9735">
        <v>9.7330000000000005</v>
      </c>
      <c r="B9735">
        <v>2.9421561605531141E-2</v>
      </c>
      <c r="C9735">
        <f t="shared" si="304"/>
        <v>-2.9421561605531141E-2</v>
      </c>
      <c r="D9735">
        <v>2.181686168708449</v>
      </c>
      <c r="E9735">
        <f t="shared" ref="E9735:E9798" si="305">(A9735-A9734)*((D9735+D9734)/2)+E9734</f>
        <v>126.11293968522455</v>
      </c>
    </row>
    <row r="9736" spans="1:5" x14ac:dyDescent="0.25">
      <c r="A9736">
        <v>9.734</v>
      </c>
      <c r="B9736">
        <v>2.9624985720151046E-2</v>
      </c>
      <c r="C9736">
        <f t="shared" si="304"/>
        <v>-2.9624985720151046E-2</v>
      </c>
      <c r="D9736">
        <v>2.1819866320391768</v>
      </c>
      <c r="E9736">
        <f t="shared" si="305"/>
        <v>126.11512152162491</v>
      </c>
    </row>
    <row r="9737" spans="1:5" x14ac:dyDescent="0.25">
      <c r="A9737">
        <v>9.7349999999999994</v>
      </c>
      <c r="B9737">
        <v>2.9984717597179873E-2</v>
      </c>
      <c r="C9737">
        <f t="shared" si="304"/>
        <v>-2.9984717597179873E-2</v>
      </c>
      <c r="D9737">
        <v>2.1822601812221158</v>
      </c>
      <c r="E9737">
        <f t="shared" si="305"/>
        <v>126.11730364503154</v>
      </c>
    </row>
    <row r="9738" spans="1:5" x14ac:dyDescent="0.25">
      <c r="A9738">
        <v>9.7360000000000007</v>
      </c>
      <c r="B9738">
        <v>3.0265831462585421E-2</v>
      </c>
      <c r="C9738">
        <f t="shared" si="304"/>
        <v>-3.0265831462585421E-2</v>
      </c>
      <c r="D9738">
        <v>2.182297600957785</v>
      </c>
      <c r="E9738">
        <f t="shared" si="305"/>
        <v>126.11948592392264</v>
      </c>
    </row>
    <row r="9739" spans="1:5" x14ac:dyDescent="0.25">
      <c r="A9739">
        <v>9.7370000000000001</v>
      </c>
      <c r="B9739">
        <v>3.0559469858225229E-2</v>
      </c>
      <c r="C9739">
        <f t="shared" si="304"/>
        <v>-3.0559469858225229E-2</v>
      </c>
      <c r="D9739">
        <v>2.1820665861506185</v>
      </c>
      <c r="E9739">
        <f t="shared" si="305"/>
        <v>126.12166810601619</v>
      </c>
    </row>
    <row r="9740" spans="1:5" x14ac:dyDescent="0.25">
      <c r="A9740">
        <v>9.7379999999999995</v>
      </c>
      <c r="B9740">
        <v>3.1206592262043656E-2</v>
      </c>
      <c r="C9740">
        <f t="shared" si="304"/>
        <v>-3.1206592262043656E-2</v>
      </c>
      <c r="D9740">
        <v>2.1818534644837015</v>
      </c>
      <c r="E9740">
        <f t="shared" si="305"/>
        <v>126.1238500660415</v>
      </c>
    </row>
    <row r="9741" spans="1:5" x14ac:dyDescent="0.25">
      <c r="A9741">
        <v>9.7390000000000008</v>
      </c>
      <c r="B9741">
        <v>3.1603893201383036E-2</v>
      </c>
      <c r="C9741">
        <f t="shared" si="304"/>
        <v>-3.1603893201383036E-2</v>
      </c>
      <c r="D9741">
        <v>2.1821092669271138</v>
      </c>
      <c r="E9741">
        <f t="shared" si="305"/>
        <v>126.12603204740721</v>
      </c>
    </row>
    <row r="9742" spans="1:5" x14ac:dyDescent="0.25">
      <c r="A9742">
        <v>9.74</v>
      </c>
      <c r="B9742">
        <v>3.1394911133390588E-2</v>
      </c>
      <c r="C9742">
        <f t="shared" si="304"/>
        <v>-3.1394911133390588E-2</v>
      </c>
      <c r="D9742">
        <v>2.1827882182874951</v>
      </c>
      <c r="E9742">
        <f t="shared" si="305"/>
        <v>126.12821449614981</v>
      </c>
    </row>
    <row r="9743" spans="1:5" x14ac:dyDescent="0.25">
      <c r="A9743">
        <v>9.7409999999999997</v>
      </c>
      <c r="B9743">
        <v>3.1083849452240034E-2</v>
      </c>
      <c r="C9743">
        <f t="shared" si="304"/>
        <v>-3.1083849452240034E-2</v>
      </c>
      <c r="D9743">
        <v>2.1833293725261846</v>
      </c>
      <c r="E9743">
        <f t="shared" si="305"/>
        <v>126.13039755494522</v>
      </c>
    </row>
    <row r="9744" spans="1:5" x14ac:dyDescent="0.25">
      <c r="A9744">
        <v>9.7420000000000009</v>
      </c>
      <c r="B9744">
        <v>3.0563124626757022E-2</v>
      </c>
      <c r="C9744">
        <f t="shared" si="304"/>
        <v>-3.0563124626757022E-2</v>
      </c>
      <c r="D9744">
        <v>2.1834776595871048</v>
      </c>
      <c r="E9744">
        <f t="shared" si="305"/>
        <v>126.13258095846128</v>
      </c>
    </row>
    <row r="9745" spans="1:5" x14ac:dyDescent="0.25">
      <c r="A9745">
        <v>9.7430000000000003</v>
      </c>
      <c r="B9745">
        <v>3.0249364242179527E-2</v>
      </c>
      <c r="C9745">
        <f t="shared" si="304"/>
        <v>-3.0249364242179527E-2</v>
      </c>
      <c r="D9745">
        <v>2.1835493306382574</v>
      </c>
      <c r="E9745">
        <f t="shared" si="305"/>
        <v>126.13476447195639</v>
      </c>
    </row>
    <row r="9746" spans="1:5" x14ac:dyDescent="0.25">
      <c r="A9746">
        <v>9.7439999999999998</v>
      </c>
      <c r="B9746">
        <v>3.0613250890278901E-2</v>
      </c>
      <c r="C9746">
        <f t="shared" si="304"/>
        <v>-3.0613250890278901E-2</v>
      </c>
      <c r="D9746">
        <v>2.1838667306862511</v>
      </c>
      <c r="E9746">
        <f t="shared" si="305"/>
        <v>126.13694817998704</v>
      </c>
    </row>
    <row r="9747" spans="1:5" x14ac:dyDescent="0.25">
      <c r="A9747">
        <v>9.7449999999999992</v>
      </c>
      <c r="B9747">
        <v>3.0913852605106432E-2</v>
      </c>
      <c r="C9747">
        <f t="shared" si="304"/>
        <v>-3.0913852605106432E-2</v>
      </c>
      <c r="D9747">
        <v>2.1844025516648955</v>
      </c>
      <c r="E9747">
        <f t="shared" si="305"/>
        <v>126.13913231462821</v>
      </c>
    </row>
    <row r="9748" spans="1:5" x14ac:dyDescent="0.25">
      <c r="A9748">
        <v>9.7460000000000004</v>
      </c>
      <c r="B9748">
        <v>3.100056613820389E-2</v>
      </c>
      <c r="C9748">
        <f t="shared" si="304"/>
        <v>-3.100056613820389E-2</v>
      </c>
      <c r="D9748">
        <v>2.1849296271256691</v>
      </c>
      <c r="E9748">
        <f t="shared" si="305"/>
        <v>126.1413169807176</v>
      </c>
    </row>
    <row r="9749" spans="1:5" x14ac:dyDescent="0.25">
      <c r="A9749">
        <v>9.7469999999999999</v>
      </c>
      <c r="B9749">
        <v>3.1154563347362475E-2</v>
      </c>
      <c r="C9749">
        <f t="shared" si="304"/>
        <v>-3.1154563347362475E-2</v>
      </c>
      <c r="D9749">
        <v>2.1852473297489894</v>
      </c>
      <c r="E9749">
        <f t="shared" si="305"/>
        <v>126.14350206919605</v>
      </c>
    </row>
    <row r="9750" spans="1:5" x14ac:dyDescent="0.25">
      <c r="A9750">
        <v>9.7479999999999993</v>
      </c>
      <c r="B9750">
        <v>3.1047759057345078E-2</v>
      </c>
      <c r="C9750">
        <f t="shared" si="304"/>
        <v>-3.1047759057345078E-2</v>
      </c>
      <c r="D9750">
        <v>2.1853430659091195</v>
      </c>
      <c r="E9750">
        <f t="shared" si="305"/>
        <v>126.14568736439388</v>
      </c>
    </row>
    <row r="9751" spans="1:5" x14ac:dyDescent="0.25">
      <c r="A9751">
        <v>9.7490000000000006</v>
      </c>
      <c r="B9751">
        <v>3.0569949661047504E-2</v>
      </c>
      <c r="C9751">
        <f t="shared" si="304"/>
        <v>-3.0569949661047504E-2</v>
      </c>
      <c r="D9751">
        <v>2.1853475855353004</v>
      </c>
      <c r="E9751">
        <f t="shared" si="305"/>
        <v>126.14787270971961</v>
      </c>
    </row>
    <row r="9752" spans="1:5" x14ac:dyDescent="0.25">
      <c r="A9752">
        <v>9.75</v>
      </c>
      <c r="B9752">
        <v>3.0102440961937718E-2</v>
      </c>
      <c r="C9752">
        <f t="shared" si="304"/>
        <v>-3.0102440961937718E-2</v>
      </c>
      <c r="D9752">
        <v>2.1854469622972665</v>
      </c>
      <c r="E9752">
        <f t="shared" si="305"/>
        <v>126.15005810699353</v>
      </c>
    </row>
    <row r="9753" spans="1:5" x14ac:dyDescent="0.25">
      <c r="A9753">
        <v>9.7509999999999994</v>
      </c>
      <c r="B9753">
        <v>3.0027142129040237E-2</v>
      </c>
      <c r="C9753">
        <f t="shared" si="304"/>
        <v>-3.0027142129040237E-2</v>
      </c>
      <c r="D9753">
        <v>2.1858603851427674</v>
      </c>
      <c r="E9753">
        <f t="shared" si="305"/>
        <v>126.15224376066725</v>
      </c>
    </row>
    <row r="9754" spans="1:5" x14ac:dyDescent="0.25">
      <c r="A9754">
        <v>9.7520000000000007</v>
      </c>
      <c r="B9754">
        <v>3.0425059468685567E-2</v>
      </c>
      <c r="C9754">
        <f t="shared" si="304"/>
        <v>-3.0425059468685567E-2</v>
      </c>
      <c r="D9754">
        <v>2.1865731015475234</v>
      </c>
      <c r="E9754">
        <f t="shared" si="305"/>
        <v>126.1544299774106</v>
      </c>
    </row>
    <row r="9755" spans="1:5" x14ac:dyDescent="0.25">
      <c r="A9755">
        <v>9.7530000000000001</v>
      </c>
      <c r="B9755">
        <v>3.1063200340284116E-2</v>
      </c>
      <c r="C9755">
        <f t="shared" si="304"/>
        <v>-3.1063200340284116E-2</v>
      </c>
      <c r="D9755">
        <v>2.1872875225306601</v>
      </c>
      <c r="E9755">
        <f t="shared" si="305"/>
        <v>126.15661690772264</v>
      </c>
    </row>
    <row r="9756" spans="1:5" x14ac:dyDescent="0.25">
      <c r="A9756">
        <v>9.7539999999999996</v>
      </c>
      <c r="B9756">
        <v>3.1626266598927366E-2</v>
      </c>
      <c r="C9756">
        <f t="shared" si="304"/>
        <v>-3.1626266598927366E-2</v>
      </c>
      <c r="D9756">
        <v>2.1878164782977692</v>
      </c>
      <c r="E9756">
        <f t="shared" si="305"/>
        <v>126.15880445972304</v>
      </c>
    </row>
    <row r="9757" spans="1:5" x14ac:dyDescent="0.25">
      <c r="A9757">
        <v>9.7550000000000008</v>
      </c>
      <c r="B9757">
        <v>3.216613015382995E-2</v>
      </c>
      <c r="C9757">
        <f t="shared" si="304"/>
        <v>-3.216613015382995E-2</v>
      </c>
      <c r="D9757">
        <v>2.1882521412005715</v>
      </c>
      <c r="E9757">
        <f t="shared" si="305"/>
        <v>126.1609924940328</v>
      </c>
    </row>
    <row r="9758" spans="1:5" x14ac:dyDescent="0.25">
      <c r="A9758">
        <v>9.7560000000000002</v>
      </c>
      <c r="B9758">
        <v>3.2506877163512193E-2</v>
      </c>
      <c r="C9758">
        <f t="shared" si="304"/>
        <v>-3.2506877163512193E-2</v>
      </c>
      <c r="D9758">
        <v>2.1887767722879481</v>
      </c>
      <c r="E9758">
        <f t="shared" si="305"/>
        <v>126.16318100848954</v>
      </c>
    </row>
    <row r="9759" spans="1:5" x14ac:dyDescent="0.25">
      <c r="A9759">
        <v>9.7569999999999997</v>
      </c>
      <c r="B9759">
        <v>3.20798166101742E-2</v>
      </c>
      <c r="C9759">
        <f t="shared" si="304"/>
        <v>-3.20798166101742E-2</v>
      </c>
      <c r="D9759">
        <v>2.1894042896687012</v>
      </c>
      <c r="E9759">
        <f t="shared" si="305"/>
        <v>126.16537009902052</v>
      </c>
    </row>
    <row r="9760" spans="1:5" x14ac:dyDescent="0.25">
      <c r="A9760">
        <v>9.7579999999999991</v>
      </c>
      <c r="B9760">
        <v>3.1334258121056564E-2</v>
      </c>
      <c r="C9760">
        <f t="shared" si="304"/>
        <v>-3.1334258121056564E-2</v>
      </c>
      <c r="D9760">
        <v>2.1899068094353993</v>
      </c>
      <c r="E9760">
        <f t="shared" si="305"/>
        <v>126.16755975457008</v>
      </c>
    </row>
    <row r="9761" spans="1:5" x14ac:dyDescent="0.25">
      <c r="A9761">
        <v>9.7590000000000003</v>
      </c>
      <c r="B9761">
        <v>3.1055353652890982E-2</v>
      </c>
      <c r="C9761">
        <f t="shared" si="304"/>
        <v>-3.1055353652890982E-2</v>
      </c>
      <c r="D9761">
        <v>2.1901688210707135</v>
      </c>
      <c r="E9761">
        <f t="shared" si="305"/>
        <v>126.16974979238533</v>
      </c>
    </row>
    <row r="9762" spans="1:5" x14ac:dyDescent="0.25">
      <c r="A9762">
        <v>9.76</v>
      </c>
      <c r="B9762">
        <v>3.0939221248065148E-2</v>
      </c>
      <c r="C9762">
        <f t="shared" si="304"/>
        <v>-3.0939221248065148E-2</v>
      </c>
      <c r="D9762">
        <v>2.190428794315423</v>
      </c>
      <c r="E9762">
        <f t="shared" si="305"/>
        <v>126.17194009119302</v>
      </c>
    </row>
    <row r="9763" spans="1:5" x14ac:dyDescent="0.25">
      <c r="A9763">
        <v>9.7609999999999992</v>
      </c>
      <c r="B9763">
        <v>3.0651184746464895E-2</v>
      </c>
      <c r="C9763">
        <f t="shared" si="304"/>
        <v>-3.0651184746464895E-2</v>
      </c>
      <c r="D9763">
        <v>2.1908247096554021</v>
      </c>
      <c r="E9763">
        <f t="shared" si="305"/>
        <v>126.174130717945</v>
      </c>
    </row>
    <row r="9764" spans="1:5" x14ac:dyDescent="0.25">
      <c r="A9764">
        <v>9.7620000000000005</v>
      </c>
      <c r="B9764">
        <v>3.0477321920235521E-2</v>
      </c>
      <c r="C9764">
        <f t="shared" si="304"/>
        <v>-3.0477321920235521E-2</v>
      </c>
      <c r="D9764">
        <v>2.1911820777196134</v>
      </c>
      <c r="E9764">
        <f t="shared" si="305"/>
        <v>126.1763217213387</v>
      </c>
    </row>
    <row r="9765" spans="1:5" x14ac:dyDescent="0.25">
      <c r="A9765">
        <v>9.7629999999999999</v>
      </c>
      <c r="B9765">
        <v>3.0501706779606574E-2</v>
      </c>
      <c r="C9765">
        <f t="shared" si="304"/>
        <v>-3.0501706779606574E-2</v>
      </c>
      <c r="D9765">
        <v>2.1914314670451347</v>
      </c>
      <c r="E9765">
        <f t="shared" si="305"/>
        <v>126.17851302811107</v>
      </c>
    </row>
    <row r="9766" spans="1:5" x14ac:dyDescent="0.25">
      <c r="A9766">
        <v>9.7639999999999993</v>
      </c>
      <c r="B9766">
        <v>3.0790003193555189E-2</v>
      </c>
      <c r="C9766">
        <f t="shared" si="304"/>
        <v>-3.0790003193555189E-2</v>
      </c>
      <c r="D9766">
        <v>2.1916562561687805</v>
      </c>
      <c r="E9766">
        <f t="shared" si="305"/>
        <v>126.18070457197267</v>
      </c>
    </row>
    <row r="9767" spans="1:5" x14ac:dyDescent="0.25">
      <c r="A9767">
        <v>9.7650000000000006</v>
      </c>
      <c r="B9767">
        <v>3.1251663642938514E-2</v>
      </c>
      <c r="C9767">
        <f t="shared" si="304"/>
        <v>-3.1251663642938514E-2</v>
      </c>
      <c r="D9767">
        <v>2.1919165833449412</v>
      </c>
      <c r="E9767">
        <f t="shared" si="305"/>
        <v>126.18289635839243</v>
      </c>
    </row>
    <row r="9768" spans="1:5" x14ac:dyDescent="0.25">
      <c r="A9768">
        <v>9.766</v>
      </c>
      <c r="B9768">
        <v>3.1227168282288262E-2</v>
      </c>
      <c r="C9768">
        <f t="shared" si="304"/>
        <v>-3.1227168282288262E-2</v>
      </c>
      <c r="D9768">
        <v>2.1922545380884877</v>
      </c>
      <c r="E9768">
        <f t="shared" si="305"/>
        <v>126.18508844395315</v>
      </c>
    </row>
    <row r="9769" spans="1:5" x14ac:dyDescent="0.25">
      <c r="A9769">
        <v>9.7669999999999995</v>
      </c>
      <c r="B9769">
        <v>3.0840206765270467E-2</v>
      </c>
      <c r="C9769">
        <f t="shared" si="304"/>
        <v>-3.0840206765270467E-2</v>
      </c>
      <c r="D9769">
        <v>2.1925727689777723</v>
      </c>
      <c r="E9769">
        <f t="shared" si="305"/>
        <v>126.18728085760668</v>
      </c>
    </row>
    <row r="9770" spans="1:5" x14ac:dyDescent="0.25">
      <c r="A9770">
        <v>9.7680000000000007</v>
      </c>
      <c r="B9770">
        <v>3.0632615561463301E-2</v>
      </c>
      <c r="C9770">
        <f t="shared" si="304"/>
        <v>-3.0632615561463301E-2</v>
      </c>
      <c r="D9770">
        <v>2.1927380375252596</v>
      </c>
      <c r="E9770">
        <f t="shared" si="305"/>
        <v>126.18947351300993</v>
      </c>
    </row>
    <row r="9771" spans="1:5" x14ac:dyDescent="0.25">
      <c r="A9771">
        <v>9.7690000000000001</v>
      </c>
      <c r="B9771">
        <v>3.0155465487586439E-2</v>
      </c>
      <c r="C9771">
        <f t="shared" si="304"/>
        <v>-3.0155465487586439E-2</v>
      </c>
      <c r="D9771">
        <v>2.1928867734796533</v>
      </c>
      <c r="E9771">
        <f t="shared" si="305"/>
        <v>126.19166632541543</v>
      </c>
    </row>
    <row r="9772" spans="1:5" x14ac:dyDescent="0.25">
      <c r="A9772">
        <v>9.77</v>
      </c>
      <c r="B9772">
        <v>2.9215372872113048E-2</v>
      </c>
      <c r="C9772">
        <f t="shared" si="304"/>
        <v>-2.9215372872113048E-2</v>
      </c>
      <c r="D9772">
        <v>2.1932293397461962</v>
      </c>
      <c r="E9772">
        <f t="shared" si="305"/>
        <v>126.19385938347203</v>
      </c>
    </row>
    <row r="9773" spans="1:5" x14ac:dyDescent="0.25">
      <c r="A9773">
        <v>9.7710000000000008</v>
      </c>
      <c r="B9773">
        <v>2.8593528366352879E-2</v>
      </c>
      <c r="C9773">
        <f t="shared" si="304"/>
        <v>-2.8593528366352879E-2</v>
      </c>
      <c r="D9773">
        <v>2.1936457427103804</v>
      </c>
      <c r="E9773">
        <f t="shared" si="305"/>
        <v>126.19605282101327</v>
      </c>
    </row>
    <row r="9774" spans="1:5" x14ac:dyDescent="0.25">
      <c r="A9774">
        <v>9.7720000000000002</v>
      </c>
      <c r="B9774">
        <v>2.8707909000637084E-2</v>
      </c>
      <c r="C9774">
        <f t="shared" si="304"/>
        <v>-2.8707909000637084E-2</v>
      </c>
      <c r="D9774">
        <v>2.1938854430934072</v>
      </c>
      <c r="E9774">
        <f t="shared" si="305"/>
        <v>126.19824658660617</v>
      </c>
    </row>
    <row r="9775" spans="1:5" x14ac:dyDescent="0.25">
      <c r="A9775">
        <v>9.7729999999999997</v>
      </c>
      <c r="B9775">
        <v>2.8705855928861872E-2</v>
      </c>
      <c r="C9775">
        <f t="shared" si="304"/>
        <v>-2.8705855928861872E-2</v>
      </c>
      <c r="D9775">
        <v>2.1940672865170079</v>
      </c>
      <c r="E9775">
        <f t="shared" si="305"/>
        <v>126.20044056297098</v>
      </c>
    </row>
    <row r="9776" spans="1:5" x14ac:dyDescent="0.25">
      <c r="A9776">
        <v>9.7739999999999991</v>
      </c>
      <c r="B9776">
        <v>2.7865717793651417E-2</v>
      </c>
      <c r="C9776">
        <f t="shared" si="304"/>
        <v>-2.7865717793651417E-2</v>
      </c>
      <c r="D9776">
        <v>2.1944726394119414</v>
      </c>
      <c r="E9776">
        <f t="shared" si="305"/>
        <v>126.20263483293394</v>
      </c>
    </row>
    <row r="9777" spans="1:5" x14ac:dyDescent="0.25">
      <c r="A9777">
        <v>9.7750000000000004</v>
      </c>
      <c r="B9777">
        <v>2.7046103090829977E-2</v>
      </c>
      <c r="C9777">
        <f t="shared" si="304"/>
        <v>-2.7046103090829977E-2</v>
      </c>
      <c r="D9777">
        <v>2.1950027740653368</v>
      </c>
      <c r="E9777">
        <f t="shared" si="305"/>
        <v>126.20482957064068</v>
      </c>
    </row>
    <row r="9778" spans="1:5" x14ac:dyDescent="0.25">
      <c r="A9778">
        <v>9.7759999999999998</v>
      </c>
      <c r="B9778">
        <v>2.6724883592921439E-2</v>
      </c>
      <c r="C9778">
        <f t="shared" si="304"/>
        <v>-2.6724883592921439E-2</v>
      </c>
      <c r="D9778">
        <v>2.1954251311830753</v>
      </c>
      <c r="E9778">
        <f t="shared" si="305"/>
        <v>126.2070247845933</v>
      </c>
    </row>
    <row r="9779" spans="1:5" x14ac:dyDescent="0.25">
      <c r="A9779">
        <v>9.7769999999999992</v>
      </c>
      <c r="B9779">
        <v>2.6279504098876621E-2</v>
      </c>
      <c r="C9779">
        <f t="shared" si="304"/>
        <v>-2.6279504098876621E-2</v>
      </c>
      <c r="D9779">
        <v>2.1958891696159597</v>
      </c>
      <c r="E9779">
        <f t="shared" si="305"/>
        <v>126.2092204417437</v>
      </c>
    </row>
    <row r="9780" spans="1:5" x14ac:dyDescent="0.25">
      <c r="A9780">
        <v>9.7780000000000005</v>
      </c>
      <c r="B9780">
        <v>2.5889012807240284E-2</v>
      </c>
      <c r="C9780">
        <f t="shared" si="304"/>
        <v>-2.5889012807240284E-2</v>
      </c>
      <c r="D9780">
        <v>2.19658654155592</v>
      </c>
      <c r="E9780">
        <f t="shared" si="305"/>
        <v>126.21141667959928</v>
      </c>
    </row>
    <row r="9781" spans="1:5" x14ac:dyDescent="0.25">
      <c r="A9781">
        <v>9.7789999999999999</v>
      </c>
      <c r="B9781">
        <v>2.6004141934870818E-2</v>
      </c>
      <c r="C9781">
        <f t="shared" si="304"/>
        <v>-2.6004141934870818E-2</v>
      </c>
      <c r="D9781">
        <v>2.197272003016451</v>
      </c>
      <c r="E9781">
        <f t="shared" si="305"/>
        <v>126.21361360887157</v>
      </c>
    </row>
    <row r="9782" spans="1:5" x14ac:dyDescent="0.25">
      <c r="A9782">
        <v>9.7799999999999994</v>
      </c>
      <c r="B9782">
        <v>2.6301013167900799E-2</v>
      </c>
      <c r="C9782">
        <f t="shared" si="304"/>
        <v>-2.6301013167900799E-2</v>
      </c>
      <c r="D9782">
        <v>2.1976705196990487</v>
      </c>
      <c r="E9782">
        <f t="shared" si="305"/>
        <v>126.21581108013292</v>
      </c>
    </row>
    <row r="9783" spans="1:5" x14ac:dyDescent="0.25">
      <c r="A9783">
        <v>9.7810000000000006</v>
      </c>
      <c r="B9783">
        <v>2.6181923620006813E-2</v>
      </c>
      <c r="C9783">
        <f t="shared" si="304"/>
        <v>-2.6181923620006813E-2</v>
      </c>
      <c r="D9783">
        <v>2.1977613577550912</v>
      </c>
      <c r="E9783">
        <f t="shared" si="305"/>
        <v>126.21800879607166</v>
      </c>
    </row>
    <row r="9784" spans="1:5" x14ac:dyDescent="0.25">
      <c r="A9784">
        <v>9.782</v>
      </c>
      <c r="B9784">
        <v>2.5486806425415714E-2</v>
      </c>
      <c r="C9784">
        <f t="shared" si="304"/>
        <v>-2.5486806425415714E-2</v>
      </c>
      <c r="D9784">
        <v>2.1976475618905376</v>
      </c>
      <c r="E9784">
        <f t="shared" si="305"/>
        <v>126.22020650053148</v>
      </c>
    </row>
    <row r="9785" spans="1:5" x14ac:dyDescent="0.25">
      <c r="A9785">
        <v>9.7829999999999995</v>
      </c>
      <c r="B9785">
        <v>2.5130045890923946E-2</v>
      </c>
      <c r="C9785">
        <f t="shared" si="304"/>
        <v>-2.5130045890923946E-2</v>
      </c>
      <c r="D9785">
        <v>2.1976523635922547</v>
      </c>
      <c r="E9785">
        <f t="shared" si="305"/>
        <v>126.22240415049421</v>
      </c>
    </row>
    <row r="9786" spans="1:5" x14ac:dyDescent="0.25">
      <c r="A9786">
        <v>9.7840000000000007</v>
      </c>
      <c r="B9786">
        <v>2.5903348566307334E-2</v>
      </c>
      <c r="C9786">
        <f t="shared" si="304"/>
        <v>-2.5903348566307334E-2</v>
      </c>
      <c r="D9786">
        <v>2.197910803565069</v>
      </c>
      <c r="E9786">
        <f t="shared" si="305"/>
        <v>126.22460193207779</v>
      </c>
    </row>
    <row r="9787" spans="1:5" x14ac:dyDescent="0.25">
      <c r="A9787">
        <v>9.7850000000000001</v>
      </c>
      <c r="B9787">
        <v>2.6890425481931077E-2</v>
      </c>
      <c r="C9787">
        <f t="shared" si="304"/>
        <v>-2.6890425481931077E-2</v>
      </c>
      <c r="D9787">
        <v>2.1981174152089551</v>
      </c>
      <c r="E9787">
        <f t="shared" si="305"/>
        <v>126.22679994618717</v>
      </c>
    </row>
    <row r="9788" spans="1:5" x14ac:dyDescent="0.25">
      <c r="A9788">
        <v>9.7859999999999996</v>
      </c>
      <c r="B9788">
        <v>2.7093062533385111E-2</v>
      </c>
      <c r="C9788">
        <f t="shared" si="304"/>
        <v>-2.7093062533385111E-2</v>
      </c>
      <c r="D9788">
        <v>2.1981484752354419</v>
      </c>
      <c r="E9788">
        <f t="shared" si="305"/>
        <v>126.2289980791324</v>
      </c>
    </row>
    <row r="9789" spans="1:5" x14ac:dyDescent="0.25">
      <c r="A9789">
        <v>9.7870000000000008</v>
      </c>
      <c r="B9789">
        <v>2.7139356121201129E-2</v>
      </c>
      <c r="C9789">
        <f t="shared" si="304"/>
        <v>-2.7139356121201129E-2</v>
      </c>
      <c r="D9789">
        <v>2.1982087084738176</v>
      </c>
      <c r="E9789">
        <f t="shared" si="305"/>
        <v>126.23119625772425</v>
      </c>
    </row>
    <row r="9790" spans="1:5" x14ac:dyDescent="0.25">
      <c r="A9790">
        <v>9.7880000000000003</v>
      </c>
      <c r="B9790">
        <v>2.76770580716388E-2</v>
      </c>
      <c r="C9790">
        <f t="shared" si="304"/>
        <v>-2.76770580716388E-2</v>
      </c>
      <c r="D9790">
        <v>2.1984637298446437</v>
      </c>
      <c r="E9790">
        <f t="shared" si="305"/>
        <v>126.2333945939434</v>
      </c>
    </row>
    <row r="9791" spans="1:5" x14ac:dyDescent="0.25">
      <c r="A9791">
        <v>9.7889999999999997</v>
      </c>
      <c r="B9791">
        <v>2.7990498272603009E-2</v>
      </c>
      <c r="C9791">
        <f t="shared" si="304"/>
        <v>-2.7990498272603009E-2</v>
      </c>
      <c r="D9791">
        <v>2.1988728837541451</v>
      </c>
      <c r="E9791">
        <f t="shared" si="305"/>
        <v>126.23559326225021</v>
      </c>
    </row>
    <row r="9792" spans="1:5" x14ac:dyDescent="0.25">
      <c r="A9792">
        <v>9.7899999999999991</v>
      </c>
      <c r="B9792">
        <v>2.7518390267224403E-2</v>
      </c>
      <c r="C9792">
        <f t="shared" si="304"/>
        <v>-2.7518390267224403E-2</v>
      </c>
      <c r="D9792">
        <v>2.199229935172351</v>
      </c>
      <c r="E9792">
        <f t="shared" si="305"/>
        <v>126.23779231365967</v>
      </c>
    </row>
    <row r="9793" spans="1:5" x14ac:dyDescent="0.25">
      <c r="A9793">
        <v>9.7910000000000004</v>
      </c>
      <c r="B9793">
        <v>2.6749405215089991E-2</v>
      </c>
      <c r="C9793">
        <f t="shared" si="304"/>
        <v>-2.6749405215089991E-2</v>
      </c>
      <c r="D9793">
        <v>2.1993646017979991</v>
      </c>
      <c r="E9793">
        <f t="shared" si="305"/>
        <v>126.23999161092816</v>
      </c>
    </row>
    <row r="9794" spans="1:5" x14ac:dyDescent="0.25">
      <c r="A9794">
        <v>9.7919999999999998</v>
      </c>
      <c r="B9794">
        <v>2.6391638239148113E-2</v>
      </c>
      <c r="C9794">
        <f t="shared" si="304"/>
        <v>-2.6391638239148113E-2</v>
      </c>
      <c r="D9794">
        <v>2.1993260924659523</v>
      </c>
      <c r="E9794">
        <f t="shared" si="305"/>
        <v>126.24219095627529</v>
      </c>
    </row>
    <row r="9795" spans="1:5" x14ac:dyDescent="0.25">
      <c r="A9795">
        <v>9.7929999999999993</v>
      </c>
      <c r="B9795">
        <v>2.6836551660339464E-2</v>
      </c>
      <c r="C9795">
        <f t="shared" si="304"/>
        <v>-2.6836551660339464E-2</v>
      </c>
      <c r="D9795">
        <v>2.1994060812939296</v>
      </c>
      <c r="E9795">
        <f t="shared" si="305"/>
        <v>126.24439032236218</v>
      </c>
    </row>
    <row r="9796" spans="1:5" x14ac:dyDescent="0.25">
      <c r="A9796">
        <v>9.7940000000000005</v>
      </c>
      <c r="B9796">
        <v>2.7239182655895797E-2</v>
      </c>
      <c r="C9796">
        <f t="shared" ref="C9796:C9859" si="306">-B9796</f>
        <v>-2.7239182655895797E-2</v>
      </c>
      <c r="D9796">
        <v>2.199722531277601</v>
      </c>
      <c r="E9796">
        <f t="shared" si="305"/>
        <v>126.24658988666847</v>
      </c>
    </row>
    <row r="9797" spans="1:5" x14ac:dyDescent="0.25">
      <c r="A9797">
        <v>9.7949999999999999</v>
      </c>
      <c r="B9797">
        <v>2.6733220393678959E-2</v>
      </c>
      <c r="C9797">
        <f t="shared" si="306"/>
        <v>-2.6733220393678959E-2</v>
      </c>
      <c r="D9797">
        <v>2.1999417366230745</v>
      </c>
      <c r="E9797">
        <f t="shared" si="305"/>
        <v>126.24878971880243</v>
      </c>
    </row>
    <row r="9798" spans="1:5" x14ac:dyDescent="0.25">
      <c r="A9798">
        <v>9.7959999999999994</v>
      </c>
      <c r="B9798">
        <v>2.6064285918232937E-2</v>
      </c>
      <c r="C9798">
        <f t="shared" si="306"/>
        <v>-2.6064285918232937E-2</v>
      </c>
      <c r="D9798">
        <v>2.199863064719203</v>
      </c>
      <c r="E9798">
        <f t="shared" si="305"/>
        <v>126.2509896212031</v>
      </c>
    </row>
    <row r="9799" spans="1:5" x14ac:dyDescent="0.25">
      <c r="A9799">
        <v>9.7970000000000006</v>
      </c>
      <c r="B9799">
        <v>2.5572710571676698E-2</v>
      </c>
      <c r="C9799">
        <f t="shared" si="306"/>
        <v>-2.5572710571676698E-2</v>
      </c>
      <c r="D9799">
        <v>2.1996828981709768</v>
      </c>
      <c r="E9799">
        <f t="shared" ref="E9799:E9862" si="307">(A9799-A9798)*((D9799+D9798)/2)+E9798</f>
        <v>126.25318939418455</v>
      </c>
    </row>
    <row r="9800" spans="1:5" x14ac:dyDescent="0.25">
      <c r="A9800">
        <v>9.798</v>
      </c>
      <c r="B9800">
        <v>2.50063106748976E-2</v>
      </c>
      <c r="C9800">
        <f t="shared" si="306"/>
        <v>-2.50063106748976E-2</v>
      </c>
      <c r="D9800">
        <v>2.1995692876491653</v>
      </c>
      <c r="E9800">
        <f t="shared" si="307"/>
        <v>126.25538902027745</v>
      </c>
    </row>
    <row r="9801" spans="1:5" x14ac:dyDescent="0.25">
      <c r="A9801">
        <v>9.7989999999999995</v>
      </c>
      <c r="B9801">
        <v>2.4868152066534626E-2</v>
      </c>
      <c r="C9801">
        <f t="shared" si="306"/>
        <v>-2.4868152066534626E-2</v>
      </c>
      <c r="D9801">
        <v>2.1995423823064506</v>
      </c>
      <c r="E9801">
        <f t="shared" si="307"/>
        <v>126.25758857611243</v>
      </c>
    </row>
    <row r="9802" spans="1:5" x14ac:dyDescent="0.25">
      <c r="A9802">
        <v>9.8000000000000007</v>
      </c>
      <c r="B9802">
        <v>2.5127921163413836E-2</v>
      </c>
      <c r="C9802">
        <f t="shared" si="306"/>
        <v>-2.5127921163413836E-2</v>
      </c>
      <c r="D9802">
        <v>2.19954554237313</v>
      </c>
      <c r="E9802">
        <f t="shared" si="307"/>
        <v>126.25978812007477</v>
      </c>
    </row>
    <row r="9803" spans="1:5" x14ac:dyDescent="0.25">
      <c r="A9803">
        <v>9.8010000000000002</v>
      </c>
      <c r="B9803">
        <v>2.5030867164237726E-2</v>
      </c>
      <c r="C9803">
        <f t="shared" si="306"/>
        <v>-2.5030867164237726E-2</v>
      </c>
      <c r="D9803">
        <v>2.1996693157366707</v>
      </c>
      <c r="E9803">
        <f t="shared" si="307"/>
        <v>126.26198772750382</v>
      </c>
    </row>
    <row r="9804" spans="1:5" x14ac:dyDescent="0.25">
      <c r="A9804">
        <v>9.8019999999999996</v>
      </c>
      <c r="B9804">
        <v>2.4443565701095831E-2</v>
      </c>
      <c r="C9804">
        <f t="shared" si="306"/>
        <v>-2.4443565701095831E-2</v>
      </c>
      <c r="D9804">
        <v>2.2001572066928006</v>
      </c>
      <c r="E9804">
        <f t="shared" si="307"/>
        <v>126.26418764076503</v>
      </c>
    </row>
    <row r="9805" spans="1:5" x14ac:dyDescent="0.25">
      <c r="A9805">
        <v>9.8030000000000008</v>
      </c>
      <c r="B9805">
        <v>2.3812754717921752E-2</v>
      </c>
      <c r="C9805">
        <f t="shared" si="306"/>
        <v>-2.3812754717921752E-2</v>
      </c>
      <c r="D9805">
        <v>2.2008679953477639</v>
      </c>
      <c r="E9805">
        <f t="shared" si="307"/>
        <v>126.26638815336605</v>
      </c>
    </row>
    <row r="9806" spans="1:5" x14ac:dyDescent="0.25">
      <c r="A9806">
        <v>9.8040000000000003</v>
      </c>
      <c r="B9806">
        <v>2.3580556687096816E-2</v>
      </c>
      <c r="C9806">
        <f t="shared" si="306"/>
        <v>-2.3580556687096816E-2</v>
      </c>
      <c r="D9806">
        <v>2.2014886499088071</v>
      </c>
      <c r="E9806">
        <f t="shared" si="307"/>
        <v>126.26858933168867</v>
      </c>
    </row>
    <row r="9807" spans="1:5" x14ac:dyDescent="0.25">
      <c r="A9807">
        <v>9.8049999999999997</v>
      </c>
      <c r="B9807">
        <v>2.3744696011942547E-2</v>
      </c>
      <c r="C9807">
        <f t="shared" si="306"/>
        <v>-2.3744696011942547E-2</v>
      </c>
      <c r="D9807">
        <v>2.2021506069459456</v>
      </c>
      <c r="E9807">
        <f t="shared" si="307"/>
        <v>126.2707911513171</v>
      </c>
    </row>
    <row r="9808" spans="1:5" x14ac:dyDescent="0.25">
      <c r="A9808">
        <v>9.8059999999999992</v>
      </c>
      <c r="B9808">
        <v>2.3790769087902217E-2</v>
      </c>
      <c r="C9808">
        <f t="shared" si="306"/>
        <v>-2.3790769087902217E-2</v>
      </c>
      <c r="D9808">
        <v>2.2029122771435929</v>
      </c>
      <c r="E9808">
        <f t="shared" si="307"/>
        <v>126.27299368275914</v>
      </c>
    </row>
    <row r="9809" spans="1:5" x14ac:dyDescent="0.25">
      <c r="A9809">
        <v>9.8070000000000004</v>
      </c>
      <c r="B9809">
        <v>2.351505624089003E-2</v>
      </c>
      <c r="C9809">
        <f t="shared" si="306"/>
        <v>-2.351505624089003E-2</v>
      </c>
      <c r="D9809">
        <v>2.2033420352814517</v>
      </c>
      <c r="E9809">
        <f t="shared" si="307"/>
        <v>126.27519680991536</v>
      </c>
    </row>
    <row r="9810" spans="1:5" x14ac:dyDescent="0.25">
      <c r="A9810">
        <v>9.8079999999999998</v>
      </c>
      <c r="B9810">
        <v>2.3483329013403081E-2</v>
      </c>
      <c r="C9810">
        <f t="shared" si="306"/>
        <v>-2.3483329013403081E-2</v>
      </c>
      <c r="D9810">
        <v>2.2032552483422592</v>
      </c>
      <c r="E9810">
        <f t="shared" si="307"/>
        <v>126.27740010855717</v>
      </c>
    </row>
    <row r="9811" spans="1:5" x14ac:dyDescent="0.25">
      <c r="A9811">
        <v>9.8089999999999993</v>
      </c>
      <c r="B9811">
        <v>2.4074141856127263E-2</v>
      </c>
      <c r="C9811">
        <f t="shared" si="306"/>
        <v>-2.4074141856127263E-2</v>
      </c>
      <c r="D9811">
        <v>2.202972884317937</v>
      </c>
      <c r="E9811">
        <f t="shared" si="307"/>
        <v>126.27960322262351</v>
      </c>
    </row>
    <row r="9812" spans="1:5" x14ac:dyDescent="0.25">
      <c r="A9812">
        <v>9.81</v>
      </c>
      <c r="B9812">
        <v>2.4755433131598371E-2</v>
      </c>
      <c r="C9812">
        <f t="shared" si="306"/>
        <v>-2.4755433131598371E-2</v>
      </c>
      <c r="D9812">
        <v>2.2027957043326545</v>
      </c>
      <c r="E9812">
        <f t="shared" si="307"/>
        <v>126.28180610691784</v>
      </c>
    </row>
    <row r="9813" spans="1:5" x14ac:dyDescent="0.25">
      <c r="A9813">
        <v>9.8109999999999999</v>
      </c>
      <c r="B9813">
        <v>2.4889477840650497E-2</v>
      </c>
      <c r="C9813">
        <f t="shared" si="306"/>
        <v>-2.4889477840650497E-2</v>
      </c>
      <c r="D9813">
        <v>2.2028067234102018</v>
      </c>
      <c r="E9813">
        <f t="shared" si="307"/>
        <v>126.28400890813171</v>
      </c>
    </row>
    <row r="9814" spans="1:5" x14ac:dyDescent="0.25">
      <c r="A9814">
        <v>9.8119999999999994</v>
      </c>
      <c r="B9814">
        <v>2.451003433809374E-2</v>
      </c>
      <c r="C9814">
        <f t="shared" si="306"/>
        <v>-2.451003433809374E-2</v>
      </c>
      <c r="D9814">
        <v>2.2028957685042876</v>
      </c>
      <c r="E9814">
        <f t="shared" si="307"/>
        <v>126.28621175937766</v>
      </c>
    </row>
    <row r="9815" spans="1:5" x14ac:dyDescent="0.25">
      <c r="A9815">
        <v>9.8130000000000006</v>
      </c>
      <c r="B9815">
        <v>2.4206296230411505E-2</v>
      </c>
      <c r="C9815">
        <f t="shared" si="306"/>
        <v>-2.4206296230411505E-2</v>
      </c>
      <c r="D9815">
        <v>2.2029079525014978</v>
      </c>
      <c r="E9815">
        <f t="shared" si="307"/>
        <v>126.28841466123816</v>
      </c>
    </row>
    <row r="9816" spans="1:5" x14ac:dyDescent="0.25">
      <c r="A9816">
        <v>9.8140000000000001</v>
      </c>
      <c r="B9816">
        <v>2.446178811394565E-2</v>
      </c>
      <c r="C9816">
        <f t="shared" si="306"/>
        <v>-2.446178811394565E-2</v>
      </c>
      <c r="D9816">
        <v>2.203008640460304</v>
      </c>
      <c r="E9816">
        <f t="shared" si="307"/>
        <v>126.29061761953464</v>
      </c>
    </row>
    <row r="9817" spans="1:5" x14ac:dyDescent="0.25">
      <c r="A9817">
        <v>9.8149999999999995</v>
      </c>
      <c r="B9817">
        <v>2.5177450755820945E-2</v>
      </c>
      <c r="C9817">
        <f t="shared" si="306"/>
        <v>-2.5177450755820945E-2</v>
      </c>
      <c r="D9817">
        <v>2.2034460442690857</v>
      </c>
      <c r="E9817">
        <f t="shared" si="307"/>
        <v>126.29282084687701</v>
      </c>
    </row>
    <row r="9818" spans="1:5" x14ac:dyDescent="0.25">
      <c r="A9818">
        <v>9.8160000000000007</v>
      </c>
      <c r="B9818">
        <v>2.5790591959882564E-2</v>
      </c>
      <c r="C9818">
        <f t="shared" si="306"/>
        <v>-2.5790591959882564E-2</v>
      </c>
      <c r="D9818">
        <v>2.2038879790001289</v>
      </c>
      <c r="E9818">
        <f t="shared" si="307"/>
        <v>126.29502451388865</v>
      </c>
    </row>
    <row r="9819" spans="1:5" x14ac:dyDescent="0.25">
      <c r="A9819">
        <v>9.8170000000000002</v>
      </c>
      <c r="B9819">
        <v>2.5874528759898718E-2</v>
      </c>
      <c r="C9819">
        <f t="shared" si="306"/>
        <v>-2.5874528759898718E-2</v>
      </c>
      <c r="D9819">
        <v>2.2040369723575814</v>
      </c>
      <c r="E9819">
        <f t="shared" si="307"/>
        <v>126.29722847636432</v>
      </c>
    </row>
    <row r="9820" spans="1:5" x14ac:dyDescent="0.25">
      <c r="A9820">
        <v>9.8179999999999996</v>
      </c>
      <c r="B9820">
        <v>2.5891884908744132E-2</v>
      </c>
      <c r="C9820">
        <f t="shared" si="306"/>
        <v>-2.5891884908744132E-2</v>
      </c>
      <c r="D9820">
        <v>2.2043543538620156</v>
      </c>
      <c r="E9820">
        <f t="shared" si="307"/>
        <v>126.29943267202744</v>
      </c>
    </row>
    <row r="9821" spans="1:5" x14ac:dyDescent="0.25">
      <c r="A9821">
        <v>9.8190000000000008</v>
      </c>
      <c r="B9821">
        <v>2.6257942275733307E-2</v>
      </c>
      <c r="C9821">
        <f t="shared" si="306"/>
        <v>-2.6257942275733307E-2</v>
      </c>
      <c r="D9821">
        <v>2.2050364024189264</v>
      </c>
      <c r="E9821">
        <f t="shared" si="307"/>
        <v>126.30163736740558</v>
      </c>
    </row>
    <row r="9822" spans="1:5" x14ac:dyDescent="0.25">
      <c r="A9822">
        <v>9.82</v>
      </c>
      <c r="B9822">
        <v>2.6161913836574995E-2</v>
      </c>
      <c r="C9822">
        <f t="shared" si="306"/>
        <v>-2.6161913836574995E-2</v>
      </c>
      <c r="D9822">
        <v>2.2054911469140173</v>
      </c>
      <c r="E9822">
        <f t="shared" si="307"/>
        <v>126.30384263118025</v>
      </c>
    </row>
    <row r="9823" spans="1:5" x14ac:dyDescent="0.25">
      <c r="A9823">
        <v>9.8209999999999997</v>
      </c>
      <c r="B9823">
        <v>2.5497363746224168E-2</v>
      </c>
      <c r="C9823">
        <f t="shared" si="306"/>
        <v>-2.5497363746224168E-2</v>
      </c>
      <c r="D9823">
        <v>2.2054221219532195</v>
      </c>
      <c r="E9823">
        <f t="shared" si="307"/>
        <v>126.30604808781467</v>
      </c>
    </row>
    <row r="9824" spans="1:5" x14ac:dyDescent="0.25">
      <c r="A9824">
        <v>9.8219999999999992</v>
      </c>
      <c r="B9824">
        <v>2.5637276892253535E-2</v>
      </c>
      <c r="C9824">
        <f t="shared" si="306"/>
        <v>-2.5637276892253535E-2</v>
      </c>
      <c r="D9824">
        <v>2.2053614847899148</v>
      </c>
      <c r="E9824">
        <f t="shared" si="307"/>
        <v>126.30825347961805</v>
      </c>
    </row>
    <row r="9825" spans="1:5" x14ac:dyDescent="0.25">
      <c r="A9825">
        <v>9.8230000000000004</v>
      </c>
      <c r="B9825">
        <v>2.6387149656393872E-2</v>
      </c>
      <c r="C9825">
        <f t="shared" si="306"/>
        <v>-2.6387149656393872E-2</v>
      </c>
      <c r="D9825">
        <v>2.2056434212909188</v>
      </c>
      <c r="E9825">
        <f t="shared" si="307"/>
        <v>126.31045898207108</v>
      </c>
    </row>
    <row r="9826" spans="1:5" x14ac:dyDescent="0.25">
      <c r="A9826">
        <v>9.8239999999999998</v>
      </c>
      <c r="B9826">
        <v>2.6397561494279145E-2</v>
      </c>
      <c r="C9826">
        <f t="shared" si="306"/>
        <v>-2.6397561494279145E-2</v>
      </c>
      <c r="D9826">
        <v>2.2057467399280029</v>
      </c>
      <c r="E9826">
        <f t="shared" si="307"/>
        <v>126.31266467715169</v>
      </c>
    </row>
    <row r="9827" spans="1:5" x14ac:dyDescent="0.25">
      <c r="A9827">
        <v>9.8249999999999993</v>
      </c>
      <c r="B9827">
        <v>2.6013384892460575E-2</v>
      </c>
      <c r="C9827">
        <f t="shared" si="306"/>
        <v>-2.6013384892460575E-2</v>
      </c>
      <c r="D9827">
        <v>2.2055353103857627</v>
      </c>
      <c r="E9827">
        <f t="shared" si="307"/>
        <v>126.31487031817684</v>
      </c>
    </row>
    <row r="9828" spans="1:5" x14ac:dyDescent="0.25">
      <c r="A9828">
        <v>9.8260000000000005</v>
      </c>
      <c r="B9828">
        <v>2.6016693824555185E-2</v>
      </c>
      <c r="C9828">
        <f t="shared" si="306"/>
        <v>-2.6016693824555185E-2</v>
      </c>
      <c r="D9828">
        <v>2.2056221629332171</v>
      </c>
      <c r="E9828">
        <f t="shared" si="307"/>
        <v>126.31707589691351</v>
      </c>
    </row>
    <row r="9829" spans="1:5" x14ac:dyDescent="0.25">
      <c r="A9829">
        <v>9.827</v>
      </c>
      <c r="B9829">
        <v>2.6162256802224892E-2</v>
      </c>
      <c r="C9829">
        <f t="shared" si="306"/>
        <v>-2.6162256802224892E-2</v>
      </c>
      <c r="D9829">
        <v>2.206029283481719</v>
      </c>
      <c r="E9829">
        <f t="shared" si="307"/>
        <v>126.31928172263672</v>
      </c>
    </row>
    <row r="9830" spans="1:5" x14ac:dyDescent="0.25">
      <c r="A9830">
        <v>9.8279999999999994</v>
      </c>
      <c r="B9830">
        <v>2.5693812493187612E-2</v>
      </c>
      <c r="C9830">
        <f t="shared" si="306"/>
        <v>-2.5693812493187612E-2</v>
      </c>
      <c r="D9830">
        <v>2.2063305159396229</v>
      </c>
      <c r="E9830">
        <f t="shared" si="307"/>
        <v>126.32148790253643</v>
      </c>
    </row>
    <row r="9831" spans="1:5" x14ac:dyDescent="0.25">
      <c r="A9831">
        <v>9.8290000000000006</v>
      </c>
      <c r="B9831">
        <v>2.4460654338788409E-2</v>
      </c>
      <c r="C9831">
        <f t="shared" si="306"/>
        <v>-2.4460654338788409E-2</v>
      </c>
      <c r="D9831">
        <v>2.2065292559578538</v>
      </c>
      <c r="E9831">
        <f t="shared" si="307"/>
        <v>126.32369433242238</v>
      </c>
    </row>
    <row r="9832" spans="1:5" x14ac:dyDescent="0.25">
      <c r="A9832">
        <v>9.83</v>
      </c>
      <c r="B9832">
        <v>2.3376397863236927E-2</v>
      </c>
      <c r="C9832">
        <f t="shared" si="306"/>
        <v>-2.3376397863236927E-2</v>
      </c>
      <c r="D9832">
        <v>2.2067969739112812</v>
      </c>
      <c r="E9832">
        <f t="shared" si="307"/>
        <v>126.32590099553731</v>
      </c>
    </row>
    <row r="9833" spans="1:5" x14ac:dyDescent="0.25">
      <c r="A9833">
        <v>9.8309999999999995</v>
      </c>
      <c r="B9833">
        <v>2.2920469076011651E-2</v>
      </c>
      <c r="C9833">
        <f t="shared" si="306"/>
        <v>-2.2920469076011651E-2</v>
      </c>
      <c r="D9833">
        <v>2.2070535152322321</v>
      </c>
      <c r="E9833">
        <f t="shared" si="307"/>
        <v>126.32810792078187</v>
      </c>
    </row>
    <row r="9834" spans="1:5" x14ac:dyDescent="0.25">
      <c r="A9834">
        <v>9.8320000000000007</v>
      </c>
      <c r="B9834">
        <v>2.2959453688336229E-2</v>
      </c>
      <c r="C9834">
        <f t="shared" si="306"/>
        <v>-2.2959453688336229E-2</v>
      </c>
      <c r="D9834">
        <v>2.2069397868637388</v>
      </c>
      <c r="E9834">
        <f t="shared" si="307"/>
        <v>126.33031491743293</v>
      </c>
    </row>
    <row r="9835" spans="1:5" x14ac:dyDescent="0.25">
      <c r="A9835">
        <v>9.8330000000000002</v>
      </c>
      <c r="B9835">
        <v>2.3243840724644155E-2</v>
      </c>
      <c r="C9835">
        <f t="shared" si="306"/>
        <v>-2.3243840724644155E-2</v>
      </c>
      <c r="D9835">
        <v>2.2065981318295087</v>
      </c>
      <c r="E9835">
        <f t="shared" si="307"/>
        <v>126.33252168639227</v>
      </c>
    </row>
    <row r="9836" spans="1:5" x14ac:dyDescent="0.25">
      <c r="A9836">
        <v>9.8339999999999996</v>
      </c>
      <c r="B9836">
        <v>2.3272432453771686E-2</v>
      </c>
      <c r="C9836">
        <f t="shared" si="306"/>
        <v>-2.3272432453771686E-2</v>
      </c>
      <c r="D9836">
        <v>2.2069683674895302</v>
      </c>
      <c r="E9836">
        <f t="shared" si="307"/>
        <v>126.33472846964193</v>
      </c>
    </row>
    <row r="9837" spans="1:5" x14ac:dyDescent="0.25">
      <c r="A9837">
        <v>9.8350000000000009</v>
      </c>
      <c r="B9837">
        <v>2.3173654019449205E-2</v>
      </c>
      <c r="C9837">
        <f t="shared" si="306"/>
        <v>-2.3173654019449205E-2</v>
      </c>
      <c r="D9837">
        <v>2.2081409316715401</v>
      </c>
      <c r="E9837">
        <f t="shared" si="307"/>
        <v>126.33693602429152</v>
      </c>
    </row>
    <row r="9838" spans="1:5" x14ac:dyDescent="0.25">
      <c r="A9838">
        <v>9.8360000000000003</v>
      </c>
      <c r="B9838">
        <v>2.3398692242235897E-2</v>
      </c>
      <c r="C9838">
        <f t="shared" si="306"/>
        <v>-2.3398692242235897E-2</v>
      </c>
      <c r="D9838">
        <v>2.2090038711023396</v>
      </c>
      <c r="E9838">
        <f t="shared" si="307"/>
        <v>126.3391445966929</v>
      </c>
    </row>
    <row r="9839" spans="1:5" x14ac:dyDescent="0.25">
      <c r="A9839">
        <v>9.8369999999999997</v>
      </c>
      <c r="B9839">
        <v>2.3755975791309458E-2</v>
      </c>
      <c r="C9839">
        <f t="shared" si="306"/>
        <v>-2.3755975791309458E-2</v>
      </c>
      <c r="D9839">
        <v>2.2091646123213593</v>
      </c>
      <c r="E9839">
        <f t="shared" si="307"/>
        <v>126.34135368093462</v>
      </c>
    </row>
    <row r="9840" spans="1:5" x14ac:dyDescent="0.25">
      <c r="A9840">
        <v>9.8379999999999992</v>
      </c>
      <c r="B9840">
        <v>2.3947541353914709E-2</v>
      </c>
      <c r="C9840">
        <f t="shared" si="306"/>
        <v>-2.3947541353914709E-2</v>
      </c>
      <c r="D9840">
        <v>2.2092229118238222</v>
      </c>
      <c r="E9840">
        <f t="shared" si="307"/>
        <v>126.34356287469669</v>
      </c>
    </row>
    <row r="9841" spans="1:5" x14ac:dyDescent="0.25">
      <c r="A9841">
        <v>9.8390000000000004</v>
      </c>
      <c r="B9841">
        <v>2.3825145017024481E-2</v>
      </c>
      <c r="C9841">
        <f t="shared" si="306"/>
        <v>-2.3825145017024481E-2</v>
      </c>
      <c r="D9841">
        <v>2.2094314502344226</v>
      </c>
      <c r="E9841">
        <f t="shared" si="307"/>
        <v>126.34577220187772</v>
      </c>
    </row>
    <row r="9842" spans="1:5" x14ac:dyDescent="0.25">
      <c r="A9842">
        <v>9.84</v>
      </c>
      <c r="B9842">
        <v>2.3242238200728817E-2</v>
      </c>
      <c r="C9842">
        <f t="shared" si="306"/>
        <v>-2.3242238200728817E-2</v>
      </c>
      <c r="D9842">
        <v>2.2096086478541892</v>
      </c>
      <c r="E9842">
        <f t="shared" si="307"/>
        <v>126.34798172192677</v>
      </c>
    </row>
    <row r="9843" spans="1:5" x14ac:dyDescent="0.25">
      <c r="A9843">
        <v>9.8409999999999993</v>
      </c>
      <c r="B9843">
        <v>2.2811979885739953E-2</v>
      </c>
      <c r="C9843">
        <f t="shared" si="306"/>
        <v>-2.2811979885739953E-2</v>
      </c>
      <c r="D9843">
        <v>2.2096727555084108</v>
      </c>
      <c r="E9843">
        <f t="shared" si="307"/>
        <v>126.35019136262845</v>
      </c>
    </row>
    <row r="9844" spans="1:5" x14ac:dyDescent="0.25">
      <c r="A9844">
        <v>9.8420000000000005</v>
      </c>
      <c r="B9844">
        <v>2.3260981861770582E-2</v>
      </c>
      <c r="C9844">
        <f t="shared" si="306"/>
        <v>-2.3260981861770582E-2</v>
      </c>
      <c r="D9844">
        <v>2.2096557111586286</v>
      </c>
      <c r="E9844">
        <f t="shared" si="307"/>
        <v>126.35240102686178</v>
      </c>
    </row>
    <row r="9845" spans="1:5" x14ac:dyDescent="0.25">
      <c r="A9845">
        <v>9.843</v>
      </c>
      <c r="B9845">
        <v>2.382846384520328E-2</v>
      </c>
      <c r="C9845">
        <f t="shared" si="306"/>
        <v>-2.382846384520328E-2</v>
      </c>
      <c r="D9845">
        <v>2.209847171004256</v>
      </c>
      <c r="E9845">
        <f t="shared" si="307"/>
        <v>126.35461077830287</v>
      </c>
    </row>
    <row r="9846" spans="1:5" x14ac:dyDescent="0.25">
      <c r="A9846">
        <v>9.8439999999999994</v>
      </c>
      <c r="B9846">
        <v>2.3501859228476779E-2</v>
      </c>
      <c r="C9846">
        <f t="shared" si="306"/>
        <v>-2.3501859228476779E-2</v>
      </c>
      <c r="D9846">
        <v>2.2103387197971891</v>
      </c>
      <c r="E9846">
        <f t="shared" si="307"/>
        <v>126.35682087124827</v>
      </c>
    </row>
    <row r="9847" spans="1:5" x14ac:dyDescent="0.25">
      <c r="A9847">
        <v>9.8450000000000006</v>
      </c>
      <c r="B9847">
        <v>2.2871036181436988E-2</v>
      </c>
      <c r="C9847">
        <f t="shared" si="306"/>
        <v>-2.2871036181436988E-2</v>
      </c>
      <c r="D9847">
        <v>2.2106049290190235</v>
      </c>
      <c r="E9847">
        <f t="shared" si="307"/>
        <v>126.35903134307269</v>
      </c>
    </row>
    <row r="9848" spans="1:5" x14ac:dyDescent="0.25">
      <c r="A9848">
        <v>9.8460000000000001</v>
      </c>
      <c r="B9848">
        <v>2.3216599039402642E-2</v>
      </c>
      <c r="C9848">
        <f t="shared" si="306"/>
        <v>-2.3216599039402642E-2</v>
      </c>
      <c r="D9848">
        <v>2.2105587002793463</v>
      </c>
      <c r="E9848">
        <f t="shared" si="307"/>
        <v>126.36124192488734</v>
      </c>
    </row>
    <row r="9849" spans="1:5" x14ac:dyDescent="0.25">
      <c r="A9849">
        <v>9.8469999999999995</v>
      </c>
      <c r="B9849">
        <v>2.4495574401188946E-2</v>
      </c>
      <c r="C9849">
        <f t="shared" si="306"/>
        <v>-2.4495574401188946E-2</v>
      </c>
      <c r="D9849">
        <v>2.2105108533717512</v>
      </c>
      <c r="E9849">
        <f t="shared" si="307"/>
        <v>126.36345245966416</v>
      </c>
    </row>
    <row r="9850" spans="1:5" x14ac:dyDescent="0.25">
      <c r="A9850">
        <v>9.8480000000000008</v>
      </c>
      <c r="B9850">
        <v>2.5473447175438126E-2</v>
      </c>
      <c r="C9850">
        <f t="shared" si="306"/>
        <v>-2.5473447175438126E-2</v>
      </c>
      <c r="D9850">
        <v>2.2103044297696464</v>
      </c>
      <c r="E9850">
        <f t="shared" si="307"/>
        <v>126.36566286730573</v>
      </c>
    </row>
    <row r="9851" spans="1:5" x14ac:dyDescent="0.25">
      <c r="A9851">
        <v>9.8490000000000002</v>
      </c>
      <c r="B9851">
        <v>2.5671934590030546E-2</v>
      </c>
      <c r="C9851">
        <f t="shared" si="306"/>
        <v>-2.5671934590030546E-2</v>
      </c>
      <c r="D9851">
        <v>2.2100511241235381</v>
      </c>
      <c r="E9851">
        <f t="shared" si="307"/>
        <v>126.36787304508267</v>
      </c>
    </row>
    <row r="9852" spans="1:5" x14ac:dyDescent="0.25">
      <c r="A9852">
        <v>9.85</v>
      </c>
      <c r="B9852">
        <v>2.5699606766979015E-2</v>
      </c>
      <c r="C9852">
        <f t="shared" si="306"/>
        <v>-2.5699606766979015E-2</v>
      </c>
      <c r="D9852">
        <v>2.2101158901937801</v>
      </c>
      <c r="E9852">
        <f t="shared" si="307"/>
        <v>126.37008312858983</v>
      </c>
    </row>
    <row r="9853" spans="1:5" x14ac:dyDescent="0.25">
      <c r="A9853">
        <v>9.8510000000000009</v>
      </c>
      <c r="B9853">
        <v>2.584480956915565E-2</v>
      </c>
      <c r="C9853">
        <f t="shared" si="306"/>
        <v>-2.584480956915565E-2</v>
      </c>
      <c r="D9853">
        <v>2.2102958768287237</v>
      </c>
      <c r="E9853">
        <f t="shared" si="307"/>
        <v>126.37229333447334</v>
      </c>
    </row>
    <row r="9854" spans="1:5" x14ac:dyDescent="0.25">
      <c r="A9854">
        <v>9.8520000000000003</v>
      </c>
      <c r="B9854">
        <v>2.5659431756583577E-2</v>
      </c>
      <c r="C9854">
        <f t="shared" si="306"/>
        <v>-2.5659431756583577E-2</v>
      </c>
      <c r="D9854">
        <v>2.2103702665564136</v>
      </c>
      <c r="E9854">
        <f t="shared" si="307"/>
        <v>126.37450366754503</v>
      </c>
    </row>
    <row r="9855" spans="1:5" x14ac:dyDescent="0.25">
      <c r="A9855">
        <v>9.8529999999999998</v>
      </c>
      <c r="B9855">
        <v>2.5090135607358389E-2</v>
      </c>
      <c r="C9855">
        <f t="shared" si="306"/>
        <v>-2.5090135607358389E-2</v>
      </c>
      <c r="D9855">
        <v>2.2104795239647039</v>
      </c>
      <c r="E9855">
        <f t="shared" si="307"/>
        <v>126.37671409244028</v>
      </c>
    </row>
    <row r="9856" spans="1:5" x14ac:dyDescent="0.25">
      <c r="A9856">
        <v>9.8539999999999992</v>
      </c>
      <c r="B9856">
        <v>2.4617490565157645E-2</v>
      </c>
      <c r="C9856">
        <f t="shared" si="306"/>
        <v>-2.4617490565157645E-2</v>
      </c>
      <c r="D9856">
        <v>2.2107664059672629</v>
      </c>
      <c r="E9856">
        <f t="shared" si="307"/>
        <v>126.37892471540525</v>
      </c>
    </row>
    <row r="9857" spans="1:5" x14ac:dyDescent="0.25">
      <c r="A9857">
        <v>9.8550000000000004</v>
      </c>
      <c r="B9857">
        <v>2.3828653249748012E-2</v>
      </c>
      <c r="C9857">
        <f t="shared" si="306"/>
        <v>-2.3828653249748012E-2</v>
      </c>
      <c r="D9857">
        <v>2.2112616451111364</v>
      </c>
      <c r="E9857">
        <f t="shared" si="307"/>
        <v>126.3811357294308</v>
      </c>
    </row>
    <row r="9858" spans="1:5" x14ac:dyDescent="0.25">
      <c r="A9858">
        <v>9.8559999999999999</v>
      </c>
      <c r="B9858">
        <v>2.2450613124401487E-2</v>
      </c>
      <c r="C9858">
        <f t="shared" si="306"/>
        <v>-2.2450613124401487E-2</v>
      </c>
      <c r="D9858">
        <v>2.2118014482883588</v>
      </c>
      <c r="E9858">
        <f t="shared" si="307"/>
        <v>126.38334726097749</v>
      </c>
    </row>
    <row r="9859" spans="1:5" x14ac:dyDescent="0.25">
      <c r="A9859">
        <v>9.8569999999999993</v>
      </c>
      <c r="B9859">
        <v>2.184289679993566E-2</v>
      </c>
      <c r="C9859">
        <f t="shared" si="306"/>
        <v>-2.184289679993566E-2</v>
      </c>
      <c r="D9859">
        <v>2.2122123146849546</v>
      </c>
      <c r="E9859">
        <f t="shared" si="307"/>
        <v>126.38555926785897</v>
      </c>
    </row>
    <row r="9860" spans="1:5" x14ac:dyDescent="0.25">
      <c r="A9860">
        <v>9.8580000000000005</v>
      </c>
      <c r="B9860">
        <v>2.237894289598067E-2</v>
      </c>
      <c r="C9860">
        <f t="shared" ref="C9860:C9923" si="308">-B9860</f>
        <v>-2.237894289598067E-2</v>
      </c>
      <c r="D9860">
        <v>2.2126875247156015</v>
      </c>
      <c r="E9860">
        <f t="shared" si="307"/>
        <v>126.38777171777866</v>
      </c>
    </row>
    <row r="9861" spans="1:5" x14ac:dyDescent="0.25">
      <c r="A9861">
        <v>9.859</v>
      </c>
      <c r="B9861">
        <v>2.2996905490310023E-2</v>
      </c>
      <c r="C9861">
        <f t="shared" si="308"/>
        <v>-2.2996905490310023E-2</v>
      </c>
      <c r="D9861">
        <v>2.2134670182915173</v>
      </c>
      <c r="E9861">
        <f t="shared" si="307"/>
        <v>126.38998479505017</v>
      </c>
    </row>
    <row r="9862" spans="1:5" x14ac:dyDescent="0.25">
      <c r="A9862">
        <v>9.86</v>
      </c>
      <c r="B9862">
        <v>2.3687515236303042E-2</v>
      </c>
      <c r="C9862">
        <f t="shared" si="308"/>
        <v>-2.3687515236303042E-2</v>
      </c>
      <c r="D9862">
        <v>2.2143592366675087</v>
      </c>
      <c r="E9862">
        <f t="shared" si="307"/>
        <v>126.39219870817765</v>
      </c>
    </row>
    <row r="9863" spans="1:5" x14ac:dyDescent="0.25">
      <c r="A9863">
        <v>9.8610000000000007</v>
      </c>
      <c r="B9863">
        <v>2.4720831495800424E-2</v>
      </c>
      <c r="C9863">
        <f t="shared" si="308"/>
        <v>-2.4720831495800424E-2</v>
      </c>
      <c r="D9863">
        <v>2.2150231314356326</v>
      </c>
      <c r="E9863">
        <f t="shared" ref="E9863:E9926" si="309">(A9863-A9862)*((D9863+D9862)/2)+E9862</f>
        <v>126.3944133993617</v>
      </c>
    </row>
    <row r="9864" spans="1:5" x14ac:dyDescent="0.25">
      <c r="A9864">
        <v>9.8620000000000001</v>
      </c>
      <c r="B9864">
        <v>2.5730070359868663E-2</v>
      </c>
      <c r="C9864">
        <f t="shared" si="308"/>
        <v>-2.5730070359868663E-2</v>
      </c>
      <c r="D9864">
        <v>2.2152974749863148</v>
      </c>
      <c r="E9864">
        <f t="shared" si="309"/>
        <v>126.3966285596649</v>
      </c>
    </row>
    <row r="9865" spans="1:5" x14ac:dyDescent="0.25">
      <c r="A9865">
        <v>9.8629999999999995</v>
      </c>
      <c r="B9865">
        <v>2.6496192796988883E-2</v>
      </c>
      <c r="C9865">
        <f t="shared" si="308"/>
        <v>-2.6496192796988883E-2</v>
      </c>
      <c r="D9865">
        <v>2.2153163914649063</v>
      </c>
      <c r="E9865">
        <f t="shared" si="309"/>
        <v>126.39884386659813</v>
      </c>
    </row>
    <row r="9866" spans="1:5" x14ac:dyDescent="0.25">
      <c r="A9866">
        <v>9.8640000000000008</v>
      </c>
      <c r="B9866">
        <v>2.7018149024103918E-2</v>
      </c>
      <c r="C9866">
        <f t="shared" si="308"/>
        <v>-2.7018149024103918E-2</v>
      </c>
      <c r="D9866">
        <v>2.2155418793697521</v>
      </c>
      <c r="E9866">
        <f t="shared" si="309"/>
        <v>126.40105929573355</v>
      </c>
    </row>
    <row r="9867" spans="1:5" x14ac:dyDescent="0.25">
      <c r="A9867">
        <v>9.8650000000000002</v>
      </c>
      <c r="B9867">
        <v>2.6945860029026356E-2</v>
      </c>
      <c r="C9867">
        <f t="shared" si="308"/>
        <v>-2.6945860029026356E-2</v>
      </c>
      <c r="D9867">
        <v>2.2162477833010605</v>
      </c>
      <c r="E9867">
        <f t="shared" si="309"/>
        <v>126.40327519056488</v>
      </c>
    </row>
    <row r="9868" spans="1:5" x14ac:dyDescent="0.25">
      <c r="A9868">
        <v>9.8659999999999997</v>
      </c>
      <c r="B9868">
        <v>2.6238390844747116E-2</v>
      </c>
      <c r="C9868">
        <f t="shared" si="308"/>
        <v>-2.6238390844747116E-2</v>
      </c>
      <c r="D9868">
        <v>2.217166406546518</v>
      </c>
      <c r="E9868">
        <f t="shared" si="309"/>
        <v>126.4054918976598</v>
      </c>
    </row>
    <row r="9869" spans="1:5" x14ac:dyDescent="0.25">
      <c r="A9869">
        <v>9.8670000000000009</v>
      </c>
      <c r="B9869">
        <v>2.5811647274193297E-2</v>
      </c>
      <c r="C9869">
        <f t="shared" si="308"/>
        <v>-2.5811647274193297E-2</v>
      </c>
      <c r="D9869">
        <v>2.217849697218675</v>
      </c>
      <c r="E9869">
        <f t="shared" si="309"/>
        <v>126.40770940571169</v>
      </c>
    </row>
    <row r="9870" spans="1:5" x14ac:dyDescent="0.25">
      <c r="A9870">
        <v>9.8680000000000003</v>
      </c>
      <c r="B9870">
        <v>2.582445870312693E-2</v>
      </c>
      <c r="C9870">
        <f t="shared" si="308"/>
        <v>-2.582445870312693E-2</v>
      </c>
      <c r="D9870">
        <v>2.21821810914129</v>
      </c>
      <c r="E9870">
        <f t="shared" si="309"/>
        <v>126.40992743961486</v>
      </c>
    </row>
    <row r="9871" spans="1:5" x14ac:dyDescent="0.25">
      <c r="A9871">
        <v>9.8689999999999998</v>
      </c>
      <c r="B9871">
        <v>2.5538644497857942E-2</v>
      </c>
      <c r="C9871">
        <f t="shared" si="308"/>
        <v>-2.5538644497857942E-2</v>
      </c>
      <c r="D9871">
        <v>2.2185733226615874</v>
      </c>
      <c r="E9871">
        <f t="shared" si="309"/>
        <v>126.41214583533076</v>
      </c>
    </row>
    <row r="9872" spans="1:5" x14ac:dyDescent="0.25">
      <c r="A9872">
        <v>9.8699999999999992</v>
      </c>
      <c r="B9872">
        <v>2.518582132872629E-2</v>
      </c>
      <c r="C9872">
        <f t="shared" si="308"/>
        <v>-2.518582132872629E-2</v>
      </c>
      <c r="D9872">
        <v>2.218855832296974</v>
      </c>
      <c r="E9872">
        <f t="shared" si="309"/>
        <v>126.41436454990824</v>
      </c>
    </row>
    <row r="9873" spans="1:5" x14ac:dyDescent="0.25">
      <c r="A9873">
        <v>9.8710000000000004</v>
      </c>
      <c r="B9873">
        <v>2.567417120043056E-2</v>
      </c>
      <c r="C9873">
        <f t="shared" si="308"/>
        <v>-2.567417120043056E-2</v>
      </c>
      <c r="D9873">
        <v>2.2188216041571032</v>
      </c>
      <c r="E9873">
        <f t="shared" si="309"/>
        <v>126.41658338862648</v>
      </c>
    </row>
    <row r="9874" spans="1:5" x14ac:dyDescent="0.25">
      <c r="A9874">
        <v>9.8719999999999999</v>
      </c>
      <c r="B9874">
        <v>2.6452579245143982E-2</v>
      </c>
      <c r="C9874">
        <f t="shared" si="308"/>
        <v>-2.6452579245143982E-2</v>
      </c>
      <c r="D9874">
        <v>2.2189780993558834</v>
      </c>
      <c r="E9874">
        <f t="shared" si="309"/>
        <v>126.41880228847823</v>
      </c>
    </row>
    <row r="9875" spans="1:5" x14ac:dyDescent="0.25">
      <c r="A9875">
        <v>9.8729999999999993</v>
      </c>
      <c r="B9875">
        <v>2.6214578540698551E-2</v>
      </c>
      <c r="C9875">
        <f t="shared" si="308"/>
        <v>-2.6214578540698551E-2</v>
      </c>
      <c r="D9875">
        <v>2.2196586041277371</v>
      </c>
      <c r="E9875">
        <f t="shared" si="309"/>
        <v>126.42102160682997</v>
      </c>
    </row>
    <row r="9876" spans="1:5" x14ac:dyDescent="0.25">
      <c r="A9876">
        <v>9.8740000000000006</v>
      </c>
      <c r="B9876">
        <v>2.5883853195048809E-2</v>
      </c>
      <c r="C9876">
        <f t="shared" si="308"/>
        <v>-2.5883853195048809E-2</v>
      </c>
      <c r="D9876">
        <v>2.2202170963446051</v>
      </c>
      <c r="E9876">
        <f t="shared" si="309"/>
        <v>126.42324154468021</v>
      </c>
    </row>
    <row r="9877" spans="1:5" x14ac:dyDescent="0.25">
      <c r="A9877">
        <v>9.875</v>
      </c>
      <c r="B9877">
        <v>2.6427535830299501E-2</v>
      </c>
      <c r="C9877">
        <f t="shared" si="308"/>
        <v>-2.6427535830299501E-2</v>
      </c>
      <c r="D9877">
        <v>2.2204372843066622</v>
      </c>
      <c r="E9877">
        <f t="shared" si="309"/>
        <v>126.42546187187054</v>
      </c>
    </row>
    <row r="9878" spans="1:5" x14ac:dyDescent="0.25">
      <c r="A9878">
        <v>9.8759999999999994</v>
      </c>
      <c r="B9878">
        <v>2.6663509314217525E-2</v>
      </c>
      <c r="C9878">
        <f t="shared" si="308"/>
        <v>-2.6663509314217525E-2</v>
      </c>
      <c r="D9878">
        <v>2.2207787352121393</v>
      </c>
      <c r="E9878">
        <f t="shared" si="309"/>
        <v>126.4276824798803</v>
      </c>
    </row>
    <row r="9879" spans="1:5" x14ac:dyDescent="0.25">
      <c r="A9879">
        <v>9.8770000000000007</v>
      </c>
      <c r="B9879">
        <v>2.6501439654413692E-2</v>
      </c>
      <c r="C9879">
        <f t="shared" si="308"/>
        <v>-2.6501439654413692E-2</v>
      </c>
      <c r="D9879">
        <v>2.2212748442183354</v>
      </c>
      <c r="E9879">
        <f t="shared" si="309"/>
        <v>126.42990350667002</v>
      </c>
    </row>
    <row r="9880" spans="1:5" x14ac:dyDescent="0.25">
      <c r="A9880">
        <v>9.8780000000000001</v>
      </c>
      <c r="B9880">
        <v>2.6766801520863803E-2</v>
      </c>
      <c r="C9880">
        <f t="shared" si="308"/>
        <v>-2.6766801520863803E-2</v>
      </c>
      <c r="D9880">
        <v>2.2215789256252521</v>
      </c>
      <c r="E9880">
        <f t="shared" si="309"/>
        <v>126.43212493355493</v>
      </c>
    </row>
    <row r="9881" spans="1:5" x14ac:dyDescent="0.25">
      <c r="A9881">
        <v>9.8789999999999996</v>
      </c>
      <c r="B9881">
        <v>2.6970823329450288E-2</v>
      </c>
      <c r="C9881">
        <f t="shared" si="308"/>
        <v>-2.6970823329450288E-2</v>
      </c>
      <c r="D9881">
        <v>2.221433315196812</v>
      </c>
      <c r="E9881">
        <f t="shared" si="309"/>
        <v>126.43434643967534</v>
      </c>
    </row>
    <row r="9882" spans="1:5" x14ac:dyDescent="0.25">
      <c r="A9882">
        <v>9.8800000000000008</v>
      </c>
      <c r="B9882">
        <v>2.6887928748436228E-2</v>
      </c>
      <c r="C9882">
        <f t="shared" si="308"/>
        <v>-2.6887928748436228E-2</v>
      </c>
      <c r="D9882">
        <v>2.2209707178625919</v>
      </c>
      <c r="E9882">
        <f t="shared" si="309"/>
        <v>126.43656764169187</v>
      </c>
    </row>
    <row r="9883" spans="1:5" x14ac:dyDescent="0.25">
      <c r="A9883">
        <v>9.8810000000000002</v>
      </c>
      <c r="B9883">
        <v>2.6783726408483994E-2</v>
      </c>
      <c r="C9883">
        <f t="shared" si="308"/>
        <v>-2.6783726408483994E-2</v>
      </c>
      <c r="D9883">
        <v>2.2206062190650826</v>
      </c>
      <c r="E9883">
        <f t="shared" si="309"/>
        <v>126.43878843016033</v>
      </c>
    </row>
    <row r="9884" spans="1:5" x14ac:dyDescent="0.25">
      <c r="A9884">
        <v>9.8819999999999997</v>
      </c>
      <c r="B9884">
        <v>2.6698994110354476E-2</v>
      </c>
      <c r="C9884">
        <f t="shared" si="308"/>
        <v>-2.6698994110354476E-2</v>
      </c>
      <c r="D9884">
        <v>2.2204905008921578</v>
      </c>
      <c r="E9884">
        <f t="shared" si="309"/>
        <v>126.4410089785203</v>
      </c>
    </row>
    <row r="9885" spans="1:5" x14ac:dyDescent="0.25">
      <c r="A9885">
        <v>9.8829999999999991</v>
      </c>
      <c r="B9885">
        <v>2.713980207511632E-2</v>
      </c>
      <c r="C9885">
        <f t="shared" si="308"/>
        <v>-2.713980207511632E-2</v>
      </c>
      <c r="D9885">
        <v>2.2205369049591965</v>
      </c>
      <c r="E9885">
        <f t="shared" si="309"/>
        <v>126.44322949222322</v>
      </c>
    </row>
    <row r="9886" spans="1:5" x14ac:dyDescent="0.25">
      <c r="A9886">
        <v>9.8840000000000003</v>
      </c>
      <c r="B9886">
        <v>2.7346038884759352E-2</v>
      </c>
      <c r="C9886">
        <f t="shared" si="308"/>
        <v>-2.7346038884759352E-2</v>
      </c>
      <c r="D9886">
        <v>2.2206967579062038</v>
      </c>
      <c r="E9886">
        <f t="shared" si="309"/>
        <v>126.44545010905466</v>
      </c>
    </row>
    <row r="9887" spans="1:5" x14ac:dyDescent="0.25">
      <c r="A9887">
        <v>9.8849999999999998</v>
      </c>
      <c r="B9887">
        <v>2.6127427896935406E-2</v>
      </c>
      <c r="C9887">
        <f t="shared" si="308"/>
        <v>-2.6127427896935406E-2</v>
      </c>
      <c r="D9887">
        <v>2.2209204270343292</v>
      </c>
      <c r="E9887">
        <f t="shared" si="309"/>
        <v>126.44767091764713</v>
      </c>
    </row>
    <row r="9888" spans="1:5" x14ac:dyDescent="0.25">
      <c r="A9888">
        <v>9.8859999999999992</v>
      </c>
      <c r="B9888">
        <v>2.4881371188738791E-2</v>
      </c>
      <c r="C9888">
        <f t="shared" si="308"/>
        <v>-2.4881371188738791E-2</v>
      </c>
      <c r="D9888">
        <v>2.2211895884087198</v>
      </c>
      <c r="E9888">
        <f t="shared" si="309"/>
        <v>126.44989197265485</v>
      </c>
    </row>
    <row r="9889" spans="1:5" x14ac:dyDescent="0.25">
      <c r="A9889">
        <v>9.8870000000000005</v>
      </c>
      <c r="B9889">
        <v>2.4635334155431687E-2</v>
      </c>
      <c r="C9889">
        <f t="shared" si="308"/>
        <v>-2.4635334155431687E-2</v>
      </c>
      <c r="D9889">
        <v>2.2215091335525941</v>
      </c>
      <c r="E9889">
        <f t="shared" si="309"/>
        <v>126.45211332201583</v>
      </c>
    </row>
    <row r="9890" spans="1:5" x14ac:dyDescent="0.25">
      <c r="A9890">
        <v>9.8879999999999999</v>
      </c>
      <c r="B9890">
        <v>2.4428995481581204E-2</v>
      </c>
      <c r="C9890">
        <f t="shared" si="308"/>
        <v>-2.4428995481581204E-2</v>
      </c>
      <c r="D9890">
        <v>2.2218412693851413</v>
      </c>
      <c r="E9890">
        <f t="shared" si="309"/>
        <v>126.4543349972173</v>
      </c>
    </row>
    <row r="9891" spans="1:5" x14ac:dyDescent="0.25">
      <c r="A9891">
        <v>9.8889999999999993</v>
      </c>
      <c r="B9891">
        <v>2.404828837803491E-2</v>
      </c>
      <c r="C9891">
        <f t="shared" si="308"/>
        <v>-2.404828837803491E-2</v>
      </c>
      <c r="D9891">
        <v>2.2221305575362322</v>
      </c>
      <c r="E9891">
        <f t="shared" si="309"/>
        <v>126.45655698313077</v>
      </c>
    </row>
    <row r="9892" spans="1:5" x14ac:dyDescent="0.25">
      <c r="A9892">
        <v>9.89</v>
      </c>
      <c r="B9892">
        <v>2.3910659823691869E-2</v>
      </c>
      <c r="C9892">
        <f t="shared" si="308"/>
        <v>-2.3910659823691869E-2</v>
      </c>
      <c r="D9892">
        <v>2.2221903007371289</v>
      </c>
      <c r="E9892">
        <f t="shared" si="309"/>
        <v>126.45877914355991</v>
      </c>
    </row>
    <row r="9893" spans="1:5" x14ac:dyDescent="0.25">
      <c r="A9893">
        <v>9.891</v>
      </c>
      <c r="B9893">
        <v>2.3946487642212636E-2</v>
      </c>
      <c r="C9893">
        <f t="shared" si="308"/>
        <v>-2.3946487642212636E-2</v>
      </c>
      <c r="D9893">
        <v>2.222045425083472</v>
      </c>
      <c r="E9893">
        <f t="shared" si="309"/>
        <v>126.46100126142282</v>
      </c>
    </row>
    <row r="9894" spans="1:5" x14ac:dyDescent="0.25">
      <c r="A9894">
        <v>9.8919999999999995</v>
      </c>
      <c r="B9894">
        <v>2.4194576826132734E-2</v>
      </c>
      <c r="C9894">
        <f t="shared" si="308"/>
        <v>-2.4194576826132734E-2</v>
      </c>
      <c r="D9894">
        <v>2.2221893774125157</v>
      </c>
      <c r="E9894">
        <f t="shared" si="309"/>
        <v>126.46322337882407</v>
      </c>
    </row>
    <row r="9895" spans="1:5" x14ac:dyDescent="0.25">
      <c r="A9895">
        <v>9.8930000000000007</v>
      </c>
      <c r="B9895">
        <v>2.4351281883426706E-2</v>
      </c>
      <c r="C9895">
        <f t="shared" si="308"/>
        <v>-2.4351281883426706E-2</v>
      </c>
      <c r="D9895">
        <v>2.2226544393164076</v>
      </c>
      <c r="E9895">
        <f t="shared" si="309"/>
        <v>126.46544580073244</v>
      </c>
    </row>
    <row r="9896" spans="1:5" x14ac:dyDescent="0.25">
      <c r="A9896">
        <v>9.8940000000000001</v>
      </c>
      <c r="B9896">
        <v>2.3755472042454845E-2</v>
      </c>
      <c r="C9896">
        <f t="shared" si="308"/>
        <v>-2.3755472042454845E-2</v>
      </c>
      <c r="D9896">
        <v>2.2228537599962372</v>
      </c>
      <c r="E9896">
        <f t="shared" si="309"/>
        <v>126.46766855483209</v>
      </c>
    </row>
    <row r="9897" spans="1:5" x14ac:dyDescent="0.25">
      <c r="A9897">
        <v>9.8949999999999996</v>
      </c>
      <c r="B9897">
        <v>2.3370459922168879E-2</v>
      </c>
      <c r="C9897">
        <f t="shared" si="308"/>
        <v>-2.3370459922168879E-2</v>
      </c>
      <c r="D9897">
        <v>2.2226958955281404</v>
      </c>
      <c r="E9897">
        <f t="shared" si="309"/>
        <v>126.46989132965984</v>
      </c>
    </row>
    <row r="9898" spans="1:5" x14ac:dyDescent="0.25">
      <c r="A9898">
        <v>9.8960000000000008</v>
      </c>
      <c r="B9898">
        <v>2.4006465572852586E-2</v>
      </c>
      <c r="C9898">
        <f t="shared" si="308"/>
        <v>-2.4006465572852586E-2</v>
      </c>
      <c r="D9898">
        <v>2.2227737815496447</v>
      </c>
      <c r="E9898">
        <f t="shared" si="309"/>
        <v>126.47211406449838</v>
      </c>
    </row>
    <row r="9899" spans="1:5" x14ac:dyDescent="0.25">
      <c r="A9899">
        <v>9.8970000000000002</v>
      </c>
      <c r="B9899">
        <v>2.4495431541283894E-2</v>
      </c>
      <c r="C9899">
        <f t="shared" si="308"/>
        <v>-2.4495431541283894E-2</v>
      </c>
      <c r="D9899">
        <v>2.2234999140025309</v>
      </c>
      <c r="E9899">
        <f t="shared" si="309"/>
        <v>126.47433720134616</v>
      </c>
    </row>
    <row r="9900" spans="1:5" x14ac:dyDescent="0.25">
      <c r="A9900">
        <v>9.8979999999999997</v>
      </c>
      <c r="B9900">
        <v>2.4872804709997927E-2</v>
      </c>
      <c r="C9900">
        <f t="shared" si="308"/>
        <v>-2.4872804709997927E-2</v>
      </c>
      <c r="D9900">
        <v>2.224437801305136</v>
      </c>
      <c r="E9900">
        <f t="shared" si="309"/>
        <v>126.47656117020381</v>
      </c>
    </row>
    <row r="9901" spans="1:5" x14ac:dyDescent="0.25">
      <c r="A9901">
        <v>9.8989999999999991</v>
      </c>
      <c r="B9901">
        <v>2.5768087712679397E-2</v>
      </c>
      <c r="C9901">
        <f t="shared" si="308"/>
        <v>-2.5768087712679397E-2</v>
      </c>
      <c r="D9901">
        <v>2.2249069655026794</v>
      </c>
      <c r="E9901">
        <f t="shared" si="309"/>
        <v>126.47878584258721</v>
      </c>
    </row>
    <row r="9902" spans="1:5" x14ac:dyDescent="0.25">
      <c r="A9902">
        <v>9.9</v>
      </c>
      <c r="B9902">
        <v>2.6159654747999726E-2</v>
      </c>
      <c r="C9902">
        <f t="shared" si="308"/>
        <v>-2.6159654747999726E-2</v>
      </c>
      <c r="D9902">
        <v>2.2249921007524129</v>
      </c>
      <c r="E9902">
        <f t="shared" si="309"/>
        <v>126.48101079212034</v>
      </c>
    </row>
    <row r="9903" spans="1:5" x14ac:dyDescent="0.25">
      <c r="A9903">
        <v>9.9009999999999998</v>
      </c>
      <c r="B9903">
        <v>2.5884729493589227E-2</v>
      </c>
      <c r="C9903">
        <f t="shared" si="308"/>
        <v>-2.5884729493589227E-2</v>
      </c>
      <c r="D9903">
        <v>2.2250809039481254</v>
      </c>
      <c r="E9903">
        <f t="shared" si="309"/>
        <v>126.4832358286227</v>
      </c>
    </row>
    <row r="9904" spans="1:5" x14ac:dyDescent="0.25">
      <c r="A9904">
        <v>9.9019999999999992</v>
      </c>
      <c r="B9904">
        <v>2.5799936116948731E-2</v>
      </c>
      <c r="C9904">
        <f t="shared" si="308"/>
        <v>-2.5799936116948731E-2</v>
      </c>
      <c r="D9904">
        <v>2.2251847744106428</v>
      </c>
      <c r="E9904">
        <f t="shared" si="309"/>
        <v>126.48546096146187</v>
      </c>
    </row>
    <row r="9905" spans="1:5" x14ac:dyDescent="0.25">
      <c r="A9905">
        <v>9.9030000000000005</v>
      </c>
      <c r="B9905">
        <v>2.6092981300479087E-2</v>
      </c>
      <c r="C9905">
        <f t="shared" si="308"/>
        <v>-2.6092981300479087E-2</v>
      </c>
      <c r="D9905">
        <v>2.2252987961127282</v>
      </c>
      <c r="E9905">
        <f t="shared" si="309"/>
        <v>126.48768620324714</v>
      </c>
    </row>
    <row r="9906" spans="1:5" x14ac:dyDescent="0.25">
      <c r="A9906">
        <v>9.9039999999999999</v>
      </c>
      <c r="B9906">
        <v>2.6664898292292266E-2</v>
      </c>
      <c r="C9906">
        <f t="shared" si="308"/>
        <v>-2.6664898292292266E-2</v>
      </c>
      <c r="D9906">
        <v>2.2254934018917538</v>
      </c>
      <c r="E9906">
        <f t="shared" si="309"/>
        <v>126.48991159934614</v>
      </c>
    </row>
    <row r="9907" spans="1:5" x14ac:dyDescent="0.25">
      <c r="A9907">
        <v>9.9049999999999994</v>
      </c>
      <c r="B9907">
        <v>2.7051037246862825E-2</v>
      </c>
      <c r="C9907">
        <f t="shared" si="308"/>
        <v>-2.7051037246862825E-2</v>
      </c>
      <c r="D9907">
        <v>2.225489111785425</v>
      </c>
      <c r="E9907">
        <f t="shared" si="309"/>
        <v>126.49213709060298</v>
      </c>
    </row>
    <row r="9908" spans="1:5" x14ac:dyDescent="0.25">
      <c r="A9908">
        <v>9.9060000000000006</v>
      </c>
      <c r="B9908">
        <v>2.7013540979385332E-2</v>
      </c>
      <c r="C9908">
        <f t="shared" si="308"/>
        <v>-2.7013540979385332E-2</v>
      </c>
      <c r="D9908">
        <v>2.2250775869040282</v>
      </c>
      <c r="E9908">
        <f t="shared" si="309"/>
        <v>126.49436237395233</v>
      </c>
    </row>
    <row r="9909" spans="1:5" x14ac:dyDescent="0.25">
      <c r="A9909">
        <v>9.907</v>
      </c>
      <c r="B9909">
        <v>2.6806146756721667E-2</v>
      </c>
      <c r="C9909">
        <f t="shared" si="308"/>
        <v>-2.6806146756721667E-2</v>
      </c>
      <c r="D9909">
        <v>2.2248555034276549</v>
      </c>
      <c r="E9909">
        <f t="shared" si="309"/>
        <v>126.4965873404975</v>
      </c>
    </row>
    <row r="9910" spans="1:5" x14ac:dyDescent="0.25">
      <c r="A9910">
        <v>9.9079999999999995</v>
      </c>
      <c r="B9910">
        <v>2.6233561571645345E-2</v>
      </c>
      <c r="C9910">
        <f t="shared" si="308"/>
        <v>-2.6233561571645345E-2</v>
      </c>
      <c r="D9910">
        <v>2.2252497557760016</v>
      </c>
      <c r="E9910">
        <f t="shared" si="309"/>
        <v>126.4988123931271</v>
      </c>
    </row>
    <row r="9911" spans="1:5" x14ac:dyDescent="0.25">
      <c r="A9911">
        <v>9.9090000000000007</v>
      </c>
      <c r="B9911">
        <v>2.5270948884264125E-2</v>
      </c>
      <c r="C9911">
        <f t="shared" si="308"/>
        <v>-2.5270948884264125E-2</v>
      </c>
      <c r="D9911">
        <v>2.2257346705120646</v>
      </c>
      <c r="E9911">
        <f t="shared" si="309"/>
        <v>126.50103788534024</v>
      </c>
    </row>
    <row r="9912" spans="1:5" x14ac:dyDescent="0.25">
      <c r="A9912">
        <v>9.91</v>
      </c>
      <c r="B9912">
        <v>2.4601606156591217E-2</v>
      </c>
      <c r="C9912">
        <f t="shared" si="308"/>
        <v>-2.4601606156591217E-2</v>
      </c>
      <c r="D9912">
        <v>2.2261005797679978</v>
      </c>
      <c r="E9912">
        <f t="shared" si="309"/>
        <v>126.50326380296538</v>
      </c>
    </row>
    <row r="9913" spans="1:5" x14ac:dyDescent="0.25">
      <c r="A9913">
        <v>9.9109999999999996</v>
      </c>
      <c r="B9913">
        <v>2.4450649098146236E-2</v>
      </c>
      <c r="C9913">
        <f t="shared" si="308"/>
        <v>-2.4450649098146236E-2</v>
      </c>
      <c r="D9913">
        <v>2.2267774413454653</v>
      </c>
      <c r="E9913">
        <f t="shared" si="309"/>
        <v>126.50549024197593</v>
      </c>
    </row>
    <row r="9914" spans="1:5" x14ac:dyDescent="0.25">
      <c r="A9914">
        <v>9.9120000000000008</v>
      </c>
      <c r="B9914">
        <v>2.4376293361798581E-2</v>
      </c>
      <c r="C9914">
        <f t="shared" si="308"/>
        <v>-2.4376293361798581E-2</v>
      </c>
      <c r="D9914">
        <v>2.2278003524440031</v>
      </c>
      <c r="E9914">
        <f t="shared" si="309"/>
        <v>126.50771753087284</v>
      </c>
    </row>
    <row r="9915" spans="1:5" x14ac:dyDescent="0.25">
      <c r="A9915">
        <v>9.9130000000000003</v>
      </c>
      <c r="B9915">
        <v>2.4335472583563184E-2</v>
      </c>
      <c r="C9915">
        <f t="shared" si="308"/>
        <v>-2.4335472583563184E-2</v>
      </c>
      <c r="D9915">
        <v>2.2287689204035033</v>
      </c>
      <c r="E9915">
        <f t="shared" si="309"/>
        <v>126.50994581550925</v>
      </c>
    </row>
    <row r="9916" spans="1:5" x14ac:dyDescent="0.25">
      <c r="A9916">
        <v>9.9139999999999997</v>
      </c>
      <c r="B9916">
        <v>2.452262538116395E-2</v>
      </c>
      <c r="C9916">
        <f t="shared" si="308"/>
        <v>-2.452262538116395E-2</v>
      </c>
      <c r="D9916">
        <v>2.2294192250113696</v>
      </c>
      <c r="E9916">
        <f t="shared" si="309"/>
        <v>126.51217490958196</v>
      </c>
    </row>
    <row r="9917" spans="1:5" x14ac:dyDescent="0.25">
      <c r="A9917">
        <v>9.9149999999999991</v>
      </c>
      <c r="B9917">
        <v>2.4560554382637479E-2</v>
      </c>
      <c r="C9917">
        <f t="shared" si="308"/>
        <v>-2.4560554382637479E-2</v>
      </c>
      <c r="D9917">
        <v>2.2297426803652627</v>
      </c>
      <c r="E9917">
        <f t="shared" si="309"/>
        <v>126.51440449053464</v>
      </c>
    </row>
    <row r="9918" spans="1:5" x14ac:dyDescent="0.25">
      <c r="A9918">
        <v>9.9160000000000004</v>
      </c>
      <c r="B9918">
        <v>2.4033398382578022E-2</v>
      </c>
      <c r="C9918">
        <f t="shared" si="308"/>
        <v>-2.4033398382578022E-2</v>
      </c>
      <c r="D9918">
        <v>2.2297937880731986</v>
      </c>
      <c r="E9918">
        <f t="shared" si="309"/>
        <v>126.51663425876886</v>
      </c>
    </row>
    <row r="9919" spans="1:5" x14ac:dyDescent="0.25">
      <c r="A9919">
        <v>9.9169999999999998</v>
      </c>
      <c r="B9919">
        <v>2.3388629210423062E-2</v>
      </c>
      <c r="C9919">
        <f t="shared" si="308"/>
        <v>-2.3388629210423062E-2</v>
      </c>
      <c r="D9919">
        <v>2.2296738281344339</v>
      </c>
      <c r="E9919">
        <f t="shared" si="309"/>
        <v>126.51886399257697</v>
      </c>
    </row>
    <row r="9920" spans="1:5" x14ac:dyDescent="0.25">
      <c r="A9920">
        <v>9.9179999999999993</v>
      </c>
      <c r="B9920">
        <v>2.2996387954684692E-2</v>
      </c>
      <c r="C9920">
        <f t="shared" si="308"/>
        <v>-2.2996387954684692E-2</v>
      </c>
      <c r="D9920">
        <v>2.2296177574392679</v>
      </c>
      <c r="E9920">
        <f t="shared" si="309"/>
        <v>126.52109363836975</v>
      </c>
    </row>
    <row r="9921" spans="1:5" x14ac:dyDescent="0.25">
      <c r="A9921">
        <v>9.9190000000000005</v>
      </c>
      <c r="B9921">
        <v>2.2572475770045824E-2</v>
      </c>
      <c r="C9921">
        <f t="shared" si="308"/>
        <v>-2.2572475770045824E-2</v>
      </c>
      <c r="D9921">
        <v>2.2297998920032924</v>
      </c>
      <c r="E9921">
        <f t="shared" si="309"/>
        <v>126.52332334719448</v>
      </c>
    </row>
    <row r="9922" spans="1:5" x14ac:dyDescent="0.25">
      <c r="A9922">
        <v>9.92</v>
      </c>
      <c r="B9922">
        <v>2.2355245436079137E-2</v>
      </c>
      <c r="C9922">
        <f t="shared" si="308"/>
        <v>-2.2355245436079137E-2</v>
      </c>
      <c r="D9922">
        <v>2.2301655564117375</v>
      </c>
      <c r="E9922">
        <f t="shared" si="309"/>
        <v>126.52555332991868</v>
      </c>
    </row>
    <row r="9923" spans="1:5" x14ac:dyDescent="0.25">
      <c r="A9923">
        <v>9.9209999999999994</v>
      </c>
      <c r="B9923">
        <v>2.2696157572554065E-2</v>
      </c>
      <c r="C9923">
        <f t="shared" si="308"/>
        <v>-2.2696157572554065E-2</v>
      </c>
      <c r="D9923">
        <v>2.2306874415129165</v>
      </c>
      <c r="E9923">
        <f t="shared" si="309"/>
        <v>126.52778375641763</v>
      </c>
    </row>
    <row r="9924" spans="1:5" x14ac:dyDescent="0.25">
      <c r="A9924">
        <v>9.9220000000000006</v>
      </c>
      <c r="B9924">
        <v>2.2947567564770073E-2</v>
      </c>
      <c r="C9924">
        <f t="shared" ref="C9924:C9987" si="310">-B9924</f>
        <v>-2.2947567564770073E-2</v>
      </c>
      <c r="D9924">
        <v>2.2312459747577016</v>
      </c>
      <c r="E9924">
        <f t="shared" si="309"/>
        <v>126.53001472312577</v>
      </c>
    </row>
    <row r="9925" spans="1:5" x14ac:dyDescent="0.25">
      <c r="A9925">
        <v>9.923</v>
      </c>
      <c r="B9925">
        <v>2.2412850153791623E-2</v>
      </c>
      <c r="C9925">
        <f t="shared" si="310"/>
        <v>-2.2412850153791623E-2</v>
      </c>
      <c r="D9925">
        <v>2.2314530580928036</v>
      </c>
      <c r="E9925">
        <f t="shared" si="309"/>
        <v>126.5322460726422</v>
      </c>
    </row>
    <row r="9926" spans="1:5" x14ac:dyDescent="0.25">
      <c r="A9926">
        <v>9.9239999999999995</v>
      </c>
      <c r="B9926">
        <v>2.1736532264495873E-2</v>
      </c>
      <c r="C9926">
        <f t="shared" si="310"/>
        <v>-2.1736532264495873E-2</v>
      </c>
      <c r="D9926">
        <v>2.2314532448649587</v>
      </c>
      <c r="E9926">
        <f t="shared" si="309"/>
        <v>126.53447752579368</v>
      </c>
    </row>
    <row r="9927" spans="1:5" x14ac:dyDescent="0.25">
      <c r="A9927">
        <v>9.9250000000000007</v>
      </c>
      <c r="B9927">
        <v>2.1853908407179934E-2</v>
      </c>
      <c r="C9927">
        <f t="shared" si="310"/>
        <v>-2.1853908407179934E-2</v>
      </c>
      <c r="D9927">
        <v>2.2316620636080948</v>
      </c>
      <c r="E9927">
        <f t="shared" ref="E9927:E9990" si="311">(A9927-A9926)*((D9927+D9926)/2)+E9926</f>
        <v>126.53670908344792</v>
      </c>
    </row>
    <row r="9928" spans="1:5" x14ac:dyDescent="0.25">
      <c r="A9928">
        <v>9.9260000000000002</v>
      </c>
      <c r="B9928">
        <v>2.2203363274724077E-2</v>
      </c>
      <c r="C9928">
        <f t="shared" si="310"/>
        <v>-2.2203363274724077E-2</v>
      </c>
      <c r="D9928">
        <v>2.2318368796055736</v>
      </c>
      <c r="E9928">
        <f t="shared" si="311"/>
        <v>126.53894083291952</v>
      </c>
    </row>
    <row r="9929" spans="1:5" x14ac:dyDescent="0.25">
      <c r="A9929">
        <v>9.9269999999999996</v>
      </c>
      <c r="B9929">
        <v>2.1704908989437836E-2</v>
      </c>
      <c r="C9929">
        <f t="shared" si="310"/>
        <v>-2.1704908989437836E-2</v>
      </c>
      <c r="D9929">
        <v>2.2319603444770131</v>
      </c>
      <c r="E9929">
        <f t="shared" si="311"/>
        <v>126.54117273153156</v>
      </c>
    </row>
    <row r="9930" spans="1:5" x14ac:dyDescent="0.25">
      <c r="A9930">
        <v>9.9280000000000008</v>
      </c>
      <c r="B9930">
        <v>2.0639904520601993E-2</v>
      </c>
      <c r="C9930">
        <f t="shared" si="310"/>
        <v>-2.0639904520601993E-2</v>
      </c>
      <c r="D9930">
        <v>2.2324186365011478</v>
      </c>
      <c r="E9930">
        <f t="shared" si="311"/>
        <v>126.54340492102205</v>
      </c>
    </row>
    <row r="9931" spans="1:5" x14ac:dyDescent="0.25">
      <c r="A9931">
        <v>9.9290000000000003</v>
      </c>
      <c r="B9931">
        <v>2.0490220743142998E-2</v>
      </c>
      <c r="C9931">
        <f t="shared" si="310"/>
        <v>-2.0490220743142998E-2</v>
      </c>
      <c r="D9931">
        <v>2.2329524039785831</v>
      </c>
      <c r="E9931">
        <f t="shared" si="311"/>
        <v>126.54563760654229</v>
      </c>
    </row>
    <row r="9932" spans="1:5" x14ac:dyDescent="0.25">
      <c r="A9932">
        <v>9.93</v>
      </c>
      <c r="B9932">
        <v>2.1757016964467402E-2</v>
      </c>
      <c r="C9932">
        <f t="shared" si="310"/>
        <v>-2.1757016964467402E-2</v>
      </c>
      <c r="D9932">
        <v>2.2332111510309893</v>
      </c>
      <c r="E9932">
        <f t="shared" si="311"/>
        <v>126.54787068831979</v>
      </c>
    </row>
    <row r="9933" spans="1:5" x14ac:dyDescent="0.25">
      <c r="A9933">
        <v>9.9309999999999992</v>
      </c>
      <c r="B9933">
        <v>2.3196301281545578E-2</v>
      </c>
      <c r="C9933">
        <f t="shared" si="310"/>
        <v>-2.3196301281545578E-2</v>
      </c>
      <c r="D9933">
        <v>2.2333861802342838</v>
      </c>
      <c r="E9933">
        <f t="shared" si="311"/>
        <v>126.55010398698542</v>
      </c>
    </row>
    <row r="9934" spans="1:5" x14ac:dyDescent="0.25">
      <c r="A9934">
        <v>9.9320000000000004</v>
      </c>
      <c r="B9934">
        <v>2.418013263946734E-2</v>
      </c>
      <c r="C9934">
        <f t="shared" si="310"/>
        <v>-2.418013263946734E-2</v>
      </c>
      <c r="D9934">
        <v>2.2335491223908583</v>
      </c>
      <c r="E9934">
        <f t="shared" si="311"/>
        <v>126.55233745463673</v>
      </c>
    </row>
    <row r="9935" spans="1:5" x14ac:dyDescent="0.25">
      <c r="A9935">
        <v>9.9329999999999998</v>
      </c>
      <c r="B9935">
        <v>2.5116300147581941E-2</v>
      </c>
      <c r="C9935">
        <f t="shared" si="310"/>
        <v>-2.5116300147581941E-2</v>
      </c>
      <c r="D9935">
        <v>2.2336117956879917</v>
      </c>
      <c r="E9935">
        <f t="shared" si="311"/>
        <v>126.55457103509576</v>
      </c>
    </row>
    <row r="9936" spans="1:5" x14ac:dyDescent="0.25">
      <c r="A9936">
        <v>9.9339999999999993</v>
      </c>
      <c r="B9936">
        <v>2.5777325686668393E-2</v>
      </c>
      <c r="C9936">
        <f t="shared" si="310"/>
        <v>-2.5777325686668393E-2</v>
      </c>
      <c r="D9936">
        <v>2.2335906898702262</v>
      </c>
      <c r="E9936">
        <f t="shared" si="311"/>
        <v>126.55680463633854</v>
      </c>
    </row>
    <row r="9937" spans="1:5" x14ac:dyDescent="0.25">
      <c r="A9937">
        <v>9.9350000000000005</v>
      </c>
      <c r="B9937">
        <v>2.5967222260188834E-2</v>
      </c>
      <c r="C9937">
        <f t="shared" si="310"/>
        <v>-2.5967222260188834E-2</v>
      </c>
      <c r="D9937">
        <v>2.2334593903005064</v>
      </c>
      <c r="E9937">
        <f t="shared" si="311"/>
        <v>126.55903816137862</v>
      </c>
    </row>
    <row r="9938" spans="1:5" x14ac:dyDescent="0.25">
      <c r="A9938">
        <v>9.9359999999999999</v>
      </c>
      <c r="B9938">
        <v>2.5982146190619133E-2</v>
      </c>
      <c r="C9938">
        <f t="shared" si="310"/>
        <v>-2.5982146190619133E-2</v>
      </c>
      <c r="D9938">
        <v>2.2334109457825697</v>
      </c>
      <c r="E9938">
        <f t="shared" si="311"/>
        <v>126.56127159654666</v>
      </c>
    </row>
    <row r="9939" spans="1:5" x14ac:dyDescent="0.25">
      <c r="A9939">
        <v>9.9369999999999994</v>
      </c>
      <c r="B9939">
        <v>2.585999798816465E-2</v>
      </c>
      <c r="C9939">
        <f t="shared" si="310"/>
        <v>-2.585999798816465E-2</v>
      </c>
      <c r="D9939">
        <v>2.2335346945133594</v>
      </c>
      <c r="E9939">
        <f t="shared" si="311"/>
        <v>126.56350506936681</v>
      </c>
    </row>
    <row r="9940" spans="1:5" x14ac:dyDescent="0.25">
      <c r="A9940">
        <v>9.9380000000000006</v>
      </c>
      <c r="B9940">
        <v>2.5748259986423282E-2</v>
      </c>
      <c r="C9940">
        <f t="shared" si="310"/>
        <v>-2.5748259986423282E-2</v>
      </c>
      <c r="D9940">
        <v>2.2334713265451747</v>
      </c>
      <c r="E9940">
        <f t="shared" si="311"/>
        <v>126.56573857237734</v>
      </c>
    </row>
    <row r="9941" spans="1:5" x14ac:dyDescent="0.25">
      <c r="A9941">
        <v>9.9390000000000001</v>
      </c>
      <c r="B9941">
        <v>2.5573889304340507E-2</v>
      </c>
      <c r="C9941">
        <f t="shared" si="310"/>
        <v>-2.5573889304340507E-2</v>
      </c>
      <c r="D9941">
        <v>2.233238800634286</v>
      </c>
      <c r="E9941">
        <f t="shared" si="311"/>
        <v>126.56797192744094</v>
      </c>
    </row>
    <row r="9942" spans="1:5" x14ac:dyDescent="0.25">
      <c r="A9942">
        <v>9.94</v>
      </c>
      <c r="B9942">
        <v>2.512115901384027E-2</v>
      </c>
      <c r="C9942">
        <f t="shared" si="310"/>
        <v>-2.512115901384027E-2</v>
      </c>
      <c r="D9942">
        <v>2.2331905529682885</v>
      </c>
      <c r="E9942">
        <f t="shared" si="311"/>
        <v>126.57020514211774</v>
      </c>
    </row>
    <row r="9943" spans="1:5" x14ac:dyDescent="0.25">
      <c r="A9943">
        <v>9.9410000000000007</v>
      </c>
      <c r="B9943">
        <v>2.4836239168818653E-2</v>
      </c>
      <c r="C9943">
        <f t="shared" si="310"/>
        <v>-2.4836239168818653E-2</v>
      </c>
      <c r="D9943">
        <v>2.2333173179945227</v>
      </c>
      <c r="E9943">
        <f t="shared" si="311"/>
        <v>126.57243839605323</v>
      </c>
    </row>
    <row r="9944" spans="1:5" x14ac:dyDescent="0.25">
      <c r="A9944">
        <v>9.9420000000000002</v>
      </c>
      <c r="B9944">
        <v>2.4682045201824182E-2</v>
      </c>
      <c r="C9944">
        <f t="shared" si="310"/>
        <v>-2.4682045201824182E-2</v>
      </c>
      <c r="D9944">
        <v>2.2335220795513386</v>
      </c>
      <c r="E9944">
        <f t="shared" si="311"/>
        <v>126.574671815752</v>
      </c>
    </row>
    <row r="9945" spans="1:5" x14ac:dyDescent="0.25">
      <c r="A9945">
        <v>9.9429999999999996</v>
      </c>
      <c r="B9945">
        <v>2.4564361354903048E-2</v>
      </c>
      <c r="C9945">
        <f t="shared" si="310"/>
        <v>-2.4564361354903048E-2</v>
      </c>
      <c r="D9945">
        <v>2.2337055722926245</v>
      </c>
      <c r="E9945">
        <f t="shared" si="311"/>
        <v>126.57690542957792</v>
      </c>
    </row>
    <row r="9946" spans="1:5" x14ac:dyDescent="0.25">
      <c r="A9946">
        <v>9.9440000000000008</v>
      </c>
      <c r="B9946">
        <v>2.5170666221714297E-2</v>
      </c>
      <c r="C9946">
        <f t="shared" si="310"/>
        <v>-2.5170666221714297E-2</v>
      </c>
      <c r="D9946">
        <v>2.2336794974328953</v>
      </c>
      <c r="E9946">
        <f t="shared" si="311"/>
        <v>126.57913912211279</v>
      </c>
    </row>
    <row r="9947" spans="1:5" x14ac:dyDescent="0.25">
      <c r="A9947">
        <v>9.9450000000000003</v>
      </c>
      <c r="B9947">
        <v>2.6263913156439323E-2</v>
      </c>
      <c r="C9947">
        <f t="shared" si="310"/>
        <v>-2.6263913156439323E-2</v>
      </c>
      <c r="D9947">
        <v>2.2336851421221091</v>
      </c>
      <c r="E9947">
        <f t="shared" si="311"/>
        <v>126.58137280443258</v>
      </c>
    </row>
    <row r="9948" spans="1:5" x14ac:dyDescent="0.25">
      <c r="A9948">
        <v>9.9459999999999997</v>
      </c>
      <c r="B9948">
        <v>2.7027363441449175E-2</v>
      </c>
      <c r="C9948">
        <f t="shared" si="310"/>
        <v>-2.7027363441449175E-2</v>
      </c>
      <c r="D9948">
        <v>2.2340756947938694</v>
      </c>
      <c r="E9948">
        <f t="shared" si="311"/>
        <v>126.58360668485103</v>
      </c>
    </row>
    <row r="9949" spans="1:5" x14ac:dyDescent="0.25">
      <c r="A9949">
        <v>9.9469999999999992</v>
      </c>
      <c r="B9949">
        <v>2.6997044447312626E-2</v>
      </c>
      <c r="C9949">
        <f t="shared" si="310"/>
        <v>-2.6997044447312626E-2</v>
      </c>
      <c r="D9949">
        <v>2.2345867826191608</v>
      </c>
      <c r="E9949">
        <f t="shared" si="311"/>
        <v>126.58584101608974</v>
      </c>
    </row>
    <row r="9950" spans="1:5" x14ac:dyDescent="0.25">
      <c r="A9950">
        <v>9.9480000000000004</v>
      </c>
      <c r="B9950">
        <v>2.5950666106814683E-2</v>
      </c>
      <c r="C9950">
        <f t="shared" si="310"/>
        <v>-2.5950666106814683E-2</v>
      </c>
      <c r="D9950">
        <v>2.2349681244518003</v>
      </c>
      <c r="E9950">
        <f t="shared" si="311"/>
        <v>126.58807579354328</v>
      </c>
    </row>
    <row r="9951" spans="1:5" x14ac:dyDescent="0.25">
      <c r="A9951">
        <v>9.9489999999999998</v>
      </c>
      <c r="B9951">
        <v>2.4912502884442383E-2</v>
      </c>
      <c r="C9951">
        <f t="shared" si="310"/>
        <v>-2.4912502884442383E-2</v>
      </c>
      <c r="D9951">
        <v>2.2353921810802859</v>
      </c>
      <c r="E9951">
        <f t="shared" si="311"/>
        <v>126.59031097369605</v>
      </c>
    </row>
    <row r="9952" spans="1:5" x14ac:dyDescent="0.25">
      <c r="A9952">
        <v>9.9499999999999993</v>
      </c>
      <c r="B9952">
        <v>2.4767436023124489E-2</v>
      </c>
      <c r="C9952">
        <f t="shared" si="310"/>
        <v>-2.4767436023124489E-2</v>
      </c>
      <c r="D9952">
        <v>2.2357763873772534</v>
      </c>
      <c r="E9952">
        <f t="shared" si="311"/>
        <v>126.59254655798027</v>
      </c>
    </row>
    <row r="9953" spans="1:5" x14ac:dyDescent="0.25">
      <c r="A9953">
        <v>9.9510000000000005</v>
      </c>
      <c r="B9953">
        <v>2.4903245158953896E-2</v>
      </c>
      <c r="C9953">
        <f t="shared" si="310"/>
        <v>-2.4903245158953896E-2</v>
      </c>
      <c r="D9953">
        <v>2.2358989383689689</v>
      </c>
      <c r="E9953">
        <f t="shared" si="311"/>
        <v>126.59478239564315</v>
      </c>
    </row>
    <row r="9954" spans="1:5" x14ac:dyDescent="0.25">
      <c r="A9954">
        <v>9.952</v>
      </c>
      <c r="B9954">
        <v>2.5243546051967655E-2</v>
      </c>
      <c r="C9954">
        <f t="shared" si="310"/>
        <v>-2.5243546051967655E-2</v>
      </c>
      <c r="D9954">
        <v>2.2359007185954987</v>
      </c>
      <c r="E9954">
        <f t="shared" si="311"/>
        <v>126.59701829547163</v>
      </c>
    </row>
    <row r="9955" spans="1:5" x14ac:dyDescent="0.25">
      <c r="A9955">
        <v>9.9529999999999994</v>
      </c>
      <c r="B9955">
        <v>2.6042690331449937E-2</v>
      </c>
      <c r="C9955">
        <f t="shared" si="310"/>
        <v>-2.6042690331449937E-2</v>
      </c>
      <c r="D9955">
        <v>2.2360782773095806</v>
      </c>
      <c r="E9955">
        <f t="shared" si="311"/>
        <v>126.59925428496958</v>
      </c>
    </row>
    <row r="9956" spans="1:5" x14ac:dyDescent="0.25">
      <c r="A9956">
        <v>9.9540000000000006</v>
      </c>
      <c r="B9956">
        <v>2.6814350372104275E-2</v>
      </c>
      <c r="C9956">
        <f t="shared" si="310"/>
        <v>-2.6814350372104275E-2</v>
      </c>
      <c r="D9956">
        <v>2.2366160413043445</v>
      </c>
      <c r="E9956">
        <f t="shared" si="311"/>
        <v>126.60149063212889</v>
      </c>
    </row>
    <row r="9957" spans="1:5" x14ac:dyDescent="0.25">
      <c r="A9957">
        <v>9.9550000000000001</v>
      </c>
      <c r="B9957">
        <v>2.7405626162246635E-2</v>
      </c>
      <c r="C9957">
        <f t="shared" si="310"/>
        <v>-2.7405626162246635E-2</v>
      </c>
      <c r="D9957">
        <v>2.2373775490130221</v>
      </c>
      <c r="E9957">
        <f t="shared" si="311"/>
        <v>126.60372762892405</v>
      </c>
    </row>
    <row r="9958" spans="1:5" x14ac:dyDescent="0.25">
      <c r="A9958">
        <v>9.9559999999999995</v>
      </c>
      <c r="B9958">
        <v>2.8269060409131481E-2</v>
      </c>
      <c r="C9958">
        <f t="shared" si="310"/>
        <v>-2.8269060409131481E-2</v>
      </c>
      <c r="D9958">
        <v>2.2380455074872927</v>
      </c>
      <c r="E9958">
        <f t="shared" si="311"/>
        <v>126.6059653404523</v>
      </c>
    </row>
    <row r="9959" spans="1:5" x14ac:dyDescent="0.25">
      <c r="A9959">
        <v>9.9570000000000007</v>
      </c>
      <c r="B9959">
        <v>2.9491852662682769E-2</v>
      </c>
      <c r="C9959">
        <f t="shared" si="310"/>
        <v>-2.9491852662682769E-2</v>
      </c>
      <c r="D9959">
        <v>2.2384639906912476</v>
      </c>
      <c r="E9959">
        <f t="shared" si="311"/>
        <v>126.60820359520139</v>
      </c>
    </row>
    <row r="9960" spans="1:5" x14ac:dyDescent="0.25">
      <c r="A9960">
        <v>9.9580000000000002</v>
      </c>
      <c r="B9960">
        <v>3.0078095977971245E-2</v>
      </c>
      <c r="C9960">
        <f t="shared" si="310"/>
        <v>-3.0078095977971245E-2</v>
      </c>
      <c r="D9960">
        <v>2.2384884513893546</v>
      </c>
      <c r="E9960">
        <f t="shared" si="311"/>
        <v>126.61044207142243</v>
      </c>
    </row>
    <row r="9961" spans="1:5" x14ac:dyDescent="0.25">
      <c r="A9961">
        <v>9.9589999999999996</v>
      </c>
      <c r="B9961">
        <v>2.9844807966563046E-2</v>
      </c>
      <c r="C9961">
        <f t="shared" si="310"/>
        <v>-2.9844807966563046E-2</v>
      </c>
      <c r="D9961">
        <v>2.2382031167179939</v>
      </c>
      <c r="E9961">
        <f t="shared" si="311"/>
        <v>126.61268041720648</v>
      </c>
    </row>
    <row r="9962" spans="1:5" x14ac:dyDescent="0.25">
      <c r="A9962">
        <v>9.9600000000000009</v>
      </c>
      <c r="B9962">
        <v>3.0008310793710111E-2</v>
      </c>
      <c r="C9962">
        <f t="shared" si="310"/>
        <v>-3.0008310793710111E-2</v>
      </c>
      <c r="D9962">
        <v>2.2381741314215162</v>
      </c>
      <c r="E9962">
        <f t="shared" si="311"/>
        <v>126.61491860583055</v>
      </c>
    </row>
    <row r="9963" spans="1:5" x14ac:dyDescent="0.25">
      <c r="A9963">
        <v>9.9610000000000003</v>
      </c>
      <c r="B9963">
        <v>3.0367624503910416E-2</v>
      </c>
      <c r="C9963">
        <f t="shared" si="310"/>
        <v>-3.0367624503910416E-2</v>
      </c>
      <c r="D9963">
        <v>2.2386599691819633</v>
      </c>
      <c r="E9963">
        <f t="shared" si="311"/>
        <v>126.61715702288086</v>
      </c>
    </row>
    <row r="9964" spans="1:5" x14ac:dyDescent="0.25">
      <c r="A9964">
        <v>9.9619999999999997</v>
      </c>
      <c r="B9964">
        <v>3.010807910549956E-2</v>
      </c>
      <c r="C9964">
        <f t="shared" si="310"/>
        <v>-3.010807910549956E-2</v>
      </c>
      <c r="D9964">
        <v>2.2392122428649834</v>
      </c>
      <c r="E9964">
        <f t="shared" si="311"/>
        <v>126.61939595898689</v>
      </c>
    </row>
    <row r="9965" spans="1:5" x14ac:dyDescent="0.25">
      <c r="A9965">
        <v>9.9629999999999992</v>
      </c>
      <c r="B9965">
        <v>2.9856324660756217E-2</v>
      </c>
      <c r="C9965">
        <f t="shared" si="310"/>
        <v>-2.9856324660756217E-2</v>
      </c>
      <c r="D9965">
        <v>2.23942952739446</v>
      </c>
      <c r="E9965">
        <f t="shared" si="311"/>
        <v>126.62163527987201</v>
      </c>
    </row>
    <row r="9966" spans="1:5" x14ac:dyDescent="0.25">
      <c r="A9966">
        <v>9.9640000000000004</v>
      </c>
      <c r="B9966">
        <v>3.0054993104716543E-2</v>
      </c>
      <c r="C9966">
        <f t="shared" si="310"/>
        <v>-3.0054993104716543E-2</v>
      </c>
      <c r="D9966">
        <v>2.2395209374871037</v>
      </c>
      <c r="E9966">
        <f t="shared" si="311"/>
        <v>126.62387475510445</v>
      </c>
    </row>
    <row r="9967" spans="1:5" x14ac:dyDescent="0.25">
      <c r="A9967">
        <v>9.9649999999999999</v>
      </c>
      <c r="B9967">
        <v>3.0204049601253356E-2</v>
      </c>
      <c r="C9967">
        <f t="shared" si="310"/>
        <v>-3.0204049601253356E-2</v>
      </c>
      <c r="D9967">
        <v>2.2398579320406213</v>
      </c>
      <c r="E9967">
        <f t="shared" si="311"/>
        <v>126.62611444453921</v>
      </c>
    </row>
    <row r="9968" spans="1:5" x14ac:dyDescent="0.25">
      <c r="A9968">
        <v>9.9659999999999993</v>
      </c>
      <c r="B9968">
        <v>3.0280499173745302E-2</v>
      </c>
      <c r="C9968">
        <f t="shared" si="310"/>
        <v>-3.0280499173745302E-2</v>
      </c>
      <c r="D9968">
        <v>2.2403214704706933</v>
      </c>
      <c r="E9968">
        <f t="shared" si="311"/>
        <v>126.62835453424047</v>
      </c>
    </row>
    <row r="9969" spans="1:5" x14ac:dyDescent="0.25">
      <c r="A9969">
        <v>9.9670000000000005</v>
      </c>
      <c r="B9969">
        <v>3.064329546899695E-2</v>
      </c>
      <c r="C9969">
        <f t="shared" si="310"/>
        <v>-3.064329546899695E-2</v>
      </c>
      <c r="D9969">
        <v>2.2406595161262111</v>
      </c>
      <c r="E9969">
        <f t="shared" si="311"/>
        <v>126.63059502473378</v>
      </c>
    </row>
    <row r="9970" spans="1:5" x14ac:dyDescent="0.25">
      <c r="A9970">
        <v>9.968</v>
      </c>
      <c r="B9970">
        <v>3.0923142059145776E-2</v>
      </c>
      <c r="C9970">
        <f t="shared" si="310"/>
        <v>-3.0923142059145776E-2</v>
      </c>
      <c r="D9970">
        <v>2.2408290666473363</v>
      </c>
      <c r="E9970">
        <f t="shared" si="311"/>
        <v>126.63283576902516</v>
      </c>
    </row>
    <row r="9971" spans="1:5" x14ac:dyDescent="0.25">
      <c r="A9971">
        <v>9.9689999999999994</v>
      </c>
      <c r="B9971">
        <v>3.0881913302960834E-2</v>
      </c>
      <c r="C9971">
        <f t="shared" si="310"/>
        <v>-3.0881913302960834E-2</v>
      </c>
      <c r="D9971">
        <v>2.2407931520748221</v>
      </c>
      <c r="E9971">
        <f t="shared" si="311"/>
        <v>126.63507658013452</v>
      </c>
    </row>
    <row r="9972" spans="1:5" x14ac:dyDescent="0.25">
      <c r="A9972">
        <v>9.9700000000000006</v>
      </c>
      <c r="B9972">
        <v>3.117971015270839E-2</v>
      </c>
      <c r="C9972">
        <f t="shared" si="310"/>
        <v>-3.117971015270839E-2</v>
      </c>
      <c r="D9972">
        <v>2.2408307403856895</v>
      </c>
      <c r="E9972">
        <f t="shared" si="311"/>
        <v>126.63731739208076</v>
      </c>
    </row>
    <row r="9973" spans="1:5" x14ac:dyDescent="0.25">
      <c r="A9973">
        <v>9.9710000000000001</v>
      </c>
      <c r="B9973">
        <v>3.1622057155821025E-2</v>
      </c>
      <c r="C9973">
        <f t="shared" si="310"/>
        <v>-3.1622057155821025E-2</v>
      </c>
      <c r="D9973">
        <v>2.2411745226044459</v>
      </c>
      <c r="E9973">
        <f t="shared" si="311"/>
        <v>126.63955839471225</v>
      </c>
    </row>
    <row r="9974" spans="1:5" x14ac:dyDescent="0.25">
      <c r="A9974">
        <v>9.9719999999999995</v>
      </c>
      <c r="B9974">
        <v>3.118560718384903E-2</v>
      </c>
      <c r="C9974">
        <f t="shared" si="310"/>
        <v>-3.118560718384903E-2</v>
      </c>
      <c r="D9974">
        <v>2.2414337338087407</v>
      </c>
      <c r="E9974">
        <f t="shared" si="311"/>
        <v>126.64179969884046</v>
      </c>
    </row>
    <row r="9975" spans="1:5" x14ac:dyDescent="0.25">
      <c r="A9975">
        <v>9.9730000000000008</v>
      </c>
      <c r="B9975">
        <v>3.0720332065771436E-2</v>
      </c>
      <c r="C9975">
        <f t="shared" si="310"/>
        <v>-3.0720332065771436E-2</v>
      </c>
      <c r="D9975">
        <v>2.2414498770957323</v>
      </c>
      <c r="E9975">
        <f t="shared" si="311"/>
        <v>126.64404114064591</v>
      </c>
    </row>
    <row r="9976" spans="1:5" x14ac:dyDescent="0.25">
      <c r="A9976">
        <v>9.9740000000000002</v>
      </c>
      <c r="B9976">
        <v>3.1406371560385782E-2</v>
      </c>
      <c r="C9976">
        <f t="shared" si="310"/>
        <v>-3.1406371560385782E-2</v>
      </c>
      <c r="D9976">
        <v>2.2415304289246549</v>
      </c>
      <c r="E9976">
        <f t="shared" si="311"/>
        <v>126.64628263079892</v>
      </c>
    </row>
    <row r="9977" spans="1:5" x14ac:dyDescent="0.25">
      <c r="A9977">
        <v>9.9749999999999996</v>
      </c>
      <c r="B9977">
        <v>3.2109861342871304E-2</v>
      </c>
      <c r="C9977">
        <f t="shared" si="310"/>
        <v>-3.2109861342871304E-2</v>
      </c>
      <c r="D9977">
        <v>2.2418120186055397</v>
      </c>
      <c r="E9977">
        <f t="shared" si="311"/>
        <v>126.64852430202268</v>
      </c>
    </row>
    <row r="9978" spans="1:5" x14ac:dyDescent="0.25">
      <c r="A9978">
        <v>9.9760000000000009</v>
      </c>
      <c r="B9978">
        <v>3.2284681875186627E-2</v>
      </c>
      <c r="C9978">
        <f t="shared" si="310"/>
        <v>-3.2284681875186627E-2</v>
      </c>
      <c r="D9978">
        <v>2.2422634769842169</v>
      </c>
      <c r="E9978">
        <f t="shared" si="311"/>
        <v>126.65076633977047</v>
      </c>
    </row>
    <row r="9979" spans="1:5" x14ac:dyDescent="0.25">
      <c r="A9979">
        <v>9.9770000000000003</v>
      </c>
      <c r="B9979">
        <v>3.2627804334411058E-2</v>
      </c>
      <c r="C9979">
        <f t="shared" si="310"/>
        <v>-3.2627804334411058E-2</v>
      </c>
      <c r="D9979">
        <v>2.2425311128331487</v>
      </c>
      <c r="E9979">
        <f t="shared" si="311"/>
        <v>126.65300873706538</v>
      </c>
    </row>
    <row r="9980" spans="1:5" x14ac:dyDescent="0.25">
      <c r="A9980">
        <v>9.9779999999999998</v>
      </c>
      <c r="B9980">
        <v>3.2694607925102086E-2</v>
      </c>
      <c r="C9980">
        <f t="shared" si="310"/>
        <v>-3.2694607925102086E-2</v>
      </c>
      <c r="D9980">
        <v>2.2422526765552604</v>
      </c>
      <c r="E9980">
        <f t="shared" si="311"/>
        <v>126.65525112896007</v>
      </c>
    </row>
    <row r="9981" spans="1:5" x14ac:dyDescent="0.25">
      <c r="A9981">
        <v>9.9789999999999992</v>
      </c>
      <c r="B9981">
        <v>3.2410085947040368E-2</v>
      </c>
      <c r="C9981">
        <f t="shared" si="310"/>
        <v>-3.2410085947040368E-2</v>
      </c>
      <c r="D9981">
        <v>2.2419549953315219</v>
      </c>
      <c r="E9981">
        <f t="shared" si="311"/>
        <v>126.65749323279601</v>
      </c>
    </row>
    <row r="9982" spans="1:5" x14ac:dyDescent="0.25">
      <c r="A9982">
        <v>9.98</v>
      </c>
      <c r="B9982">
        <v>3.2502266719342268E-2</v>
      </c>
      <c r="C9982">
        <f t="shared" si="310"/>
        <v>-3.2502266719342268E-2</v>
      </c>
      <c r="D9982">
        <v>2.2423628079933344</v>
      </c>
      <c r="E9982">
        <f t="shared" si="311"/>
        <v>126.65973539169768</v>
      </c>
    </row>
    <row r="9983" spans="1:5" x14ac:dyDescent="0.25">
      <c r="A9983">
        <v>9.9809999999999999</v>
      </c>
      <c r="B9983">
        <v>3.2678749560689759E-2</v>
      </c>
      <c r="C9983">
        <f t="shared" si="310"/>
        <v>-3.2678749560689759E-2</v>
      </c>
      <c r="D9983">
        <v>2.2432408164882389</v>
      </c>
      <c r="E9983">
        <f t="shared" si="311"/>
        <v>126.66197819350992</v>
      </c>
    </row>
    <row r="9984" spans="1:5" x14ac:dyDescent="0.25">
      <c r="A9984">
        <v>9.9819999999999993</v>
      </c>
      <c r="B9984">
        <v>3.2743202742759416E-2</v>
      </c>
      <c r="C9984">
        <f t="shared" si="310"/>
        <v>-3.2743202742759416E-2</v>
      </c>
      <c r="D9984">
        <v>2.2440767413117051</v>
      </c>
      <c r="E9984">
        <f t="shared" si="311"/>
        <v>126.66422185228882</v>
      </c>
    </row>
    <row r="9985" spans="1:5" x14ac:dyDescent="0.25">
      <c r="A9985">
        <v>9.9830000000000005</v>
      </c>
      <c r="B9985">
        <v>3.3179419263109328E-2</v>
      </c>
      <c r="C9985">
        <f t="shared" si="310"/>
        <v>-3.3179419263109328E-2</v>
      </c>
      <c r="D9985">
        <v>2.2449122001770085</v>
      </c>
      <c r="E9985">
        <f t="shared" si="311"/>
        <v>126.66646634675956</v>
      </c>
    </row>
    <row r="9986" spans="1:5" x14ac:dyDescent="0.25">
      <c r="A9986">
        <v>9.984</v>
      </c>
      <c r="B9986">
        <v>3.3659283076907867E-2</v>
      </c>
      <c r="C9986">
        <f t="shared" si="310"/>
        <v>-3.3659283076907867E-2</v>
      </c>
      <c r="D9986">
        <v>2.2457498616655975</v>
      </c>
      <c r="E9986">
        <f t="shared" si="311"/>
        <v>126.66871167779048</v>
      </c>
    </row>
    <row r="9987" spans="1:5" x14ac:dyDescent="0.25">
      <c r="A9987">
        <v>9.9849999999999994</v>
      </c>
      <c r="B9987">
        <v>3.391959155116657E-2</v>
      </c>
      <c r="C9987">
        <f t="shared" si="310"/>
        <v>-3.391959155116657E-2</v>
      </c>
      <c r="D9987">
        <v>2.2463312656817997</v>
      </c>
      <c r="E9987">
        <f t="shared" si="311"/>
        <v>126.67095771835416</v>
      </c>
    </row>
    <row r="9988" spans="1:5" x14ac:dyDescent="0.25">
      <c r="A9988">
        <v>9.9860000000000007</v>
      </c>
      <c r="B9988">
        <v>3.4230090123282861E-2</v>
      </c>
      <c r="C9988">
        <f t="shared" ref="C9988:C10002" si="312">-B9988</f>
        <v>-3.4230090123282861E-2</v>
      </c>
      <c r="D9988">
        <v>2.2466564039116861</v>
      </c>
      <c r="E9988">
        <f t="shared" si="311"/>
        <v>126.67320421218896</v>
      </c>
    </row>
    <row r="9989" spans="1:5" x14ac:dyDescent="0.25">
      <c r="A9989">
        <v>9.9870000000000001</v>
      </c>
      <c r="B9989">
        <v>3.4334588380987394E-2</v>
      </c>
      <c r="C9989">
        <f t="shared" si="312"/>
        <v>-3.4334588380987394E-2</v>
      </c>
      <c r="D9989">
        <v>2.2468724458455931</v>
      </c>
      <c r="E9989">
        <f t="shared" si="311"/>
        <v>126.67545097661385</v>
      </c>
    </row>
    <row r="9990" spans="1:5" x14ac:dyDescent="0.25">
      <c r="A9990">
        <v>9.9879999999999995</v>
      </c>
      <c r="B9990">
        <v>3.4420076737309499E-2</v>
      </c>
      <c r="C9990">
        <f t="shared" si="312"/>
        <v>-3.4420076737309499E-2</v>
      </c>
      <c r="D9990">
        <v>2.2470761225944784</v>
      </c>
      <c r="E9990">
        <f t="shared" si="311"/>
        <v>126.67769795089806</v>
      </c>
    </row>
    <row r="9991" spans="1:5" x14ac:dyDescent="0.25">
      <c r="A9991">
        <v>9.9890000000000008</v>
      </c>
      <c r="B9991">
        <v>3.5008397962226386E-2</v>
      </c>
      <c r="C9991">
        <f t="shared" si="312"/>
        <v>-3.5008397962226386E-2</v>
      </c>
      <c r="D9991">
        <v>2.2472665187545147</v>
      </c>
      <c r="E9991">
        <f t="shared" ref="E9991:E10002" si="313">(A9991-A9990)*((D9991+D9990)/2)+E9990</f>
        <v>126.67994512221874</v>
      </c>
    </row>
    <row r="9992" spans="1:5" x14ac:dyDescent="0.25">
      <c r="A9992">
        <v>9.99</v>
      </c>
      <c r="B9992">
        <v>3.5743262768682421E-2</v>
      </c>
      <c r="C9992">
        <f t="shared" si="312"/>
        <v>-3.5743262768682421E-2</v>
      </c>
      <c r="D9992">
        <v>2.2472451379482834</v>
      </c>
      <c r="E9992">
        <f t="shared" si="313"/>
        <v>126.68219237804709</v>
      </c>
    </row>
    <row r="9993" spans="1:5" x14ac:dyDescent="0.25">
      <c r="A9993">
        <v>9.9909999999999997</v>
      </c>
      <c r="B9993">
        <v>3.6165350650644419E-2</v>
      </c>
      <c r="C9993">
        <f t="shared" si="312"/>
        <v>-3.6165350650644419E-2</v>
      </c>
      <c r="D9993">
        <v>2.2469394455837914</v>
      </c>
      <c r="E9993">
        <f t="shared" si="313"/>
        <v>126.68443947033886</v>
      </c>
    </row>
    <row r="9994" spans="1:5" x14ac:dyDescent="0.25">
      <c r="A9994">
        <v>9.9920000000000009</v>
      </c>
      <c r="B9994">
        <v>3.6148683769855264E-2</v>
      </c>
      <c r="C9994">
        <f t="shared" si="312"/>
        <v>-3.6148683769855264E-2</v>
      </c>
      <c r="D9994">
        <v>2.2465770307520927</v>
      </c>
      <c r="E9994">
        <f t="shared" si="313"/>
        <v>126.68668622857703</v>
      </c>
    </row>
    <row r="9995" spans="1:5" x14ac:dyDescent="0.25">
      <c r="A9995">
        <v>9.9930000000000003</v>
      </c>
      <c r="B9995">
        <v>3.5871695505118081E-2</v>
      </c>
      <c r="C9995">
        <f t="shared" si="312"/>
        <v>-3.5871695505118081E-2</v>
      </c>
      <c r="D9995">
        <v>2.2465862934527365</v>
      </c>
      <c r="E9995">
        <f t="shared" si="313"/>
        <v>126.68893281023914</v>
      </c>
    </row>
    <row r="9996" spans="1:5" x14ac:dyDescent="0.25">
      <c r="A9996">
        <v>9.9939999999999998</v>
      </c>
      <c r="B9996">
        <v>3.5971731993459578E-2</v>
      </c>
      <c r="C9996">
        <f t="shared" si="312"/>
        <v>-3.5971731993459578E-2</v>
      </c>
      <c r="D9996">
        <v>2.2472934206529871</v>
      </c>
      <c r="E9996">
        <f t="shared" si="313"/>
        <v>126.69117975009618</v>
      </c>
    </row>
    <row r="9997" spans="1:5" x14ac:dyDescent="0.25">
      <c r="A9997">
        <v>9.9949999999999992</v>
      </c>
      <c r="B9997">
        <v>3.6263980889716413E-2</v>
      </c>
      <c r="C9997">
        <f t="shared" si="312"/>
        <v>-3.6263980889716413E-2</v>
      </c>
      <c r="D9997">
        <v>2.2483347077930596</v>
      </c>
      <c r="E9997">
        <f t="shared" si="313"/>
        <v>126.6934275641604</v>
      </c>
    </row>
    <row r="9998" spans="1:5" x14ac:dyDescent="0.25">
      <c r="A9998">
        <v>9.9960000000000004</v>
      </c>
      <c r="B9998">
        <v>3.5973500178573939E-2</v>
      </c>
      <c r="C9998">
        <f t="shared" si="312"/>
        <v>-3.5973500178573939E-2</v>
      </c>
      <c r="D9998">
        <v>2.2490966604111087</v>
      </c>
      <c r="E9998">
        <f t="shared" si="313"/>
        <v>126.69567627984451</v>
      </c>
    </row>
    <row r="9999" spans="1:5" x14ac:dyDescent="0.25">
      <c r="A9999">
        <v>9.9969999999999999</v>
      </c>
      <c r="B9999">
        <v>3.5442798924717758E-2</v>
      </c>
      <c r="C9999">
        <f t="shared" si="312"/>
        <v>-3.5442798924717758E-2</v>
      </c>
      <c r="D9999">
        <v>2.2495377433397685</v>
      </c>
      <c r="E9999">
        <f t="shared" si="313"/>
        <v>126.69792559704638</v>
      </c>
    </row>
    <row r="10000" spans="1:5" x14ac:dyDescent="0.25">
      <c r="A10000">
        <v>9.9979999999999993</v>
      </c>
      <c r="B10000">
        <v>3.5280887474585798E-2</v>
      </c>
      <c r="C10000">
        <f t="shared" si="312"/>
        <v>-3.5280887474585798E-2</v>
      </c>
      <c r="D10000">
        <v>2.2497304745495903</v>
      </c>
      <c r="E10000">
        <f t="shared" si="313"/>
        <v>126.70017523115533</v>
      </c>
    </row>
    <row r="10001" spans="1:5" x14ac:dyDescent="0.25">
      <c r="A10001">
        <v>9.9990000000000006</v>
      </c>
      <c r="B10001">
        <v>3.5339341787849823E-2</v>
      </c>
      <c r="C10001">
        <f t="shared" si="312"/>
        <v>-3.5339341787849823E-2</v>
      </c>
      <c r="D10001">
        <v>2.2496356695392414</v>
      </c>
      <c r="E10001">
        <f t="shared" si="313"/>
        <v>126.70242491422738</v>
      </c>
    </row>
    <row r="10002" spans="1:5" x14ac:dyDescent="0.25">
      <c r="C10002">
        <f t="shared" si="312"/>
        <v>0</v>
      </c>
      <c r="E10002">
        <f t="shared" si="313"/>
        <v>115.45537138436595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2021-05-01T23:07:10Z</dcterms:created>
  <dcterms:modified xsi:type="dcterms:W3CDTF">2021-05-01T23:23:15Z</dcterms:modified>
</cp:coreProperties>
</file>